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<sst xmlns="http://schemas.openxmlformats.org/spreadsheetml/2006/main" count="508" uniqueCount="445">
  <si>
    <t>1</t>
  </si>
  <si>
    <t>遗传相似性系数变幅</t>
  </si>
  <si>
    <t>平均值</t>
  </si>
  <si>
    <t>0.7658120</t>
  </si>
  <si>
    <t>Varieties code</t>
  </si>
  <si>
    <t>Range of similarity coefficients</t>
  </si>
  <si>
    <t>Mean</t>
  </si>
  <si>
    <t>0.7356322</t>
  </si>
  <si>
    <t>0.6490-0.8878</t>
  </si>
  <si>
    <t>0.5236-0.9014</t>
  </si>
  <si>
    <t>0.7072000</t>
  </si>
  <si>
    <t>0.6391-0.8924</t>
  </si>
  <si>
    <t>0.5217-0.9050</t>
  </si>
  <si>
    <t>0.7004910</t>
  </si>
  <si>
    <t>0.5822-0.8829</t>
  </si>
  <si>
    <t>0.5190-0.8669</t>
  </si>
  <si>
    <t>0.7109635</t>
  </si>
  <si>
    <t>0.5222-0.8829</t>
  </si>
  <si>
    <t>0.5316-0.9019</t>
  </si>
  <si>
    <t>0.6803150</t>
  </si>
  <si>
    <t>0.5008-0.8636</t>
  </si>
  <si>
    <t>0.5223-0.9036</t>
  </si>
  <si>
    <t>0.7051282</t>
  </si>
  <si>
    <t>0.5031-0.8975</t>
  </si>
  <si>
    <t>0.5191-0.8904</t>
  </si>
  <si>
    <t>0.6827068</t>
  </si>
  <si>
    <t>0.5009-0.8802</t>
  </si>
  <si>
    <t>0.5147-0.8919</t>
  </si>
  <si>
    <t>0.6907994</t>
  </si>
  <si>
    <t>0.5104-0.8895</t>
  </si>
  <si>
    <t>0.5136-0.8981</t>
  </si>
  <si>
    <t>0.7085890</t>
  </si>
  <si>
    <t>0.5138-0.8709</t>
  </si>
  <si>
    <t>0.5307-0.8959</t>
  </si>
  <si>
    <t>0.6907378</t>
  </si>
  <si>
    <t>0.5390-0.8692</t>
  </si>
  <si>
    <t>0.5145-0.9111</t>
  </si>
  <si>
    <t>0.6719243</t>
  </si>
  <si>
    <t>0.5272-0.8851</t>
  </si>
  <si>
    <t>0.6973886</t>
  </si>
  <si>
    <t>0.7138365</t>
  </si>
  <si>
    <t>0.6716418</t>
  </si>
  <si>
    <t>0.6825633</t>
  </si>
  <si>
    <t>0.6676602</t>
  </si>
  <si>
    <t>0.6816143</t>
  </si>
  <si>
    <t>0.6896552</t>
  </si>
  <si>
    <t>0.6489676</t>
  </si>
  <si>
    <t>0.6656805</t>
  </si>
  <si>
    <t>0.6895522</t>
  </si>
  <si>
    <t>0.6528190</t>
  </si>
  <si>
    <t>0.6800000</t>
  </si>
  <si>
    <t>0.6748466</t>
  </si>
  <si>
    <t>0.6687500</t>
  </si>
  <si>
    <t>0.6815287</t>
  </si>
  <si>
    <t>0.6656250</t>
  </si>
  <si>
    <t>0.6615620</t>
  </si>
  <si>
    <t>0.6677165</t>
  </si>
  <si>
    <t>0.6718507</t>
  </si>
  <si>
    <t>0.6635802</t>
  </si>
  <si>
    <t>0.6391437</t>
  </si>
  <si>
    <t>0.6740157</t>
  </si>
  <si>
    <t>0.6452599</t>
  </si>
  <si>
    <t>0.6542056</t>
  </si>
  <si>
    <t>0.6656299</t>
  </si>
  <si>
    <t>0.6513057</t>
  </si>
  <si>
    <t>0.6562009</t>
  </si>
  <si>
    <t>0.6677266</t>
  </si>
  <si>
    <t>0.6592710</t>
  </si>
  <si>
    <t>0.6633499</t>
  </si>
  <si>
    <t>0.6826923</t>
  </si>
  <si>
    <t>0.6424051</t>
  </si>
  <si>
    <t>0.6656000</t>
  </si>
  <si>
    <t>0.6784000</t>
  </si>
  <si>
    <t>0.6479339</t>
  </si>
  <si>
    <t>0.6602564</t>
  </si>
  <si>
    <t>0.6622735</t>
  </si>
  <si>
    <t>0.6688963</t>
  </si>
  <si>
    <t>0.6484642</t>
  </si>
  <si>
    <t>0.6493955</t>
  </si>
  <si>
    <t>0.6588235</t>
  </si>
  <si>
    <t>0.6353323</t>
  </si>
  <si>
    <t>0.6186579</t>
  </si>
  <si>
    <t>0.6089744</t>
  </si>
  <si>
    <t>0.6022544</t>
  </si>
  <si>
    <t>0.6099518</t>
  </si>
  <si>
    <t>0.6250000</t>
  </si>
  <si>
    <t>0.6015748</t>
  </si>
  <si>
    <t>0.6180124</t>
  </si>
  <si>
    <t>0.6085578</t>
  </si>
  <si>
    <t>0.6107595</t>
  </si>
  <si>
    <t>0.5821596</t>
  </si>
  <si>
    <t>0.6202532</t>
  </si>
  <si>
    <t>0.5828025</t>
  </si>
  <si>
    <t>0.5923567</t>
  </si>
  <si>
    <t>0.6116208</t>
  </si>
  <si>
    <t>0.6037736</t>
  </si>
  <si>
    <t>0.6091052</t>
  </si>
  <si>
    <t>0.5873494</t>
  </si>
  <si>
    <t>0.6170543</t>
  </si>
  <si>
    <t>0.6094946</t>
  </si>
  <si>
    <t>0.6006098</t>
  </si>
  <si>
    <t>0.6120556</t>
  </si>
  <si>
    <t>0.6053042</t>
  </si>
  <si>
    <t>0.6151468</t>
  </si>
  <si>
    <t>0.5975232</t>
  </si>
  <si>
    <t>0.5939394</t>
  </si>
  <si>
    <t>0.5916399</t>
  </si>
  <si>
    <t>0.6209048</t>
  </si>
  <si>
    <t>0.5965463</t>
  </si>
  <si>
    <t>0.5863708</t>
  </si>
  <si>
    <t>0.6066351</t>
  </si>
  <si>
    <t>0.6019108</t>
  </si>
  <si>
    <t>0.6227929</t>
  </si>
  <si>
    <t>0.6012658</t>
  </si>
  <si>
    <t>0.6158631</t>
  </si>
  <si>
    <t>0.6173633</t>
  </si>
  <si>
    <t>0.6153846</t>
  </si>
  <si>
    <t>0.5961538</t>
  </si>
  <si>
    <t>0.6188198</t>
  </si>
  <si>
    <t>0.5964912</t>
  </si>
  <si>
    <t>0.5890183</t>
  </si>
  <si>
    <t>0.5222025</t>
  </si>
  <si>
    <t>0.5306799</t>
  </si>
  <si>
    <t>0.5315615</t>
  </si>
  <si>
    <t>0.5320197</t>
  </si>
  <si>
    <t>0.5466238</t>
  </si>
  <si>
    <t>0.5493421</t>
  </si>
  <si>
    <t>0.5288462</t>
  </si>
  <si>
    <t>0.5308057</t>
  </si>
  <si>
    <t>0.5264848</t>
  </si>
  <si>
    <t>0.5515055</t>
  </si>
  <si>
    <t>0.5241810</t>
  </si>
  <si>
    <t>0.5451713</t>
  </si>
  <si>
    <t>0.5302326</t>
  </si>
  <si>
    <t>0.5144695</t>
  </si>
  <si>
    <t>0.5215947</t>
  </si>
  <si>
    <t>0.5031847</t>
  </si>
  <si>
    <t>0.5211726</t>
  </si>
  <si>
    <t>0.5007825</t>
  </si>
  <si>
    <t>0.5249597</t>
  </si>
  <si>
    <t>0.5381026</t>
  </si>
  <si>
    <t>0.5111111</t>
  </si>
  <si>
    <t>0.5031056</t>
  </si>
  <si>
    <t>0.5182830</t>
  </si>
  <si>
    <t>0.5038640</t>
  </si>
  <si>
    <t>0.5032258</t>
  </si>
  <si>
    <t>0.5280000</t>
  </si>
  <si>
    <t>0.5378422</t>
  </si>
  <si>
    <t>0.5207668</t>
  </si>
  <si>
    <t>0.5217391</t>
  </si>
  <si>
    <t>0.5141066</t>
  </si>
  <si>
    <t>0.5214626</t>
  </si>
  <si>
    <t>0.5419968</t>
  </si>
  <si>
    <t>0.5096154</t>
  </si>
  <si>
    <t>0.5544554</t>
  </si>
  <si>
    <t>0.5394322</t>
  </si>
  <si>
    <t>0.5420561</t>
  </si>
  <si>
    <t>0.5191083</t>
  </si>
  <si>
    <t>0.5437202</t>
  </si>
  <si>
    <t>0.5239617</t>
  </si>
  <si>
    <t>0.5165354</t>
  </si>
  <si>
    <t>0.5167464</t>
  </si>
  <si>
    <t>0.5140962</t>
  </si>
  <si>
    <t>0.5179153</t>
  </si>
  <si>
    <t>0.5207297</t>
  </si>
  <si>
    <t>0.5232358</t>
  </si>
  <si>
    <t>0.5342707</t>
  </si>
  <si>
    <t>0.5142857</t>
  </si>
  <si>
    <t>0.5105634</t>
  </si>
  <si>
    <t>0.5286957</t>
  </si>
  <si>
    <t>0.5008818</t>
  </si>
  <si>
    <t>0.5483304</t>
  </si>
  <si>
    <t>0.5460637</t>
  </si>
  <si>
    <t>0.5263158</t>
  </si>
  <si>
    <t>0.5317726</t>
  </si>
  <si>
    <t>0.5384615</t>
  </si>
  <si>
    <t>0.5224626</t>
  </si>
  <si>
    <t>0.5481240</t>
  </si>
  <si>
    <t>0.5594406</t>
  </si>
  <si>
    <t>0.5617597</t>
  </si>
  <si>
    <t>0.5344262</t>
  </si>
  <si>
    <t>0.5374593</t>
  </si>
  <si>
    <t>0.5296053</t>
  </si>
  <si>
    <t>0.5329154</t>
  </si>
  <si>
    <t>0.5104334</t>
  </si>
  <si>
    <t>0.5276461</t>
  </si>
  <si>
    <t>0.5324881</t>
  </si>
  <si>
    <t>0.5477308</t>
  </si>
  <si>
    <t>0.5402844</t>
  </si>
  <si>
    <t>0.5483871</t>
  </si>
  <si>
    <t>0.5371248</t>
  </si>
  <si>
    <t>0.5475040</t>
  </si>
  <si>
    <t>0.5367412</t>
  </si>
  <si>
    <t>0.5205047</t>
  </si>
  <si>
    <t>0.5301587</t>
  </si>
  <si>
    <t>0.5236593</t>
  </si>
  <si>
    <t>0.5364341</t>
  </si>
  <si>
    <t>0.5417957</t>
  </si>
  <si>
    <t>0.5390505</t>
  </si>
  <si>
    <t>0.5358255</t>
  </si>
  <si>
    <t>0.5446009</t>
  </si>
  <si>
    <t>0.5454545</t>
  </si>
  <si>
    <t>0.5536547</t>
  </si>
  <si>
    <t>0.5209302</t>
  </si>
  <si>
    <t>0.5320513</t>
  </si>
  <si>
    <t>0.5278219</t>
  </si>
  <si>
    <t>0.5504000</t>
  </si>
  <si>
    <t>0.5194401</t>
  </si>
  <si>
    <t>0.5390750</t>
  </si>
  <si>
    <t>0.5375626</t>
  </si>
  <si>
    <t>0.5564648</t>
  </si>
  <si>
    <t>0.5518395</t>
  </si>
  <si>
    <t>0.5137615</t>
  </si>
  <si>
    <t>0.5241379</t>
  </si>
  <si>
    <t>0.5223368</t>
  </si>
  <si>
    <t>0.5510204</t>
  </si>
  <si>
    <t>0.5302782</t>
  </si>
  <si>
    <t>0.5331179</t>
  </si>
  <si>
    <t>0.5533981</t>
  </si>
  <si>
    <t>0.5354839</t>
  </si>
  <si>
    <t>0.5550082</t>
  </si>
  <si>
    <t>0.5535420</t>
  </si>
  <si>
    <t>0.5614035</t>
  </si>
  <si>
    <t>0.5636071</t>
  </si>
  <si>
    <t>0.5543307</t>
  </si>
  <si>
    <t>0.5606061</t>
  </si>
  <si>
    <t>0.5668277</t>
  </si>
  <si>
    <t>0.5476923</t>
  </si>
  <si>
    <t>0.5785381</t>
  </si>
  <si>
    <t>0.5520505</t>
  </si>
  <si>
    <t>0.5687204</t>
  </si>
  <si>
    <t>0.5527157</t>
  </si>
  <si>
    <t>0.5605096</t>
  </si>
  <si>
    <t>0.5682889</t>
  </si>
  <si>
    <t>0.5778491</t>
  </si>
  <si>
    <t>0.5625000</t>
  </si>
  <si>
    <t>0.5700483</t>
  </si>
  <si>
    <t>0.5691574</t>
  </si>
  <si>
    <t>0.5625966</t>
  </si>
  <si>
    <t>0.5692308</t>
  </si>
  <si>
    <t>0.5610143</t>
  </si>
  <si>
    <t>0.5805423</t>
  </si>
  <si>
    <t>0.5696203</t>
  </si>
  <si>
    <t>0.5786963</t>
  </si>
  <si>
    <t>0.5636943</t>
  </si>
  <si>
    <t>0.5838710</t>
  </si>
  <si>
    <t>0.5704918</t>
  </si>
  <si>
    <t>0.5766063</t>
  </si>
  <si>
    <t>0.5686591</t>
  </si>
  <si>
    <t>0.5660964</t>
  </si>
  <si>
    <t>0.5723577</t>
  </si>
  <si>
    <t>0.5652893</t>
  </si>
  <si>
    <t>0.5709625</t>
  </si>
  <si>
    <t>0.5784314</t>
  </si>
  <si>
    <t>0.5562914</t>
  </si>
  <si>
    <t>0.5612903</t>
  </si>
  <si>
    <t>0.5681063</t>
  </si>
  <si>
    <t>0.5679443</t>
  </si>
  <si>
    <t>0.5476603</t>
  </si>
  <si>
    <t>0.5600000</t>
  </si>
  <si>
    <t>0.5674256</t>
  </si>
  <si>
    <t>0.5372051</t>
  </si>
  <si>
    <t>0.5551724</t>
  </si>
  <si>
    <t>0.5627119</t>
  </si>
  <si>
    <t>0.5568369</t>
  </si>
  <si>
    <t>0.5602716</t>
  </si>
  <si>
    <t>0.5289256</t>
  </si>
  <si>
    <t>0.5348460</t>
  </si>
  <si>
    <t>0.5271565</t>
  </si>
  <si>
    <t>0.5395800</t>
  </si>
  <si>
    <t>0.5415987</t>
  </si>
  <si>
    <t>0.5463576</t>
  </si>
  <si>
    <t>0.5309446</t>
  </si>
  <si>
    <t>0.5691057</t>
  </si>
  <si>
    <t>0.5649351</t>
  </si>
  <si>
    <t>0.5516129</t>
  </si>
  <si>
    <t>0.5509554</t>
  </si>
  <si>
    <t>0.5632000</t>
  </si>
  <si>
    <t>0.5633803</t>
  </si>
  <si>
    <t>0.5425361</t>
  </si>
  <si>
    <t>0.5727848</t>
  </si>
  <si>
    <t>0.5391850</t>
  </si>
  <si>
    <t>0.5571659</t>
  </si>
  <si>
    <t>0.5653595</t>
  </si>
  <si>
    <t>0.5445860</t>
  </si>
  <si>
    <t>0.5596184</t>
  </si>
  <si>
    <t>0.5480315</t>
  </si>
  <si>
    <t>0.5552050</t>
  </si>
  <si>
    <t>0.5235772</t>
  </si>
  <si>
    <t>0.5443038</t>
  </si>
  <si>
    <t>0.5523810</t>
  </si>
  <si>
    <t>0.5295056</t>
  </si>
  <si>
    <t>0.5463259</t>
  </si>
  <si>
    <t>0.5695793</t>
  </si>
  <si>
    <t>0.5616883</t>
  </si>
  <si>
    <t>0.5331126</t>
  </si>
  <si>
    <t>0.5430464</t>
  </si>
  <si>
    <t>0.5570033</t>
  </si>
  <si>
    <t>0.5499182</t>
  </si>
  <si>
    <t>0.5297297</t>
  </si>
  <si>
    <t>0.5441696</t>
  </si>
  <si>
    <t>0.5319149</t>
  </si>
  <si>
    <t>0.5392491</t>
  </si>
  <si>
    <t>0.5612245</t>
  </si>
  <si>
    <t>0.5432937</t>
  </si>
  <si>
    <t>0.5442404</t>
  </si>
  <si>
    <t>0.5418060</t>
  </si>
  <si>
    <t>0.5647059</t>
  </si>
  <si>
    <t>0.5650685</t>
  </si>
  <si>
    <t>0.5360134</t>
  </si>
  <si>
    <t>0.5335570</t>
  </si>
  <si>
    <t>0.5324459</t>
  </si>
  <si>
    <t>0.5601318</t>
  </si>
  <si>
    <t>0.5383361</t>
  </si>
  <si>
    <t>0.5388430</t>
  </si>
  <si>
    <t>0.5271829</t>
  </si>
  <si>
    <t>0.5709459</t>
  </si>
  <si>
    <t>0.5433333</t>
  </si>
  <si>
    <t>0.5473322</t>
  </si>
  <si>
    <t>0.5618729</t>
  </si>
  <si>
    <t>0.5645161</t>
  </si>
  <si>
    <t>0.5686275</t>
  </si>
  <si>
    <t>0.5279188</t>
  </si>
  <si>
    <t>0.5633333</t>
  </si>
  <si>
    <t>0.5350734</t>
  </si>
  <si>
    <t>0.5594640</t>
  </si>
  <si>
    <t>0.5589661</t>
  </si>
  <si>
    <t>0.5589226</t>
  </si>
  <si>
    <t>0.5542950</t>
  </si>
  <si>
    <t>0.5295110</t>
  </si>
  <si>
    <t>0.5382060</t>
  </si>
  <si>
    <t>0.5316045</t>
  </si>
  <si>
    <t>0.5385935</t>
  </si>
  <si>
    <t>0.5451448</t>
  </si>
  <si>
    <t>0.5445205</t>
  </si>
  <si>
    <t>0.5429553</t>
  </si>
  <si>
    <t>0.5743945</t>
  </si>
  <si>
    <t>0.5699659</t>
  </si>
  <si>
    <t>0.5531915</t>
  </si>
  <si>
    <t>0.5654450</t>
  </si>
  <si>
    <t>0.5352622</t>
  </si>
  <si>
    <t>0.5493716</t>
  </si>
  <si>
    <t>0.5704100</t>
  </si>
  <si>
    <t>0.5525847</t>
  </si>
  <si>
    <t>0.5576592</t>
  </si>
  <si>
    <t>0.5363322</t>
  </si>
  <si>
    <t>0.5500000</t>
  </si>
  <si>
    <t>0.5408163</t>
  </si>
  <si>
    <t>0.5324232</t>
  </si>
  <si>
    <t>0.5441941</t>
  </si>
  <si>
    <t>0.5348837</t>
  </si>
  <si>
    <t>0.5335628</t>
  </si>
  <si>
    <t>0.5368249</t>
  </si>
  <si>
    <t>0.5223140</t>
  </si>
  <si>
    <t>0.5421488</t>
  </si>
  <si>
    <t>0.5598651</t>
  </si>
  <si>
    <t>0.5297114</t>
  </si>
  <si>
    <t>0.5610561</t>
  </si>
  <si>
    <t>0.5614618</t>
  </si>
  <si>
    <t>0.5593496</t>
  </si>
  <si>
    <t>0.5548173</t>
  </si>
  <si>
    <t>0.5394737</t>
  </si>
  <si>
    <t>0.5592105</t>
  </si>
  <si>
    <t>0.5695364</t>
  </si>
  <si>
    <t>0.5487603</t>
  </si>
  <si>
    <t>0.5472637</t>
  </si>
  <si>
    <t>0.5546218</t>
  </si>
  <si>
    <t>0.5411765</t>
  </si>
  <si>
    <t>0.5606838</t>
  </si>
  <si>
    <t>0.5498282</t>
  </si>
  <si>
    <t>0.5415929</t>
  </si>
  <si>
    <t>0.5451389</t>
  </si>
  <si>
    <t>0.5559441</t>
  </si>
  <si>
    <t>0.5412186</t>
  </si>
  <si>
    <t>0.5418895</t>
  </si>
  <si>
    <t>0.5470693</t>
  </si>
  <si>
    <t>0.5190563</t>
  </si>
  <si>
    <t>0.5352113</t>
  </si>
  <si>
    <t>0.5457686</t>
  </si>
  <si>
    <t>0.5177665</t>
  </si>
  <si>
    <t>0.5494137</t>
  </si>
  <si>
    <t>0.5397351</t>
  </si>
  <si>
    <t>0.5460526</t>
  </si>
  <si>
    <t>0.5497470</t>
  </si>
  <si>
    <t>0.5146580</t>
  </si>
  <si>
    <t>0.5409015</t>
  </si>
  <si>
    <t>0.5451505</t>
  </si>
  <si>
    <t>0.5433715</t>
  </si>
  <si>
    <t>0.5405405</t>
  </si>
  <si>
    <t>0.5416667</t>
  </si>
  <si>
    <t>0.5356577</t>
  </si>
  <si>
    <t>0.5434439</t>
  </si>
  <si>
    <t>0.5398374</t>
  </si>
  <si>
    <t>0.5136437</t>
  </si>
  <si>
    <t>0.5327103</t>
  </si>
  <si>
    <t>0.5242718</t>
  </si>
  <si>
    <t>0.5201939</t>
  </si>
  <si>
    <t>0.5283019</t>
  </si>
  <si>
    <t>0.5378671</t>
  </si>
  <si>
    <t>0.5559105</t>
  </si>
  <si>
    <t>0.5448819</t>
  </si>
  <si>
    <t>0.5567652</t>
  </si>
  <si>
    <t>0.5304212</t>
  </si>
  <si>
    <t>0.5492063</t>
  </si>
  <si>
    <t>0.5718799</t>
  </si>
  <si>
    <t>0.5232198</t>
  </si>
  <si>
    <t>0.5294118</t>
  </si>
  <si>
    <t>0.5373609</t>
  </si>
  <si>
    <t>0.5422648</t>
  </si>
  <si>
    <t>0.5368917</t>
  </si>
  <si>
    <t>0.5445705</t>
  </si>
  <si>
    <t>0.5560976</t>
  </si>
  <si>
    <t>0.5525040</t>
  </si>
  <si>
    <t>0.5642738</t>
  </si>
  <si>
    <t>0.5435540</t>
  </si>
  <si>
    <t>0.5371025</t>
  </si>
  <si>
    <t>0.5606557</t>
  </si>
  <si>
    <t>0.5513699</t>
  </si>
  <si>
    <t>0.5622896</t>
  </si>
  <si>
    <t>0.5508197</t>
  </si>
  <si>
    <t>0.5566343</t>
  </si>
  <si>
    <t>0.5709729</t>
  </si>
  <si>
    <t>0.5307443</t>
  </si>
  <si>
    <t>0.5536000</t>
  </si>
  <si>
    <t>0.5544872</t>
  </si>
  <si>
    <t>0.5537459</t>
  </si>
  <si>
    <t>0.5273312</t>
  </si>
  <si>
    <t>0.5151033</t>
  </si>
  <si>
    <t>0.5474684</t>
  </si>
  <si>
    <t>0.5314465</t>
  </si>
  <si>
    <t>0.5285935</t>
  </si>
  <si>
    <t>0.5246914</t>
  </si>
  <si>
    <t>0.5400982</t>
  </si>
  <si>
    <t>0.5161290</t>
  </si>
  <si>
    <t>0.5339652</t>
  </si>
  <si>
    <t>0.5238880</t>
  </si>
  <si>
    <t>0.5293185</t>
  </si>
  <si>
    <t>0.5175719</t>
  </si>
  <si>
    <t>0.5298869</t>
  </si>
  <si>
    <t>0.5187602</t>
  </si>
  <si>
    <t>0.5331230</t>
  </si>
  <si>
    <t>0.5486443</t>
  </si>
  <si>
    <t>0.5385878</t>
  </si>
  <si>
    <t>0.5287356</t>
  </si>
  <si>
    <t>0.5188834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</si>
</sst>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justify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top"/>
    </xf>
    <xf numFmtId="176" fontId="1" fillId="0" borderId="2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L481"/>
  <sheetViews>
    <sheetView tabSelected="1" topLeftCell="A450" workbookViewId="0">
      <selection activeCell="KX299" sqref="$A1:$XFD1048576"/>
    </sheetView>
  </sheetViews>
  <sheetFormatPr defaultColWidth="8.88888888888889" defaultRowHeight="13.2"/>
  <cols>
    <col min="1" max="1" width="10.6666666666667" style="1"/>
    <col min="2" max="10" width="12.8888888888889" style="1"/>
    <col min="11" max="11" width="11.7777777777778" style="1"/>
    <col min="12" max="15" width="12.8888888888889" style="1"/>
    <col min="16" max="16" width="11.7777777777778" style="1"/>
    <col min="17" max="20" width="12.8888888888889" style="1"/>
    <col min="21" max="21" width="11.7777777777778" style="1"/>
    <col min="22" max="23" width="12.8888888888889" style="1"/>
    <col min="24" max="28" width="10.6666666666667" style="1"/>
    <col min="29" max="29" width="13.4444444444444" style="1" customWidth="1"/>
    <col min="30" max="37" width="10.6666666666667" style="1"/>
    <col min="38" max="39" width="12.8888888888889" style="1"/>
    <col min="40" max="480" width="10.6666666666667" style="1"/>
    <col min="481" max="16384" width="8.88888888888889" style="1"/>
  </cols>
  <sheetData>
    <row r="1" s="1" customFormat="1" ht="13.95" spans="1:39">
      <c r="A1" s="2" t="s">
        <v>0</v>
      </c>
      <c r="AB1" s="3" t="s">
        <v>1</v>
      </c>
      <c r="AC1" s="4"/>
      <c r="AD1" s="5" t="s">
        <v>2</v>
      </c>
      <c r="AL1" s="1">
        <f>AVERAGE(AD3:AD13)</f>
        <v>0.689901862279819</v>
      </c>
      <c r="AM1" s="1">
        <f>AVERAGE(AL1:AL2)</f>
        <v>0.660390771855459</v>
      </c>
    </row>
    <row r="2" s="1" customFormat="1" ht="10.95" customHeight="1" spans="1:38">
      <c r="A2" s="2" t="s">
        <v>3</v>
      </c>
      <c r="B2" s="1">
        <v>1</v>
      </c>
      <c r="AB2" s="6" t="s">
        <v>4</v>
      </c>
      <c r="AC2" s="7" t="s">
        <v>5</v>
      </c>
      <c r="AD2" s="7" t="s">
        <v>6</v>
      </c>
      <c r="AE2" s="6" t="s">
        <v>4</v>
      </c>
      <c r="AF2" s="7" t="s">
        <v>5</v>
      </c>
      <c r="AG2" s="7" t="s">
        <v>6</v>
      </c>
      <c r="AL2" s="1">
        <f>AVERAGE(AG3:AG12)</f>
        <v>0.630879681431099</v>
      </c>
    </row>
    <row r="3" s="1" customFormat="1" spans="1:33">
      <c r="A3" s="2" t="s">
        <v>7</v>
      </c>
      <c r="B3" s="1">
        <v>0.8246154</v>
      </c>
      <c r="C3" s="1">
        <v>1</v>
      </c>
      <c r="AB3" s="8">
        <v>531828</v>
      </c>
      <c r="AC3" s="1" t="s">
        <v>8</v>
      </c>
      <c r="AD3" s="9">
        <v>0.797972433110368</v>
      </c>
      <c r="AE3" s="8">
        <v>565052</v>
      </c>
      <c r="AF3" s="1" t="s">
        <v>9</v>
      </c>
      <c r="AG3" s="9">
        <v>0.665322627642508</v>
      </c>
    </row>
    <row r="4" s="1" customFormat="1" spans="1:33">
      <c r="A4" s="2" t="s">
        <v>10</v>
      </c>
      <c r="B4" s="1">
        <v>0.7867868</v>
      </c>
      <c r="C4" s="1">
        <v>0.8463768</v>
      </c>
      <c r="D4" s="1">
        <v>1</v>
      </c>
      <c r="AB4" s="8">
        <v>595135</v>
      </c>
      <c r="AC4" s="1" t="s">
        <v>11</v>
      </c>
      <c r="AD4" s="9">
        <v>0.781660939393939</v>
      </c>
      <c r="AE4" s="8">
        <v>531827</v>
      </c>
      <c r="AF4" s="1" t="s">
        <v>12</v>
      </c>
      <c r="AG4" s="9">
        <v>0.614604619512809</v>
      </c>
    </row>
    <row r="5" s="1" customFormat="1" spans="1:33">
      <c r="A5" s="2" t="s">
        <v>13</v>
      </c>
      <c r="B5" s="1">
        <v>0.7607362</v>
      </c>
      <c r="C5" s="1">
        <v>0.8076923</v>
      </c>
      <c r="D5" s="1">
        <v>0.8410405</v>
      </c>
      <c r="E5" s="1">
        <v>1</v>
      </c>
      <c r="AB5" s="8">
        <v>619487</v>
      </c>
      <c r="AC5" s="1" t="s">
        <v>14</v>
      </c>
      <c r="AD5" s="9">
        <v>0.737070593762713</v>
      </c>
      <c r="AE5" s="8">
        <v>272136</v>
      </c>
      <c r="AF5" s="1" t="s">
        <v>15</v>
      </c>
      <c r="AG5" s="9">
        <v>0.618247771577553</v>
      </c>
    </row>
    <row r="6" s="1" customFormat="1" spans="1:33">
      <c r="A6" s="2" t="s">
        <v>16</v>
      </c>
      <c r="B6" s="1">
        <v>0.7620529</v>
      </c>
      <c r="C6" s="1">
        <v>0.8185907</v>
      </c>
      <c r="D6" s="1">
        <v>0.7818448</v>
      </c>
      <c r="E6" s="1">
        <v>0.8041854</v>
      </c>
      <c r="F6" s="1">
        <v>1</v>
      </c>
      <c r="AB6" s="8">
        <v>200802</v>
      </c>
      <c r="AC6" s="1" t="s">
        <v>17</v>
      </c>
      <c r="AD6" s="9">
        <v>0.72916127854705</v>
      </c>
      <c r="AE6" s="8">
        <v>502573</v>
      </c>
      <c r="AF6" s="1" t="s">
        <v>18</v>
      </c>
      <c r="AG6" s="9">
        <v>0.616570784492049</v>
      </c>
    </row>
    <row r="7" s="1" customFormat="1" spans="1:33">
      <c r="A7" s="2" t="s">
        <v>19</v>
      </c>
      <c r="B7" s="1">
        <v>0.7662722</v>
      </c>
      <c r="C7" s="1">
        <v>0.7971429</v>
      </c>
      <c r="D7" s="1">
        <v>0.7960894</v>
      </c>
      <c r="E7" s="1">
        <v>0.7806268</v>
      </c>
      <c r="F7" s="1">
        <v>0.7647908</v>
      </c>
      <c r="G7" s="1">
        <v>1</v>
      </c>
      <c r="AB7" s="8">
        <v>502577</v>
      </c>
      <c r="AC7" s="1" t="s">
        <v>20</v>
      </c>
      <c r="AD7" s="9">
        <v>0.632257364820846</v>
      </c>
      <c r="AE7" s="10">
        <v>598614</v>
      </c>
      <c r="AF7" s="1" t="s">
        <v>21</v>
      </c>
      <c r="AG7" s="9">
        <v>0.631368760067261</v>
      </c>
    </row>
    <row r="8" s="1" customFormat="1" spans="1:33">
      <c r="A8" s="2" t="s">
        <v>22</v>
      </c>
      <c r="B8" s="1">
        <v>0.7609023</v>
      </c>
      <c r="C8" s="1">
        <v>0.8359942</v>
      </c>
      <c r="D8" s="1">
        <v>0.822695</v>
      </c>
      <c r="E8" s="1">
        <v>0.8017366</v>
      </c>
      <c r="F8" s="1">
        <v>0.8093842</v>
      </c>
      <c r="G8" s="1">
        <v>0.8223776</v>
      </c>
      <c r="H8" s="1">
        <v>1</v>
      </c>
      <c r="AB8" s="8">
        <v>200801</v>
      </c>
      <c r="AC8" s="1" t="s">
        <v>23</v>
      </c>
      <c r="AD8" s="9">
        <v>0.658092371341875</v>
      </c>
      <c r="AE8" s="8">
        <v>476299</v>
      </c>
      <c r="AF8" s="1" t="s">
        <v>24</v>
      </c>
      <c r="AG8" s="9">
        <v>0.622981932762645</v>
      </c>
    </row>
    <row r="9" s="1" customFormat="1" spans="1:33">
      <c r="A9" s="2" t="s">
        <v>25</v>
      </c>
      <c r="B9" s="1">
        <v>0.7677054</v>
      </c>
      <c r="C9" s="1">
        <v>0.8383562</v>
      </c>
      <c r="D9" s="1">
        <v>0.8364611</v>
      </c>
      <c r="E9" s="1">
        <v>0.8251366</v>
      </c>
      <c r="F9" s="1">
        <v>0.7828492</v>
      </c>
      <c r="G9" s="1">
        <v>0.8439153</v>
      </c>
      <c r="H9" s="1">
        <v>0.8510067</v>
      </c>
      <c r="I9" s="1">
        <v>1</v>
      </c>
      <c r="AB9" s="8">
        <v>502576</v>
      </c>
      <c r="AC9" s="1" t="s">
        <v>26</v>
      </c>
      <c r="AD9" s="9">
        <v>0.645766774973674</v>
      </c>
      <c r="AE9" s="8">
        <v>619565</v>
      </c>
      <c r="AF9" s="1" t="s">
        <v>27</v>
      </c>
      <c r="AG9" s="9">
        <v>0.619948699817366</v>
      </c>
    </row>
    <row r="10" s="1" customFormat="1" spans="1:33">
      <c r="A10" s="2" t="s">
        <v>28</v>
      </c>
      <c r="B10" s="1">
        <v>0.7585227</v>
      </c>
      <c r="C10" s="1">
        <v>0.8269231</v>
      </c>
      <c r="D10" s="1">
        <v>0.811828</v>
      </c>
      <c r="E10" s="1">
        <v>0.7972603</v>
      </c>
      <c r="F10" s="1">
        <v>0.7822469</v>
      </c>
      <c r="G10" s="1">
        <v>0.8196286</v>
      </c>
      <c r="H10" s="1">
        <v>0.820996</v>
      </c>
      <c r="I10" s="1">
        <v>0.877551</v>
      </c>
      <c r="J10" s="1">
        <v>1</v>
      </c>
      <c r="AB10" s="8">
        <v>565060</v>
      </c>
      <c r="AC10" s="1" t="s">
        <v>29</v>
      </c>
      <c r="AD10" s="9">
        <v>0.677231464957792</v>
      </c>
      <c r="AE10" s="8">
        <v>531826</v>
      </c>
      <c r="AF10" s="1" t="s">
        <v>30</v>
      </c>
      <c r="AG10" s="9">
        <v>0.636966116288925</v>
      </c>
    </row>
    <row r="11" s="1" customFormat="1" spans="1:33">
      <c r="A11" s="2" t="s">
        <v>31</v>
      </c>
      <c r="B11" s="1">
        <v>0.7821068</v>
      </c>
      <c r="C11" s="1">
        <v>0.8228731</v>
      </c>
      <c r="D11" s="1">
        <v>0.8158254</v>
      </c>
      <c r="E11" s="1">
        <v>0.8066759</v>
      </c>
      <c r="F11" s="1">
        <v>0.8112676</v>
      </c>
      <c r="G11" s="1">
        <v>0.7940781</v>
      </c>
      <c r="H11" s="1">
        <v>0.8333333</v>
      </c>
      <c r="I11" s="1">
        <v>0.8486417</v>
      </c>
      <c r="J11" s="1">
        <v>0.8534371</v>
      </c>
      <c r="K11" s="1">
        <v>1</v>
      </c>
      <c r="AB11" s="8">
        <v>565051</v>
      </c>
      <c r="AC11" s="1" t="s">
        <v>32</v>
      </c>
      <c r="AD11" s="9">
        <v>0.634346391293168</v>
      </c>
      <c r="AE11" s="8">
        <v>502572</v>
      </c>
      <c r="AF11" s="1" t="s">
        <v>33</v>
      </c>
      <c r="AG11" s="9">
        <v>0.634745810368618</v>
      </c>
    </row>
    <row r="12" s="1" customFormat="1" spans="1:33">
      <c r="A12" s="2" t="s">
        <v>34</v>
      </c>
      <c r="B12" s="1">
        <v>0.7581121</v>
      </c>
      <c r="C12" s="1">
        <v>0.8119658</v>
      </c>
      <c r="D12" s="1">
        <v>0.7994429</v>
      </c>
      <c r="E12" s="1">
        <v>0.75</v>
      </c>
      <c r="F12" s="1">
        <v>0.7482014</v>
      </c>
      <c r="G12" s="1">
        <v>0.7884615</v>
      </c>
      <c r="H12" s="1">
        <v>0.8228731</v>
      </c>
      <c r="I12" s="1">
        <v>0.817942</v>
      </c>
      <c r="J12" s="1">
        <v>0.8439153</v>
      </c>
      <c r="K12" s="1">
        <v>0.8483221</v>
      </c>
      <c r="L12" s="1">
        <v>1</v>
      </c>
      <c r="AB12" s="8">
        <v>578854</v>
      </c>
      <c r="AC12" s="1" t="s">
        <v>35</v>
      </c>
      <c r="AD12" s="9">
        <v>0.647132880363068</v>
      </c>
      <c r="AE12" s="8">
        <v>598610</v>
      </c>
      <c r="AF12" s="1" t="s">
        <v>36</v>
      </c>
      <c r="AG12" s="9">
        <v>0.648039691781256</v>
      </c>
    </row>
    <row r="13" s="1" customFormat="1" ht="13.95" spans="1:33">
      <c r="A13" s="2" t="s">
        <v>37</v>
      </c>
      <c r="B13" s="1">
        <v>0.7703704</v>
      </c>
      <c r="C13" s="1">
        <v>0.7982833</v>
      </c>
      <c r="D13" s="1">
        <v>0.813986</v>
      </c>
      <c r="E13" s="1">
        <v>0.7731812</v>
      </c>
      <c r="F13" s="1">
        <v>0.7601156</v>
      </c>
      <c r="G13" s="1">
        <v>0.8055172</v>
      </c>
      <c r="H13" s="1">
        <v>0.7955182</v>
      </c>
      <c r="I13" s="1">
        <v>0.8238411</v>
      </c>
      <c r="J13" s="1">
        <v>0.8233732</v>
      </c>
      <c r="K13" s="1">
        <v>0.8221024</v>
      </c>
      <c r="L13" s="1">
        <v>0.8225585</v>
      </c>
      <c r="M13" s="1">
        <v>1</v>
      </c>
      <c r="AB13" s="11">
        <v>619483</v>
      </c>
      <c r="AC13" s="12" t="s">
        <v>38</v>
      </c>
      <c r="AD13" s="13">
        <v>0.648227992513517</v>
      </c>
      <c r="AE13" s="12"/>
      <c r="AF13" s="12"/>
      <c r="AG13" s="12"/>
    </row>
    <row r="14" s="1" customFormat="1" spans="1:14">
      <c r="A14" s="2" t="s">
        <v>39</v>
      </c>
      <c r="B14" s="1">
        <v>0.7514451</v>
      </c>
      <c r="C14" s="1">
        <v>0.7932961</v>
      </c>
      <c r="D14" s="1">
        <v>0.795082</v>
      </c>
      <c r="E14" s="1">
        <v>0.7743733</v>
      </c>
      <c r="F14" s="1">
        <v>0.7700987</v>
      </c>
      <c r="G14" s="1">
        <v>0.787062</v>
      </c>
      <c r="H14" s="1">
        <v>0.7961696</v>
      </c>
      <c r="I14" s="1">
        <v>0.8290155</v>
      </c>
      <c r="J14" s="1">
        <v>0.8363636</v>
      </c>
      <c r="K14" s="1">
        <v>0.8194993</v>
      </c>
      <c r="L14" s="1">
        <v>0.8413978</v>
      </c>
      <c r="M14" s="1">
        <v>0.8502024</v>
      </c>
      <c r="N14" s="1">
        <v>1</v>
      </c>
    </row>
    <row r="15" s="1" customFormat="1" spans="1:15">
      <c r="A15" s="2" t="s">
        <v>40</v>
      </c>
      <c r="B15" s="1">
        <v>0.7858198</v>
      </c>
      <c r="C15" s="1">
        <v>0.8245364</v>
      </c>
      <c r="D15" s="1">
        <v>0.8340307</v>
      </c>
      <c r="E15" s="1">
        <v>0.7965861</v>
      </c>
      <c r="F15" s="1">
        <v>0.7694524</v>
      </c>
      <c r="G15" s="1">
        <v>0.784044</v>
      </c>
      <c r="H15" s="1">
        <v>0.8268156</v>
      </c>
      <c r="I15" s="1">
        <v>0.8348745</v>
      </c>
      <c r="J15" s="1">
        <v>0.8264901</v>
      </c>
      <c r="K15" s="1">
        <v>0.827957</v>
      </c>
      <c r="L15" s="1">
        <v>0.8148148</v>
      </c>
      <c r="M15" s="1">
        <v>0.8402204</v>
      </c>
      <c r="N15" s="1">
        <v>0.8452221</v>
      </c>
      <c r="O15" s="1">
        <v>1</v>
      </c>
    </row>
    <row r="16" s="1" customFormat="1" spans="1:16">
      <c r="A16" s="2" t="s">
        <v>41</v>
      </c>
      <c r="B16" s="1">
        <v>0.7482419</v>
      </c>
      <c r="C16" s="1">
        <v>0.7972789</v>
      </c>
      <c r="D16" s="1">
        <v>0.7962716</v>
      </c>
      <c r="E16" s="1">
        <v>0.7516961</v>
      </c>
      <c r="F16" s="1">
        <v>0.7472527</v>
      </c>
      <c r="G16" s="1">
        <v>0.8015769</v>
      </c>
      <c r="H16" s="1">
        <v>0.7813333</v>
      </c>
      <c r="I16" s="1">
        <v>0.8268015</v>
      </c>
      <c r="J16" s="1">
        <v>0.8415716</v>
      </c>
      <c r="K16" s="1">
        <v>0.8226221</v>
      </c>
      <c r="L16" s="1">
        <v>0.8152031</v>
      </c>
      <c r="M16" s="1">
        <v>0.8157895</v>
      </c>
      <c r="N16" s="1">
        <v>0.8494208</v>
      </c>
      <c r="O16" s="1">
        <v>0.8005249</v>
      </c>
      <c r="P16" s="1">
        <v>1</v>
      </c>
    </row>
    <row r="17" s="1" customFormat="1" spans="1:17">
      <c r="A17" s="2" t="s">
        <v>42</v>
      </c>
      <c r="B17" s="1">
        <v>0.7303371</v>
      </c>
      <c r="C17" s="1">
        <v>0.7690217</v>
      </c>
      <c r="D17" s="1">
        <v>0.7792553</v>
      </c>
      <c r="E17" s="1">
        <v>0.7723577</v>
      </c>
      <c r="F17" s="1">
        <v>0.7462277</v>
      </c>
      <c r="G17" s="1">
        <v>0.7926509</v>
      </c>
      <c r="H17" s="1">
        <v>0.804261</v>
      </c>
      <c r="I17" s="1">
        <v>0.8232323</v>
      </c>
      <c r="J17" s="1">
        <v>0.8303797</v>
      </c>
      <c r="K17" s="1">
        <v>0.8138639</v>
      </c>
      <c r="L17" s="1">
        <v>0.8036649</v>
      </c>
      <c r="M17" s="1">
        <v>0.8120894</v>
      </c>
      <c r="N17" s="1">
        <v>0.8508997</v>
      </c>
      <c r="O17" s="1">
        <v>0.8440367</v>
      </c>
      <c r="P17" s="1">
        <v>0.8531995</v>
      </c>
      <c r="Q17" s="1">
        <v>1</v>
      </c>
    </row>
    <row r="18" s="1" customFormat="1" spans="1:18">
      <c r="A18" s="2" t="s">
        <v>43</v>
      </c>
      <c r="B18" s="1">
        <v>0.752809</v>
      </c>
      <c r="C18" s="1">
        <v>0.8043478</v>
      </c>
      <c r="D18" s="1">
        <v>0.8085106</v>
      </c>
      <c r="E18" s="1">
        <v>0.7669377</v>
      </c>
      <c r="F18" s="1">
        <v>0.7681756</v>
      </c>
      <c r="G18" s="1">
        <v>0.824147</v>
      </c>
      <c r="H18" s="1">
        <v>0.8095872</v>
      </c>
      <c r="I18" s="1">
        <v>0.8409091</v>
      </c>
      <c r="J18" s="1">
        <v>0.835443</v>
      </c>
      <c r="K18" s="1">
        <v>0.8267009</v>
      </c>
      <c r="L18" s="1">
        <v>0.8089005</v>
      </c>
      <c r="M18" s="1">
        <v>0.8436268</v>
      </c>
      <c r="N18" s="1">
        <v>0.8534704</v>
      </c>
      <c r="O18" s="1">
        <v>0.8283093</v>
      </c>
      <c r="P18" s="1">
        <v>0.8732748</v>
      </c>
      <c r="Q18" s="1">
        <v>0.8721805</v>
      </c>
      <c r="R18" s="1">
        <v>1</v>
      </c>
    </row>
    <row r="19" s="1" customFormat="1" spans="1:19">
      <c r="A19" s="2" t="s">
        <v>44</v>
      </c>
      <c r="B19" s="1">
        <v>0.7295775</v>
      </c>
      <c r="C19" s="1">
        <v>0.7874659</v>
      </c>
      <c r="D19" s="1">
        <v>0.7786667</v>
      </c>
      <c r="E19" s="1">
        <v>0.7663043</v>
      </c>
      <c r="F19" s="1">
        <v>0.7702889</v>
      </c>
      <c r="G19" s="1">
        <v>0.7973684</v>
      </c>
      <c r="H19" s="1">
        <v>0.811749</v>
      </c>
      <c r="I19" s="1">
        <v>0.8253165</v>
      </c>
      <c r="J19" s="1">
        <v>0.8350254</v>
      </c>
      <c r="K19" s="1">
        <v>0.8236808</v>
      </c>
      <c r="L19" s="1">
        <v>0.8267717</v>
      </c>
      <c r="M19" s="1">
        <v>0.798419</v>
      </c>
      <c r="N19" s="1">
        <v>0.8324742</v>
      </c>
      <c r="O19" s="1">
        <v>0.804205</v>
      </c>
      <c r="P19" s="1">
        <v>0.8528302</v>
      </c>
      <c r="Q19" s="1">
        <v>0.8743719</v>
      </c>
      <c r="R19" s="1">
        <v>0.8768844</v>
      </c>
      <c r="S19" s="1">
        <v>1</v>
      </c>
    </row>
    <row r="20" s="1" customFormat="1" spans="1:20">
      <c r="A20" s="2" t="s">
        <v>45</v>
      </c>
      <c r="B20" s="1">
        <v>0.7259887</v>
      </c>
      <c r="C20" s="1">
        <v>0.7622951</v>
      </c>
      <c r="D20" s="1">
        <v>0.7807487</v>
      </c>
      <c r="E20" s="1">
        <v>0.773842</v>
      </c>
      <c r="F20" s="1">
        <v>0.7393103</v>
      </c>
      <c r="G20" s="1">
        <v>0.8100264</v>
      </c>
      <c r="H20" s="1">
        <v>0.7951807</v>
      </c>
      <c r="I20" s="1">
        <v>0.8172589</v>
      </c>
      <c r="J20" s="1">
        <v>0.8295165</v>
      </c>
      <c r="K20" s="1">
        <v>0.8129032</v>
      </c>
      <c r="L20" s="1">
        <v>0.8157895</v>
      </c>
      <c r="M20" s="1">
        <v>0.8031704</v>
      </c>
      <c r="N20" s="1">
        <v>0.8268734</v>
      </c>
      <c r="O20" s="1">
        <v>0.801054</v>
      </c>
      <c r="P20" s="1">
        <v>0.8398487</v>
      </c>
      <c r="Q20" s="1">
        <v>0.8690176</v>
      </c>
      <c r="R20" s="1">
        <v>0.8740554</v>
      </c>
      <c r="S20" s="1">
        <v>0.8838384</v>
      </c>
      <c r="T20" s="1">
        <v>1</v>
      </c>
    </row>
    <row r="21" s="1" customFormat="1" spans="1:21">
      <c r="A21" s="2" t="s">
        <v>46</v>
      </c>
      <c r="B21" s="1">
        <v>0.7232267</v>
      </c>
      <c r="C21" s="1">
        <v>0.756393</v>
      </c>
      <c r="D21" s="1">
        <v>0.7694335</v>
      </c>
      <c r="E21" s="1">
        <v>0.7409396</v>
      </c>
      <c r="F21" s="1">
        <v>0.7472826</v>
      </c>
      <c r="G21" s="1">
        <v>0.7984395</v>
      </c>
      <c r="H21" s="1">
        <v>0.76781</v>
      </c>
      <c r="I21" s="1">
        <v>0.81602</v>
      </c>
      <c r="J21" s="1">
        <v>0.8105395</v>
      </c>
      <c r="K21" s="1">
        <v>0.7862595</v>
      </c>
      <c r="L21" s="1">
        <v>0.7756161</v>
      </c>
      <c r="M21" s="1">
        <v>0.7786458</v>
      </c>
      <c r="N21" s="1">
        <v>0.8229299</v>
      </c>
      <c r="O21" s="1">
        <v>0.787013</v>
      </c>
      <c r="P21" s="1">
        <v>0.8457711</v>
      </c>
      <c r="Q21" s="1">
        <v>0.8521739</v>
      </c>
      <c r="R21" s="1">
        <v>0.8521739</v>
      </c>
      <c r="S21" s="1">
        <v>0.8592777</v>
      </c>
      <c r="T21" s="1">
        <v>0.8514357</v>
      </c>
      <c r="U21" s="1">
        <v>1</v>
      </c>
    </row>
    <row r="22" s="1" customFormat="1" spans="1:22">
      <c r="A22" s="2" t="s">
        <v>47</v>
      </c>
      <c r="B22" s="1">
        <v>0.7391911</v>
      </c>
      <c r="C22" s="1">
        <v>0.7854251</v>
      </c>
      <c r="D22" s="1">
        <v>0.7873184</v>
      </c>
      <c r="E22" s="1">
        <v>0.7483176</v>
      </c>
      <c r="F22" s="1">
        <v>0.7438692</v>
      </c>
      <c r="G22" s="1">
        <v>0.797914</v>
      </c>
      <c r="H22" s="1">
        <v>0.7883598</v>
      </c>
      <c r="I22" s="1">
        <v>0.8155583</v>
      </c>
      <c r="J22" s="1">
        <v>0.8327044</v>
      </c>
      <c r="K22" s="1">
        <v>0.8086735</v>
      </c>
      <c r="L22" s="1">
        <v>0.8296489</v>
      </c>
      <c r="M22" s="1">
        <v>0.8172324</v>
      </c>
      <c r="N22" s="1">
        <v>0.8403576</v>
      </c>
      <c r="O22" s="1">
        <v>0.8333333</v>
      </c>
      <c r="P22" s="1">
        <v>0.8553616</v>
      </c>
      <c r="Q22" s="1">
        <v>0.8542964</v>
      </c>
      <c r="R22" s="1">
        <v>0.8468244</v>
      </c>
      <c r="S22" s="1">
        <v>0.8764045</v>
      </c>
      <c r="T22" s="1">
        <v>0.8560701</v>
      </c>
      <c r="U22" s="1">
        <v>0.8493827</v>
      </c>
      <c r="V22" s="1">
        <v>1</v>
      </c>
    </row>
    <row r="23" s="1" customFormat="1" spans="1:23">
      <c r="A23" s="2" t="s">
        <v>48</v>
      </c>
      <c r="B23" s="1">
        <v>0.7651195</v>
      </c>
      <c r="C23" s="1">
        <v>0.8054422</v>
      </c>
      <c r="D23" s="1">
        <v>0.7909454</v>
      </c>
      <c r="E23" s="1">
        <v>0.7489824</v>
      </c>
      <c r="F23" s="1">
        <v>0.7554945</v>
      </c>
      <c r="G23" s="1">
        <v>0.8199737</v>
      </c>
      <c r="H23" s="1">
        <v>0.7973333</v>
      </c>
      <c r="I23" s="1">
        <v>0.8242731</v>
      </c>
      <c r="J23" s="1">
        <v>0.8415716</v>
      </c>
      <c r="K23" s="1">
        <v>0.8277635</v>
      </c>
      <c r="L23" s="1">
        <v>0.8387942</v>
      </c>
      <c r="M23" s="1">
        <v>0.8131579</v>
      </c>
      <c r="N23" s="1">
        <v>0.8339768</v>
      </c>
      <c r="O23" s="1">
        <v>0.816273</v>
      </c>
      <c r="P23" s="1">
        <v>0.8492462</v>
      </c>
      <c r="Q23" s="1">
        <v>0.8481807</v>
      </c>
      <c r="R23" s="1">
        <v>0.8506901</v>
      </c>
      <c r="S23" s="1">
        <v>0.8679245</v>
      </c>
      <c r="T23" s="1">
        <v>0.8499369</v>
      </c>
      <c r="U23" s="1">
        <v>0.8482587</v>
      </c>
      <c r="V23" s="1">
        <v>0.8877805</v>
      </c>
      <c r="W23" s="1">
        <v>1</v>
      </c>
    </row>
    <row r="24" s="1" customFormat="1" spans="1:24">
      <c r="A24" s="2" t="s">
        <v>49</v>
      </c>
      <c r="B24" s="1">
        <v>0.7188811</v>
      </c>
      <c r="C24" s="1">
        <v>0.7523681</v>
      </c>
      <c r="D24" s="1">
        <v>0.7470199</v>
      </c>
      <c r="E24" s="1">
        <v>0.7260459</v>
      </c>
      <c r="F24" s="1">
        <v>0.7213115</v>
      </c>
      <c r="G24" s="1">
        <v>0.7764706</v>
      </c>
      <c r="H24" s="1">
        <v>0.7692308</v>
      </c>
      <c r="I24" s="1">
        <v>0.7924528</v>
      </c>
      <c r="J24" s="1">
        <v>0.8247163</v>
      </c>
      <c r="K24" s="1">
        <v>0.8132992</v>
      </c>
      <c r="L24" s="1">
        <v>0.821382</v>
      </c>
      <c r="M24" s="1">
        <v>0.7984293</v>
      </c>
      <c r="N24" s="1">
        <v>0.8245839</v>
      </c>
      <c r="O24" s="1">
        <v>0.7937337</v>
      </c>
      <c r="P24" s="1">
        <v>0.835</v>
      </c>
      <c r="Q24" s="1">
        <v>0.8414482</v>
      </c>
      <c r="R24" s="1">
        <v>0.8264669</v>
      </c>
      <c r="S24" s="1">
        <v>0.8485607</v>
      </c>
      <c r="T24" s="1">
        <v>0.8356336</v>
      </c>
      <c r="U24" s="1">
        <v>0.8193069</v>
      </c>
      <c r="V24" s="1">
        <v>0.8610422</v>
      </c>
      <c r="W24" s="1">
        <v>0.8775</v>
      </c>
      <c r="X24" s="1">
        <v>1</v>
      </c>
    </row>
    <row r="25" s="1" customFormat="1" spans="1:25">
      <c r="A25" s="2" t="s">
        <v>50</v>
      </c>
      <c r="B25" s="1">
        <v>0.7467438</v>
      </c>
      <c r="C25" s="1">
        <v>0.7776224</v>
      </c>
      <c r="D25" s="1">
        <v>0.752394</v>
      </c>
      <c r="E25" s="1">
        <v>0.7364017</v>
      </c>
      <c r="F25" s="1">
        <v>0.7372881</v>
      </c>
      <c r="G25" s="1">
        <v>0.7692308</v>
      </c>
      <c r="H25" s="1">
        <v>0.7643836</v>
      </c>
      <c r="I25" s="1">
        <v>0.8015564</v>
      </c>
      <c r="J25" s="1">
        <v>0.8114434</v>
      </c>
      <c r="K25" s="1">
        <v>0.7941953</v>
      </c>
      <c r="L25" s="1">
        <v>0.8102288</v>
      </c>
      <c r="M25" s="1">
        <v>0.7945946</v>
      </c>
      <c r="N25" s="1">
        <v>0.8348745</v>
      </c>
      <c r="O25" s="1">
        <v>0.7978437</v>
      </c>
      <c r="P25" s="1">
        <v>0.8118557</v>
      </c>
      <c r="Q25" s="1">
        <v>0.8056628</v>
      </c>
      <c r="R25" s="1">
        <v>0.8159588</v>
      </c>
      <c r="S25" s="1">
        <v>0.8129032</v>
      </c>
      <c r="T25" s="1">
        <v>0.7994825</v>
      </c>
      <c r="U25" s="1">
        <v>0.7933673</v>
      </c>
      <c r="V25" s="1">
        <v>0.8235294</v>
      </c>
      <c r="W25" s="1">
        <v>0.8427835</v>
      </c>
      <c r="X25" s="1">
        <v>0.8358974</v>
      </c>
      <c r="Y25" s="1">
        <v>1</v>
      </c>
    </row>
    <row r="26" s="1" customFormat="1" spans="1:26">
      <c r="A26" s="2" t="s">
        <v>51</v>
      </c>
      <c r="B26" s="1">
        <v>0.7445887</v>
      </c>
      <c r="C26" s="1">
        <v>0.7754533</v>
      </c>
      <c r="D26" s="1">
        <v>0.7694407</v>
      </c>
      <c r="E26" s="1">
        <v>0.7399166</v>
      </c>
      <c r="F26" s="1">
        <v>0.7492958</v>
      </c>
      <c r="G26" s="1">
        <v>0.7617766</v>
      </c>
      <c r="H26" s="1">
        <v>0.7814208</v>
      </c>
      <c r="I26" s="1">
        <v>0.7813713</v>
      </c>
      <c r="J26" s="1">
        <v>0.8119326</v>
      </c>
      <c r="K26" s="1">
        <v>0.8026316</v>
      </c>
      <c r="L26" s="1">
        <v>0.8053691</v>
      </c>
      <c r="M26" s="1">
        <v>0.8005391</v>
      </c>
      <c r="N26" s="1">
        <v>0.8115942</v>
      </c>
      <c r="O26" s="1">
        <v>0.811828</v>
      </c>
      <c r="P26" s="1">
        <v>0.8071979</v>
      </c>
      <c r="Q26" s="1">
        <v>0.8138639</v>
      </c>
      <c r="R26" s="1">
        <v>0.8189987</v>
      </c>
      <c r="S26" s="1">
        <v>0.8082368</v>
      </c>
      <c r="T26" s="1">
        <v>0.8180645</v>
      </c>
      <c r="U26" s="1">
        <v>0.783715</v>
      </c>
      <c r="V26" s="1">
        <v>0.8035714</v>
      </c>
      <c r="W26" s="1">
        <v>0.8097686</v>
      </c>
      <c r="X26" s="1">
        <v>0.8005115</v>
      </c>
      <c r="Y26" s="1">
        <v>0.8153034</v>
      </c>
      <c r="Z26" s="1">
        <v>1</v>
      </c>
    </row>
    <row r="27" s="1" customFormat="1" spans="1:27">
      <c r="A27" s="2" t="s">
        <v>52</v>
      </c>
      <c r="B27" s="1">
        <v>0.722467</v>
      </c>
      <c r="C27" s="1">
        <v>0.7716312</v>
      </c>
      <c r="D27" s="1">
        <v>0.7572816</v>
      </c>
      <c r="E27" s="1">
        <v>0.7326733</v>
      </c>
      <c r="F27" s="1">
        <v>0.7421203</v>
      </c>
      <c r="G27" s="1">
        <v>0.7688098</v>
      </c>
      <c r="H27" s="1">
        <v>0.7638889</v>
      </c>
      <c r="I27" s="1">
        <v>0.7858081</v>
      </c>
      <c r="J27" s="1">
        <v>0.801054</v>
      </c>
      <c r="K27" s="1">
        <v>0.7727273</v>
      </c>
      <c r="L27" s="1">
        <v>0.7885402</v>
      </c>
      <c r="M27" s="1">
        <v>0.7753425</v>
      </c>
      <c r="N27" s="1">
        <v>0.7844712</v>
      </c>
      <c r="O27" s="1">
        <v>0.7759563</v>
      </c>
      <c r="P27" s="1">
        <v>0.8041775</v>
      </c>
      <c r="Q27" s="1">
        <v>0.7953064</v>
      </c>
      <c r="R27" s="1">
        <v>0.8057366</v>
      </c>
      <c r="S27" s="1">
        <v>0.8026144</v>
      </c>
      <c r="T27" s="1">
        <v>0.8047182</v>
      </c>
      <c r="U27" s="1">
        <v>0.7984496</v>
      </c>
      <c r="V27" s="1">
        <v>0.8134715</v>
      </c>
      <c r="W27" s="1">
        <v>0.8067885</v>
      </c>
      <c r="X27" s="1">
        <v>0.7948052</v>
      </c>
      <c r="Y27" s="1">
        <v>0.8150134</v>
      </c>
      <c r="Z27" s="1">
        <v>0.8262032</v>
      </c>
      <c r="AA27" s="1">
        <v>1</v>
      </c>
    </row>
    <row r="28" s="1" customFormat="1" spans="1:28">
      <c r="A28" s="2" t="s">
        <v>53</v>
      </c>
      <c r="B28" s="1">
        <v>0.735426</v>
      </c>
      <c r="C28" s="1">
        <v>0.7503608</v>
      </c>
      <c r="D28" s="1">
        <v>0.764457</v>
      </c>
      <c r="E28" s="1">
        <v>0.7568345</v>
      </c>
      <c r="F28" s="1">
        <v>0.7492711</v>
      </c>
      <c r="G28" s="1">
        <v>0.7760779</v>
      </c>
      <c r="H28" s="1">
        <v>0.7853107</v>
      </c>
      <c r="I28" s="1">
        <v>0.8010681</v>
      </c>
      <c r="J28" s="1">
        <v>0.7871486</v>
      </c>
      <c r="K28" s="1">
        <v>0.7771739</v>
      </c>
      <c r="L28" s="1">
        <v>0.7822469</v>
      </c>
      <c r="M28" s="1">
        <v>0.7827298</v>
      </c>
      <c r="N28" s="1">
        <v>0.7891156</v>
      </c>
      <c r="O28" s="1">
        <v>0.7833333</v>
      </c>
      <c r="P28" s="1">
        <v>0.7824934</v>
      </c>
      <c r="Q28" s="1">
        <v>0.802649</v>
      </c>
      <c r="R28" s="1">
        <v>0.797351</v>
      </c>
      <c r="S28" s="1">
        <v>0.7941567</v>
      </c>
      <c r="T28" s="1">
        <v>0.804261</v>
      </c>
      <c r="U28" s="1">
        <v>0.7847769</v>
      </c>
      <c r="V28" s="1">
        <v>0.7710526</v>
      </c>
      <c r="W28" s="1">
        <v>0.7851459</v>
      </c>
      <c r="X28" s="1">
        <v>0.7862797</v>
      </c>
      <c r="Y28" s="1">
        <v>0.7901907</v>
      </c>
      <c r="Z28" s="1">
        <v>0.8288043</v>
      </c>
      <c r="AA28" s="1">
        <v>0.7900552</v>
      </c>
      <c r="AB28" s="1">
        <v>1</v>
      </c>
    </row>
    <row r="29" s="1" customFormat="1" spans="1:29">
      <c r="A29" s="2" t="s">
        <v>54</v>
      </c>
      <c r="B29" s="1">
        <v>0.7136564</v>
      </c>
      <c r="C29" s="1">
        <v>0.7489362</v>
      </c>
      <c r="D29" s="1">
        <v>0.7572816</v>
      </c>
      <c r="E29" s="1">
        <v>0.7553041</v>
      </c>
      <c r="F29" s="1">
        <v>0.7277937</v>
      </c>
      <c r="G29" s="1">
        <v>0.7879617</v>
      </c>
      <c r="H29" s="1">
        <v>0.7916667</v>
      </c>
      <c r="I29" s="1">
        <v>0.8120894</v>
      </c>
      <c r="J29" s="1">
        <v>0.7878788</v>
      </c>
      <c r="K29" s="1">
        <v>0.7860963</v>
      </c>
      <c r="L29" s="1">
        <v>0.7803547</v>
      </c>
      <c r="M29" s="1">
        <v>0.7726027</v>
      </c>
      <c r="N29" s="1">
        <v>0.789826</v>
      </c>
      <c r="O29" s="1">
        <v>0.7568306</v>
      </c>
      <c r="P29" s="1">
        <v>0.7937337</v>
      </c>
      <c r="Q29" s="1">
        <v>0.8135593</v>
      </c>
      <c r="R29" s="1">
        <v>0.8083442</v>
      </c>
      <c r="S29" s="1">
        <v>0.8156863</v>
      </c>
      <c r="T29" s="1">
        <v>0.8152031</v>
      </c>
      <c r="U29" s="1">
        <v>0.7906977</v>
      </c>
      <c r="V29" s="1">
        <v>0.7797927</v>
      </c>
      <c r="W29" s="1">
        <v>0.7963446</v>
      </c>
      <c r="X29" s="1">
        <v>0.787013</v>
      </c>
      <c r="Y29" s="1">
        <v>0.7801609</v>
      </c>
      <c r="Z29" s="1">
        <v>0.8181818</v>
      </c>
      <c r="AA29" s="1">
        <v>0.8152174</v>
      </c>
      <c r="AB29" s="1">
        <v>0.8232044</v>
      </c>
      <c r="AC29" s="1">
        <v>1</v>
      </c>
    </row>
    <row r="30" s="1" customFormat="1" spans="1:30">
      <c r="A30" s="2" t="s">
        <v>55</v>
      </c>
      <c r="B30" s="1">
        <v>0.7233429</v>
      </c>
      <c r="C30" s="1">
        <v>0.7715877</v>
      </c>
      <c r="D30" s="1">
        <v>0.7683924</v>
      </c>
      <c r="E30" s="1">
        <v>0.7472222</v>
      </c>
      <c r="F30" s="1">
        <v>0.7398031</v>
      </c>
      <c r="G30" s="1">
        <v>0.7741935</v>
      </c>
      <c r="H30" s="1">
        <v>0.7912688</v>
      </c>
      <c r="I30" s="1">
        <v>0.7984496</v>
      </c>
      <c r="J30" s="1">
        <v>0.8031088</v>
      </c>
      <c r="K30" s="1">
        <v>0.7989488</v>
      </c>
      <c r="L30" s="1">
        <v>0.7989276</v>
      </c>
      <c r="M30" s="1">
        <v>0.7994616</v>
      </c>
      <c r="N30" s="1">
        <v>0.8</v>
      </c>
      <c r="O30" s="1">
        <v>0.7973154</v>
      </c>
      <c r="P30" s="1">
        <v>0.8087291</v>
      </c>
      <c r="Q30" s="1">
        <v>0.825641</v>
      </c>
      <c r="R30" s="1">
        <v>0.8051282</v>
      </c>
      <c r="S30" s="1">
        <v>0.8071979</v>
      </c>
      <c r="T30" s="1">
        <v>0.8247423</v>
      </c>
      <c r="U30" s="1">
        <v>0.7954257</v>
      </c>
      <c r="V30" s="1">
        <v>0.8203822</v>
      </c>
      <c r="W30" s="1">
        <v>0.8267009</v>
      </c>
      <c r="X30" s="1">
        <v>0.8020434</v>
      </c>
      <c r="Y30" s="1">
        <v>0.798419</v>
      </c>
      <c r="Z30" s="1">
        <v>0.7989488</v>
      </c>
      <c r="AA30" s="1">
        <v>0.8224299</v>
      </c>
      <c r="AB30" s="1">
        <v>0.8303935</v>
      </c>
      <c r="AC30" s="1">
        <v>0.8331108</v>
      </c>
      <c r="AD30" s="1">
        <v>1</v>
      </c>
    </row>
    <row r="31" s="1" customFormat="1" spans="1:31">
      <c r="A31" s="2" t="s">
        <v>56</v>
      </c>
      <c r="B31" s="1">
        <v>0.7159763</v>
      </c>
      <c r="C31" s="1">
        <v>0.7514286</v>
      </c>
      <c r="D31" s="1">
        <v>0.773743</v>
      </c>
      <c r="E31" s="1">
        <v>0.7663818</v>
      </c>
      <c r="F31" s="1">
        <v>0.7445887</v>
      </c>
      <c r="G31" s="1">
        <v>0.7575758</v>
      </c>
      <c r="H31" s="1">
        <v>0.7916084</v>
      </c>
      <c r="I31" s="1">
        <v>0.7910053</v>
      </c>
      <c r="J31" s="1">
        <v>0.7824934</v>
      </c>
      <c r="K31" s="1">
        <v>0.7833109</v>
      </c>
      <c r="L31" s="1">
        <v>0.7884615</v>
      </c>
      <c r="M31" s="1">
        <v>0.7834483</v>
      </c>
      <c r="N31" s="1">
        <v>0.7843666</v>
      </c>
      <c r="O31" s="1">
        <v>0.786795</v>
      </c>
      <c r="P31" s="1">
        <v>0.7700394</v>
      </c>
      <c r="Q31" s="1">
        <v>0.8215223</v>
      </c>
      <c r="R31" s="1">
        <v>0.816273</v>
      </c>
      <c r="S31" s="1">
        <v>0.8157895</v>
      </c>
      <c r="T31" s="1">
        <v>0.8100264</v>
      </c>
      <c r="U31" s="1">
        <v>0.7750325</v>
      </c>
      <c r="V31" s="1">
        <v>0.7770535</v>
      </c>
      <c r="W31" s="1">
        <v>0.7910644</v>
      </c>
      <c r="X31" s="1">
        <v>0.7712418</v>
      </c>
      <c r="Y31" s="1">
        <v>0.782726</v>
      </c>
      <c r="Z31" s="1">
        <v>0.8048452</v>
      </c>
      <c r="AA31" s="1">
        <v>0.8016416</v>
      </c>
      <c r="AB31" s="1">
        <v>0.8344924</v>
      </c>
      <c r="AC31" s="1">
        <v>0.8290014</v>
      </c>
      <c r="AD31" s="1">
        <v>0.8360215</v>
      </c>
      <c r="AE31" s="1">
        <v>1</v>
      </c>
    </row>
    <row r="32" s="1" customFormat="1" spans="1:32">
      <c r="A32" s="2" t="s">
        <v>57</v>
      </c>
      <c r="B32" s="1">
        <v>0.7309942</v>
      </c>
      <c r="C32" s="1">
        <v>0.759887</v>
      </c>
      <c r="D32" s="1">
        <v>0.7458564</v>
      </c>
      <c r="E32" s="1">
        <v>0.715493</v>
      </c>
      <c r="F32" s="1">
        <v>0.7475036</v>
      </c>
      <c r="G32" s="1">
        <v>0.7493188</v>
      </c>
      <c r="H32" s="1">
        <v>0.7828492</v>
      </c>
      <c r="I32" s="1">
        <v>0.7931937</v>
      </c>
      <c r="J32" s="1">
        <v>0.8031496</v>
      </c>
      <c r="K32" s="1">
        <v>0.7749667</v>
      </c>
      <c r="L32" s="1">
        <v>0.7934783</v>
      </c>
      <c r="M32" s="1">
        <v>0.7803547</v>
      </c>
      <c r="N32" s="1">
        <v>0.776</v>
      </c>
      <c r="O32" s="1">
        <v>0.7727891</v>
      </c>
      <c r="P32" s="1">
        <v>0.7828349</v>
      </c>
      <c r="Q32" s="1">
        <v>0.7922078</v>
      </c>
      <c r="R32" s="1">
        <v>0.7896104</v>
      </c>
      <c r="S32" s="1">
        <v>0.8046875</v>
      </c>
      <c r="T32" s="1">
        <v>0.8041775</v>
      </c>
      <c r="U32" s="1">
        <v>0.7722008</v>
      </c>
      <c r="V32" s="1">
        <v>0.7716129</v>
      </c>
      <c r="W32" s="1">
        <v>0.7880364</v>
      </c>
      <c r="X32" s="1">
        <v>0.7813713</v>
      </c>
      <c r="Y32" s="1">
        <v>0.7930574</v>
      </c>
      <c r="Z32" s="1">
        <v>0.8069241</v>
      </c>
      <c r="AA32" s="1">
        <v>0.8281461</v>
      </c>
      <c r="AB32" s="1">
        <v>0.8170564</v>
      </c>
      <c r="AC32" s="1">
        <v>0.8281461</v>
      </c>
      <c r="AD32" s="1">
        <v>0.8297872</v>
      </c>
      <c r="AE32" s="1">
        <v>0.8310627</v>
      </c>
      <c r="AF32" s="1">
        <v>1</v>
      </c>
    </row>
    <row r="33" s="1" customFormat="1" spans="1:33">
      <c r="A33" s="2" t="s">
        <v>58</v>
      </c>
      <c r="B33" s="1">
        <v>0.7140784</v>
      </c>
      <c r="C33" s="1">
        <v>0.740533</v>
      </c>
      <c r="D33" s="1">
        <v>0.7654321</v>
      </c>
      <c r="E33" s="1">
        <v>0.7496503</v>
      </c>
      <c r="F33" s="1">
        <v>0.733711</v>
      </c>
      <c r="G33" s="1">
        <v>0.7686062</v>
      </c>
      <c r="H33" s="1">
        <v>0.7967033</v>
      </c>
      <c r="I33" s="1">
        <v>0.7984395</v>
      </c>
      <c r="J33" s="1">
        <v>0.8005215</v>
      </c>
      <c r="K33" s="1">
        <v>0.7883598</v>
      </c>
      <c r="L33" s="1">
        <v>0.7989204</v>
      </c>
      <c r="M33" s="1">
        <v>0.7669377</v>
      </c>
      <c r="N33" s="1">
        <v>0.7735099</v>
      </c>
      <c r="O33" s="1">
        <v>0.7756757</v>
      </c>
      <c r="P33" s="1">
        <v>0.7958656</v>
      </c>
      <c r="Q33" s="1">
        <v>0.8077419</v>
      </c>
      <c r="R33" s="1">
        <v>0.8</v>
      </c>
      <c r="S33" s="1">
        <v>0.8098318</v>
      </c>
      <c r="T33" s="1">
        <v>0.8404669</v>
      </c>
      <c r="U33" s="1">
        <v>0.8030691</v>
      </c>
      <c r="V33" s="1">
        <v>0.8025641</v>
      </c>
      <c r="W33" s="1">
        <v>0.8087855</v>
      </c>
      <c r="X33" s="1">
        <v>0.7969152</v>
      </c>
      <c r="Y33" s="1">
        <v>0.7931034</v>
      </c>
      <c r="Z33" s="1">
        <v>0.8121693</v>
      </c>
      <c r="AA33" s="1">
        <v>0.8252688</v>
      </c>
      <c r="AB33" s="1">
        <v>0.8278689</v>
      </c>
      <c r="AC33" s="1">
        <v>0.8172043</v>
      </c>
      <c r="AD33" s="1">
        <v>0.8348745</v>
      </c>
      <c r="AE33" s="1">
        <v>0.8389716</v>
      </c>
      <c r="AF33" s="1">
        <v>0.8460509</v>
      </c>
      <c r="AG33" s="1">
        <v>1</v>
      </c>
    </row>
    <row r="34" s="1" customFormat="1" spans="1:34">
      <c r="A34" s="2" t="s">
        <v>59</v>
      </c>
      <c r="B34" s="1">
        <v>0.6935252</v>
      </c>
      <c r="C34" s="1">
        <v>0.7538248</v>
      </c>
      <c r="D34" s="1">
        <v>0.7809524</v>
      </c>
      <c r="E34" s="1">
        <v>0.7545076</v>
      </c>
      <c r="F34" s="1">
        <v>0.738764</v>
      </c>
      <c r="G34" s="1">
        <v>0.7704698</v>
      </c>
      <c r="H34" s="1">
        <v>0.7874659</v>
      </c>
      <c r="I34" s="1">
        <v>0.7948387</v>
      </c>
      <c r="J34" s="1">
        <v>0.7891332</v>
      </c>
      <c r="K34" s="1">
        <v>0.7926509</v>
      </c>
      <c r="L34" s="1">
        <v>0.7925033</v>
      </c>
      <c r="M34" s="1">
        <v>0.7849462</v>
      </c>
      <c r="N34" s="1">
        <v>0.804205</v>
      </c>
      <c r="O34" s="1">
        <v>0.7801609</v>
      </c>
      <c r="P34" s="1">
        <v>0.7871795</v>
      </c>
      <c r="Q34" s="1">
        <v>0.8015365</v>
      </c>
      <c r="R34" s="1">
        <v>0.7912932</v>
      </c>
      <c r="S34" s="1">
        <v>0.7856226</v>
      </c>
      <c r="T34" s="1">
        <v>0.8005148</v>
      </c>
      <c r="U34" s="1">
        <v>0.7791878</v>
      </c>
      <c r="V34" s="1">
        <v>0.8091603</v>
      </c>
      <c r="W34" s="1">
        <v>0.8179487</v>
      </c>
      <c r="X34" s="1">
        <v>0.7984694</v>
      </c>
      <c r="Y34" s="1">
        <v>0.7921053</v>
      </c>
      <c r="Z34" s="1">
        <v>0.808399</v>
      </c>
      <c r="AA34" s="1">
        <v>0.8213333</v>
      </c>
      <c r="AB34" s="1">
        <v>0.8184282</v>
      </c>
      <c r="AC34" s="1">
        <v>0.7973333</v>
      </c>
      <c r="AD34" s="1">
        <v>0.8256881</v>
      </c>
      <c r="AE34" s="1">
        <v>0.8456376</v>
      </c>
      <c r="AF34" s="1">
        <v>0.8260292</v>
      </c>
      <c r="AG34" s="1">
        <v>0.8364116</v>
      </c>
      <c r="AH34" s="1">
        <v>1</v>
      </c>
    </row>
    <row r="35" s="1" customFormat="1" spans="1:35">
      <c r="A35" s="2" t="s">
        <v>60</v>
      </c>
      <c r="B35" s="1">
        <v>0.7366864</v>
      </c>
      <c r="C35" s="1">
        <v>0.76</v>
      </c>
      <c r="D35" s="1">
        <v>0.7653631</v>
      </c>
      <c r="E35" s="1">
        <v>0.7378917</v>
      </c>
      <c r="F35" s="1">
        <v>0.7272727</v>
      </c>
      <c r="G35" s="1">
        <v>0.7603306</v>
      </c>
      <c r="H35" s="1">
        <v>0.772028</v>
      </c>
      <c r="I35" s="1">
        <v>0.7962963</v>
      </c>
      <c r="J35" s="1">
        <v>0.8090186</v>
      </c>
      <c r="K35" s="1">
        <v>0.7940781</v>
      </c>
      <c r="L35" s="1">
        <v>0.8104396</v>
      </c>
      <c r="M35" s="1">
        <v>0.7862069</v>
      </c>
      <c r="N35" s="1">
        <v>0.8059299</v>
      </c>
      <c r="O35" s="1">
        <v>0.786795</v>
      </c>
      <c r="P35" s="1">
        <v>0.7963206</v>
      </c>
      <c r="Q35" s="1">
        <v>0.8031496</v>
      </c>
      <c r="R35" s="1">
        <v>0.7979003</v>
      </c>
      <c r="S35" s="1">
        <v>0.8026316</v>
      </c>
      <c r="T35" s="1">
        <v>0.828496</v>
      </c>
      <c r="U35" s="1">
        <v>0.7802341</v>
      </c>
      <c r="V35" s="1">
        <v>0.7953064</v>
      </c>
      <c r="W35" s="1">
        <v>0.82523</v>
      </c>
      <c r="X35" s="1">
        <v>0.8078431</v>
      </c>
      <c r="Y35" s="1">
        <v>0.7908232</v>
      </c>
      <c r="Z35" s="1">
        <v>0.8183042</v>
      </c>
      <c r="AA35" s="1">
        <v>0.8098495</v>
      </c>
      <c r="AB35" s="1">
        <v>0.8205841</v>
      </c>
      <c r="AC35" s="1">
        <v>0.8098495</v>
      </c>
      <c r="AD35" s="1">
        <v>0.8333333</v>
      </c>
      <c r="AE35" s="1">
        <v>0.8319559</v>
      </c>
      <c r="AF35" s="1">
        <v>0.8365123</v>
      </c>
      <c r="AG35" s="1">
        <v>0.8714479</v>
      </c>
      <c r="AH35" s="1">
        <v>0.8456376</v>
      </c>
      <c r="AI35" s="1">
        <v>1</v>
      </c>
    </row>
    <row r="36" s="1" customFormat="1" spans="1:36">
      <c r="A36" s="2" t="s">
        <v>61</v>
      </c>
      <c r="B36" s="1">
        <v>0.7079137</v>
      </c>
      <c r="C36" s="1">
        <v>0.7454798</v>
      </c>
      <c r="D36" s="1">
        <v>0.770068</v>
      </c>
      <c r="E36" s="1">
        <v>0.7295423</v>
      </c>
      <c r="F36" s="1">
        <v>0.7022472</v>
      </c>
      <c r="G36" s="1">
        <v>0.7463087</v>
      </c>
      <c r="H36" s="1">
        <v>0.760218</v>
      </c>
      <c r="I36" s="1">
        <v>0.763871</v>
      </c>
      <c r="J36" s="1">
        <v>0.7839586</v>
      </c>
      <c r="K36" s="1">
        <v>0.7742782</v>
      </c>
      <c r="L36" s="1">
        <v>0.811245</v>
      </c>
      <c r="M36" s="1">
        <v>0.7795699</v>
      </c>
      <c r="N36" s="1">
        <v>0.7752957</v>
      </c>
      <c r="O36" s="1">
        <v>0.766756</v>
      </c>
      <c r="P36" s="1">
        <v>0.7769231</v>
      </c>
      <c r="Q36" s="1">
        <v>0.7784891</v>
      </c>
      <c r="R36" s="1">
        <v>0.7631242</v>
      </c>
      <c r="S36" s="1">
        <v>0.7779204</v>
      </c>
      <c r="T36" s="1">
        <v>0.7902188</v>
      </c>
      <c r="U36" s="1">
        <v>0.751269</v>
      </c>
      <c r="V36" s="1">
        <v>0.7938931</v>
      </c>
      <c r="W36" s="1">
        <v>0.8102564</v>
      </c>
      <c r="X36" s="1">
        <v>0.8163265</v>
      </c>
      <c r="Y36" s="1">
        <v>0.7894737</v>
      </c>
      <c r="Z36" s="1">
        <v>0.7821522</v>
      </c>
      <c r="AA36" s="1">
        <v>0.7866667</v>
      </c>
      <c r="AB36" s="1">
        <v>0.7886179</v>
      </c>
      <c r="AC36" s="1">
        <v>0.7946667</v>
      </c>
      <c r="AD36" s="1">
        <v>0.8125819</v>
      </c>
      <c r="AE36" s="1">
        <v>0.8080537</v>
      </c>
      <c r="AF36" s="1">
        <v>0.7941567</v>
      </c>
      <c r="AG36" s="1">
        <v>0.828496</v>
      </c>
      <c r="AH36" s="1">
        <v>0.8560209</v>
      </c>
      <c r="AI36" s="1">
        <v>0.8536913</v>
      </c>
      <c r="AJ36" s="1">
        <v>1</v>
      </c>
    </row>
    <row r="37" s="1" customFormat="1" spans="1:37">
      <c r="A37" s="2" t="s">
        <v>62</v>
      </c>
      <c r="B37" s="1">
        <v>0.7086384</v>
      </c>
      <c r="C37" s="1">
        <v>0.7326733</v>
      </c>
      <c r="D37" s="1">
        <v>0.7441217</v>
      </c>
      <c r="E37" s="1">
        <v>0.7023977</v>
      </c>
      <c r="F37" s="1">
        <v>0.6971429</v>
      </c>
      <c r="G37" s="1">
        <v>0.744884</v>
      </c>
      <c r="H37" s="1">
        <v>0.7617729</v>
      </c>
      <c r="I37" s="1">
        <v>0.7549148</v>
      </c>
      <c r="J37" s="1">
        <v>0.7647832</v>
      </c>
      <c r="K37" s="1">
        <v>0.752</v>
      </c>
      <c r="L37" s="1">
        <v>0.7591837</v>
      </c>
      <c r="M37" s="1">
        <v>0.7759563</v>
      </c>
      <c r="N37" s="1">
        <v>0.7716956</v>
      </c>
      <c r="O37" s="1">
        <v>0.7711172</v>
      </c>
      <c r="P37" s="1">
        <v>0.75</v>
      </c>
      <c r="Q37" s="1">
        <v>0.793238</v>
      </c>
      <c r="R37" s="1">
        <v>0.7854356</v>
      </c>
      <c r="S37" s="1">
        <v>0.7744459</v>
      </c>
      <c r="T37" s="1">
        <v>0.779085</v>
      </c>
      <c r="U37" s="1">
        <v>0.742268</v>
      </c>
      <c r="V37" s="1">
        <v>0.7726098</v>
      </c>
      <c r="W37" s="1">
        <v>0.7786458</v>
      </c>
      <c r="X37" s="1">
        <v>0.7720207</v>
      </c>
      <c r="Y37" s="1">
        <v>0.7860963</v>
      </c>
      <c r="Z37" s="1">
        <v>0.8053333</v>
      </c>
      <c r="AA37" s="1">
        <v>0.796748</v>
      </c>
      <c r="AB37" s="1">
        <v>0.7823691</v>
      </c>
      <c r="AC37" s="1">
        <v>0.8075881</v>
      </c>
      <c r="AD37" s="1">
        <v>0.7643142</v>
      </c>
      <c r="AE37" s="1">
        <v>0.8076398</v>
      </c>
      <c r="AF37" s="1">
        <v>0.8232119</v>
      </c>
      <c r="AG37" s="1">
        <v>0.8230563</v>
      </c>
      <c r="AH37" s="1">
        <v>0.8031915</v>
      </c>
      <c r="AI37" s="1">
        <v>0.8158254</v>
      </c>
      <c r="AJ37" s="1">
        <v>0.8085106</v>
      </c>
      <c r="AK37" s="1">
        <v>1</v>
      </c>
    </row>
    <row r="38" s="1" customFormat="1" spans="1:38">
      <c r="A38" s="2" t="s">
        <v>63</v>
      </c>
      <c r="B38" s="1">
        <v>0.7251462</v>
      </c>
      <c r="C38" s="1">
        <v>0.7259887</v>
      </c>
      <c r="D38" s="1">
        <v>0.7541436</v>
      </c>
      <c r="E38" s="1">
        <v>0.7267606</v>
      </c>
      <c r="F38" s="1">
        <v>0.7018545</v>
      </c>
      <c r="G38" s="1">
        <v>0.7520436</v>
      </c>
      <c r="H38" s="1">
        <v>0.7551867</v>
      </c>
      <c r="I38" s="1">
        <v>0.7565445</v>
      </c>
      <c r="J38" s="1">
        <v>0.7664042</v>
      </c>
      <c r="K38" s="1">
        <v>0.7669774</v>
      </c>
      <c r="L38" s="1">
        <v>0.7744565</v>
      </c>
      <c r="M38" s="1">
        <v>0.7803547</v>
      </c>
      <c r="N38" s="1">
        <v>0.768</v>
      </c>
      <c r="O38" s="1">
        <v>0.7673469</v>
      </c>
      <c r="P38" s="1">
        <v>0.7906372</v>
      </c>
      <c r="Q38" s="1">
        <v>0.787013</v>
      </c>
      <c r="R38" s="1">
        <v>0.7948052</v>
      </c>
      <c r="S38" s="1">
        <v>0.7838542</v>
      </c>
      <c r="T38" s="1">
        <v>0.7832898</v>
      </c>
      <c r="U38" s="1">
        <v>0.7722008</v>
      </c>
      <c r="V38" s="1">
        <v>0.7819355</v>
      </c>
      <c r="W38" s="1">
        <v>0.793238</v>
      </c>
      <c r="X38" s="1">
        <v>0.778784</v>
      </c>
      <c r="Y38" s="1">
        <v>0.7903872</v>
      </c>
      <c r="Z38" s="1">
        <v>0.8149134</v>
      </c>
      <c r="AA38" s="1">
        <v>0.8092016</v>
      </c>
      <c r="AB38" s="1">
        <v>0.8198074</v>
      </c>
      <c r="AC38" s="1">
        <v>0.8092016</v>
      </c>
      <c r="AD38" s="1">
        <v>0.8031915</v>
      </c>
      <c r="AE38" s="1">
        <v>0.8038147</v>
      </c>
      <c r="AF38" s="1">
        <v>0.8113208</v>
      </c>
      <c r="AG38" s="1">
        <v>0.8273092</v>
      </c>
      <c r="AH38" s="1">
        <v>0.812749</v>
      </c>
      <c r="AI38" s="1">
        <v>0.8419619</v>
      </c>
      <c r="AJ38" s="1">
        <v>0.8047809</v>
      </c>
      <c r="AK38" s="1">
        <v>0.8448043</v>
      </c>
      <c r="AL38" s="1">
        <v>1</v>
      </c>
    </row>
    <row r="39" s="1" customFormat="1" spans="1:39">
      <c r="A39" s="2" t="s">
        <v>64</v>
      </c>
      <c r="B39" s="1">
        <v>0.7254335</v>
      </c>
      <c r="C39" s="1">
        <v>0.7569832</v>
      </c>
      <c r="D39" s="1">
        <v>0.784153</v>
      </c>
      <c r="E39" s="1">
        <v>0.7437326</v>
      </c>
      <c r="F39" s="1">
        <v>0.7306065</v>
      </c>
      <c r="G39" s="1">
        <v>0.7708895</v>
      </c>
      <c r="H39" s="1">
        <v>0.7715458</v>
      </c>
      <c r="I39" s="1">
        <v>0.7953368</v>
      </c>
      <c r="J39" s="1">
        <v>0.7922078</v>
      </c>
      <c r="K39" s="1">
        <v>0.7747036</v>
      </c>
      <c r="L39" s="1">
        <v>0.7768817</v>
      </c>
      <c r="M39" s="1">
        <v>0.7989204</v>
      </c>
      <c r="N39" s="1">
        <v>0.7889182</v>
      </c>
      <c r="O39" s="1">
        <v>0.8021534</v>
      </c>
      <c r="P39" s="1">
        <v>0.7902188</v>
      </c>
      <c r="Q39" s="1">
        <v>0.8123393</v>
      </c>
      <c r="R39" s="1">
        <v>0.8277635</v>
      </c>
      <c r="S39" s="1">
        <v>0.814433</v>
      </c>
      <c r="T39" s="1">
        <v>0.8191214</v>
      </c>
      <c r="U39" s="1">
        <v>0.7770701</v>
      </c>
      <c r="V39" s="1">
        <v>0.8250319</v>
      </c>
      <c r="W39" s="1">
        <v>0.8185328</v>
      </c>
      <c r="X39" s="1">
        <v>0.8169014</v>
      </c>
      <c r="Y39" s="1">
        <v>0.8005284</v>
      </c>
      <c r="Z39" s="1">
        <v>0.8274045</v>
      </c>
      <c r="AA39" s="1">
        <v>0.8273092</v>
      </c>
      <c r="AB39" s="1">
        <v>0.8</v>
      </c>
      <c r="AC39" s="1">
        <v>0.8032129</v>
      </c>
      <c r="AD39" s="1">
        <v>0.8052632</v>
      </c>
      <c r="AE39" s="1">
        <v>0.819407</v>
      </c>
      <c r="AF39" s="1">
        <v>0.824</v>
      </c>
      <c r="AG39" s="1">
        <v>0.8582781</v>
      </c>
      <c r="AH39" s="1">
        <v>0.8383706</v>
      </c>
      <c r="AI39" s="1">
        <v>0.8625337</v>
      </c>
      <c r="AJ39" s="1">
        <v>0.848883</v>
      </c>
      <c r="AK39" s="1">
        <v>0.8464619</v>
      </c>
      <c r="AL39" s="1">
        <v>0.8586667</v>
      </c>
      <c r="AM39" s="1">
        <v>1</v>
      </c>
    </row>
    <row r="40" s="1" customFormat="1" spans="1:40">
      <c r="A40" s="2" t="s">
        <v>65</v>
      </c>
      <c r="B40" s="1">
        <v>0.7109145</v>
      </c>
      <c r="C40" s="1">
        <v>0.7350427</v>
      </c>
      <c r="D40" s="1">
        <v>0.7604457</v>
      </c>
      <c r="E40" s="1">
        <v>0.7443182</v>
      </c>
      <c r="F40" s="1">
        <v>0.7366906</v>
      </c>
      <c r="G40" s="1">
        <v>0.7692308</v>
      </c>
      <c r="H40" s="1">
        <v>0.7726639</v>
      </c>
      <c r="I40" s="1">
        <v>0.7941953</v>
      </c>
      <c r="J40" s="1">
        <v>0.7857143</v>
      </c>
      <c r="K40" s="1">
        <v>0.7785235</v>
      </c>
      <c r="L40" s="1">
        <v>0.7753425</v>
      </c>
      <c r="M40" s="1">
        <v>0.7895461</v>
      </c>
      <c r="N40" s="1">
        <v>0.7930108</v>
      </c>
      <c r="O40" s="1">
        <v>0.7709191</v>
      </c>
      <c r="P40" s="1">
        <v>0.8125819</v>
      </c>
      <c r="Q40" s="1">
        <v>0.8115183</v>
      </c>
      <c r="R40" s="1">
        <v>0.8141361</v>
      </c>
      <c r="S40" s="1">
        <v>0.8188976</v>
      </c>
      <c r="T40" s="1">
        <v>0.8210526</v>
      </c>
      <c r="U40" s="1">
        <v>0.7885863</v>
      </c>
      <c r="V40" s="1">
        <v>0.7958388</v>
      </c>
      <c r="W40" s="1">
        <v>0.8099607</v>
      </c>
      <c r="X40" s="1">
        <v>0.8083442</v>
      </c>
      <c r="Y40" s="1">
        <v>0.8156124</v>
      </c>
      <c r="Z40" s="1">
        <v>0.8241611</v>
      </c>
      <c r="AA40" s="1">
        <v>0.8294679</v>
      </c>
      <c r="AB40" s="1">
        <v>0.8238558</v>
      </c>
      <c r="AC40" s="1">
        <v>0.8185539</v>
      </c>
      <c r="AD40" s="1">
        <v>0.8176944</v>
      </c>
      <c r="AE40" s="1">
        <v>0.8214286</v>
      </c>
      <c r="AF40" s="1">
        <v>0.8206522</v>
      </c>
      <c r="AG40" s="1">
        <v>0.8636977</v>
      </c>
      <c r="AH40" s="1">
        <v>0.832664</v>
      </c>
      <c r="AI40" s="1">
        <v>0.8489011</v>
      </c>
      <c r="AJ40" s="1">
        <v>0.8192771</v>
      </c>
      <c r="AK40" s="1">
        <v>0.8108844</v>
      </c>
      <c r="AL40" s="1">
        <v>0.8369565</v>
      </c>
      <c r="AM40" s="1">
        <v>0.8655914</v>
      </c>
      <c r="AN40" s="1">
        <v>1</v>
      </c>
    </row>
    <row r="41" s="1" customFormat="1" spans="1:41">
      <c r="A41" s="2" t="s">
        <v>66</v>
      </c>
      <c r="B41" s="1">
        <v>0.7283582</v>
      </c>
      <c r="C41" s="1">
        <v>0.7521614</v>
      </c>
      <c r="D41" s="1">
        <v>0.7577465</v>
      </c>
      <c r="E41" s="1">
        <v>0.7528736</v>
      </c>
      <c r="F41" s="1">
        <v>0.7307132</v>
      </c>
      <c r="G41" s="1">
        <v>0.7805556</v>
      </c>
      <c r="H41" s="1">
        <v>0.7842031</v>
      </c>
      <c r="I41" s="1">
        <v>0.8</v>
      </c>
      <c r="J41" s="1">
        <v>0.7780749</v>
      </c>
      <c r="K41" s="1">
        <v>0.770692</v>
      </c>
      <c r="L41" s="1">
        <v>0.7867036</v>
      </c>
      <c r="M41" s="1">
        <v>0.7621697</v>
      </c>
      <c r="N41" s="1">
        <v>0.7717391</v>
      </c>
      <c r="O41" s="1">
        <v>0.776699</v>
      </c>
      <c r="P41" s="1">
        <v>0.786755</v>
      </c>
      <c r="Q41" s="1">
        <v>0.8042328</v>
      </c>
      <c r="R41" s="1">
        <v>0.7962963</v>
      </c>
      <c r="S41" s="1">
        <v>0.8116711</v>
      </c>
      <c r="T41" s="1">
        <v>0.8138298</v>
      </c>
      <c r="U41" s="1">
        <v>0.7785059</v>
      </c>
      <c r="V41" s="1">
        <v>0.7963206</v>
      </c>
      <c r="W41" s="1">
        <v>0.810596</v>
      </c>
      <c r="X41" s="1">
        <v>0.7799736</v>
      </c>
      <c r="Y41" s="1">
        <v>0.7918367</v>
      </c>
      <c r="Z41" s="1">
        <v>0.8059701</v>
      </c>
      <c r="AA41" s="1">
        <v>0.8303448</v>
      </c>
      <c r="AB41" s="1">
        <v>0.8246844</v>
      </c>
      <c r="AC41" s="1">
        <v>0.8193103</v>
      </c>
      <c r="AD41" s="1">
        <v>0.8157182</v>
      </c>
      <c r="AE41" s="1">
        <v>0.8111111</v>
      </c>
      <c r="AF41" s="1">
        <v>0.8296703</v>
      </c>
      <c r="AG41" s="1">
        <v>0.8540246</v>
      </c>
      <c r="AH41" s="1">
        <v>0.8064953</v>
      </c>
      <c r="AI41" s="1">
        <v>0.8444444</v>
      </c>
      <c r="AJ41" s="1">
        <v>0.8092016</v>
      </c>
      <c r="AK41" s="1">
        <v>0.8225585</v>
      </c>
      <c r="AL41" s="1">
        <v>0.8489011</v>
      </c>
      <c r="AM41" s="1">
        <v>0.8505435</v>
      </c>
      <c r="AN41" s="1">
        <v>0.8614958</v>
      </c>
      <c r="AO41" s="1">
        <v>1</v>
      </c>
    </row>
    <row r="42" s="1" customFormat="1" spans="1:42">
      <c r="A42" s="2" t="s">
        <v>67</v>
      </c>
      <c r="B42" s="1">
        <v>0.7142857</v>
      </c>
      <c r="C42" s="1">
        <v>0.7557471</v>
      </c>
      <c r="D42" s="1">
        <v>0.7696629</v>
      </c>
      <c r="E42" s="1">
        <v>0.739255</v>
      </c>
      <c r="F42" s="1">
        <v>0.7256894</v>
      </c>
      <c r="G42" s="1">
        <v>0.7534626</v>
      </c>
      <c r="H42" s="1">
        <v>0.7651195</v>
      </c>
      <c r="I42" s="1">
        <v>0.7952128</v>
      </c>
      <c r="J42" s="1">
        <v>0.7866667</v>
      </c>
      <c r="K42" s="1">
        <v>0.7658999</v>
      </c>
      <c r="L42" s="1">
        <v>0.7651934</v>
      </c>
      <c r="M42" s="1">
        <v>0.7711512</v>
      </c>
      <c r="N42" s="1">
        <v>0.7642276</v>
      </c>
      <c r="O42" s="1">
        <v>0.7966805</v>
      </c>
      <c r="P42" s="1">
        <v>0.7503303</v>
      </c>
      <c r="Q42" s="1">
        <v>0.7941953</v>
      </c>
      <c r="R42" s="1">
        <v>0.7968338</v>
      </c>
      <c r="S42" s="1">
        <v>0.7777778</v>
      </c>
      <c r="T42" s="1">
        <v>0.7931034</v>
      </c>
      <c r="U42" s="1">
        <v>0.7712418</v>
      </c>
      <c r="V42" s="1">
        <v>0.7837484</v>
      </c>
      <c r="W42" s="1">
        <v>0.7741083</v>
      </c>
      <c r="X42" s="1">
        <v>0.7516426</v>
      </c>
      <c r="Y42" s="1">
        <v>0.770692</v>
      </c>
      <c r="Z42" s="1">
        <v>0.8200271</v>
      </c>
      <c r="AA42" s="1">
        <v>0.8170564</v>
      </c>
      <c r="AB42" s="1">
        <v>0.8167832</v>
      </c>
      <c r="AC42" s="1">
        <v>0.8005502</v>
      </c>
      <c r="AD42" s="1">
        <v>0.8027027</v>
      </c>
      <c r="AE42" s="1">
        <v>0.8033241</v>
      </c>
      <c r="AF42" s="1">
        <v>0.8054795</v>
      </c>
      <c r="AG42" s="1">
        <v>0.829932</v>
      </c>
      <c r="AH42" s="1">
        <v>0.8070175</v>
      </c>
      <c r="AI42" s="1">
        <v>0.8310249</v>
      </c>
      <c r="AJ42" s="1">
        <v>0.8070175</v>
      </c>
      <c r="AK42" s="1">
        <v>0.8175583</v>
      </c>
      <c r="AL42" s="1">
        <v>0.8054795</v>
      </c>
      <c r="AM42" s="1">
        <v>0.8563686</v>
      </c>
      <c r="AN42" s="1">
        <v>0.8342541</v>
      </c>
      <c r="AO42" s="1">
        <v>0.8407821</v>
      </c>
      <c r="AP42" s="1">
        <v>1</v>
      </c>
    </row>
    <row r="43" s="1" customFormat="1" spans="1:43">
      <c r="A43" s="2" t="s">
        <v>68</v>
      </c>
      <c r="B43" s="1">
        <v>0.6987578</v>
      </c>
      <c r="C43" s="1">
        <v>0.751497</v>
      </c>
      <c r="D43" s="1">
        <v>0.7573099</v>
      </c>
      <c r="E43" s="1">
        <v>0.7373134</v>
      </c>
      <c r="F43" s="1">
        <v>0.7231467</v>
      </c>
      <c r="G43" s="1">
        <v>0.7579251</v>
      </c>
      <c r="H43" s="1">
        <v>0.77306</v>
      </c>
      <c r="I43" s="1">
        <v>0.7845304</v>
      </c>
      <c r="J43" s="1">
        <v>0.7756233</v>
      </c>
      <c r="K43" s="1">
        <v>0.7791842</v>
      </c>
      <c r="L43" s="1">
        <v>0.7758621</v>
      </c>
      <c r="M43" s="1">
        <v>0.7561328</v>
      </c>
      <c r="N43" s="1">
        <v>0.7492958</v>
      </c>
      <c r="O43" s="1">
        <v>0.7913669</v>
      </c>
      <c r="P43" s="1">
        <v>0.7517147</v>
      </c>
      <c r="Q43" s="1">
        <v>0.7808219</v>
      </c>
      <c r="R43" s="1">
        <v>0.769863</v>
      </c>
      <c r="S43" s="1">
        <v>0.7692308</v>
      </c>
      <c r="T43" s="1">
        <v>0.7796143</v>
      </c>
      <c r="U43" s="1">
        <v>0.7462687</v>
      </c>
      <c r="V43" s="1">
        <v>0.770068</v>
      </c>
      <c r="W43" s="1">
        <v>0.776406</v>
      </c>
      <c r="X43" s="1">
        <v>0.7476126</v>
      </c>
      <c r="Y43" s="1">
        <v>0.7700987</v>
      </c>
      <c r="Z43" s="1">
        <v>0.7988748</v>
      </c>
      <c r="AA43" s="1">
        <v>0.8211731</v>
      </c>
      <c r="AB43" s="1">
        <v>0.8093159</v>
      </c>
      <c r="AC43" s="1">
        <v>0.7839771</v>
      </c>
      <c r="AD43" s="1">
        <v>0.8117978</v>
      </c>
      <c r="AE43" s="1">
        <v>0.7867435</v>
      </c>
      <c r="AF43" s="1">
        <v>0.8034188</v>
      </c>
      <c r="AG43" s="1">
        <v>0.834512</v>
      </c>
      <c r="AH43" s="1">
        <v>0.8106592</v>
      </c>
      <c r="AI43" s="1">
        <v>0.8213256</v>
      </c>
      <c r="AJ43" s="1">
        <v>0.7966339</v>
      </c>
      <c r="AK43" s="1">
        <v>0.7960057</v>
      </c>
      <c r="AL43" s="1">
        <v>0.8205128</v>
      </c>
      <c r="AM43" s="1">
        <v>0.8338028</v>
      </c>
      <c r="AN43" s="1">
        <v>0.8304598</v>
      </c>
      <c r="AO43" s="1">
        <v>0.8430233</v>
      </c>
      <c r="AP43" s="1">
        <v>0.8521739</v>
      </c>
      <c r="AQ43" s="1">
        <v>1</v>
      </c>
    </row>
    <row r="44" s="1" customFormat="1" spans="1:44">
      <c r="A44" s="2" t="s">
        <v>69</v>
      </c>
      <c r="B44" s="1">
        <v>0.7308271</v>
      </c>
      <c r="C44" s="1">
        <v>0.7576197</v>
      </c>
      <c r="D44" s="1">
        <v>0.7659574</v>
      </c>
      <c r="E44" s="1">
        <v>0.7467438</v>
      </c>
      <c r="F44" s="1">
        <v>0.7302053</v>
      </c>
      <c r="G44" s="1">
        <v>0.7664336</v>
      </c>
      <c r="H44" s="1">
        <v>0.7642045</v>
      </c>
      <c r="I44" s="1">
        <v>0.7812081</v>
      </c>
      <c r="J44" s="1">
        <v>0.7779273</v>
      </c>
      <c r="K44" s="1">
        <v>0.7814208</v>
      </c>
      <c r="L44" s="1">
        <v>0.7726639</v>
      </c>
      <c r="M44" s="1">
        <v>0.7647059</v>
      </c>
      <c r="N44" s="1">
        <v>0.7797538</v>
      </c>
      <c r="O44" s="1">
        <v>0.7849162</v>
      </c>
      <c r="P44" s="1">
        <v>0.76</v>
      </c>
      <c r="Q44" s="1">
        <v>0.7936085</v>
      </c>
      <c r="R44" s="1">
        <v>0.7936085</v>
      </c>
      <c r="S44" s="1">
        <v>0.8010681</v>
      </c>
      <c r="T44" s="1">
        <v>0.7925033</v>
      </c>
      <c r="U44" s="1">
        <v>0.7757256</v>
      </c>
      <c r="V44" s="1">
        <v>0.7724868</v>
      </c>
      <c r="W44" s="1">
        <v>0.7866667</v>
      </c>
      <c r="X44" s="1">
        <v>0.7586207</v>
      </c>
      <c r="Y44" s="1">
        <v>0.7753425</v>
      </c>
      <c r="Z44" s="1">
        <v>0.8060109</v>
      </c>
      <c r="AA44" s="1">
        <v>0.7638889</v>
      </c>
      <c r="AB44" s="1">
        <v>0.8220339</v>
      </c>
      <c r="AC44" s="1">
        <v>0.7777778</v>
      </c>
      <c r="AD44" s="1">
        <v>0.7748977</v>
      </c>
      <c r="AE44" s="1">
        <v>0.8083916</v>
      </c>
      <c r="AF44" s="1">
        <v>0.8215768</v>
      </c>
      <c r="AG44" s="1">
        <v>0.8104396</v>
      </c>
      <c r="AH44" s="1">
        <v>0.7929155</v>
      </c>
      <c r="AI44" s="1">
        <v>0.8195804</v>
      </c>
      <c r="AJ44" s="1">
        <v>0.7874659</v>
      </c>
      <c r="AK44" s="1">
        <v>0.7977839</v>
      </c>
      <c r="AL44" s="1">
        <v>0.8271093</v>
      </c>
      <c r="AM44" s="1">
        <v>0.8344733</v>
      </c>
      <c r="AN44" s="1">
        <v>0.8145049</v>
      </c>
      <c r="AO44" s="1">
        <v>0.8236953</v>
      </c>
      <c r="AP44" s="1">
        <v>0.8270042</v>
      </c>
      <c r="AQ44" s="1">
        <v>0.8228404</v>
      </c>
      <c r="AR44" s="1">
        <v>1</v>
      </c>
    </row>
    <row r="45" s="1" customFormat="1" spans="1:45">
      <c r="A45" s="2" t="s">
        <v>70</v>
      </c>
      <c r="B45" s="1">
        <v>0.7102526</v>
      </c>
      <c r="C45" s="1">
        <v>0.7431851</v>
      </c>
      <c r="D45" s="1">
        <v>0.7629734</v>
      </c>
      <c r="E45" s="1">
        <v>0.7381974</v>
      </c>
      <c r="F45" s="1">
        <v>0.7275362</v>
      </c>
      <c r="G45" s="1">
        <v>0.7413555</v>
      </c>
      <c r="H45" s="1">
        <v>0.755618</v>
      </c>
      <c r="I45" s="1">
        <v>0.7622842</v>
      </c>
      <c r="J45" s="1">
        <v>0.7749667</v>
      </c>
      <c r="K45" s="1">
        <v>0.7540541</v>
      </c>
      <c r="L45" s="1">
        <v>0.7696552</v>
      </c>
      <c r="M45" s="1">
        <v>0.7534626</v>
      </c>
      <c r="N45" s="1">
        <v>0.7577808</v>
      </c>
      <c r="O45" s="1">
        <v>0.7679558</v>
      </c>
      <c r="P45" s="1">
        <v>0.7546174</v>
      </c>
      <c r="Q45" s="1">
        <v>0.7799736</v>
      </c>
      <c r="R45" s="1">
        <v>0.7747036</v>
      </c>
      <c r="S45" s="1">
        <v>0.7820343</v>
      </c>
      <c r="T45" s="1">
        <v>0.781457</v>
      </c>
      <c r="U45" s="1">
        <v>0.7650131</v>
      </c>
      <c r="V45" s="1">
        <v>0.7879581</v>
      </c>
      <c r="W45" s="1">
        <v>0.7757256</v>
      </c>
      <c r="X45" s="1">
        <v>0.7532808</v>
      </c>
      <c r="Y45" s="1">
        <v>0.7669377</v>
      </c>
      <c r="Z45" s="1">
        <v>0.8</v>
      </c>
      <c r="AA45" s="1">
        <v>0.782967</v>
      </c>
      <c r="AB45" s="1">
        <v>0.7932961</v>
      </c>
      <c r="AC45" s="1">
        <v>0.8021978</v>
      </c>
      <c r="AD45" s="1">
        <v>0.7908232</v>
      </c>
      <c r="AE45" s="1">
        <v>0.8077455</v>
      </c>
      <c r="AF45" s="1">
        <v>0.8043776</v>
      </c>
      <c r="AG45" s="1">
        <v>0.8179348</v>
      </c>
      <c r="AH45" s="1">
        <v>0.8086253</v>
      </c>
      <c r="AI45" s="1">
        <v>0.8215768</v>
      </c>
      <c r="AJ45" s="1">
        <v>0.8005391</v>
      </c>
      <c r="AK45" s="1">
        <v>0.8</v>
      </c>
      <c r="AL45" s="1">
        <v>0.8344733</v>
      </c>
      <c r="AM45" s="1">
        <v>0.8443843</v>
      </c>
      <c r="AN45" s="1">
        <v>0.8248276</v>
      </c>
      <c r="AO45" s="1">
        <v>0.8172943</v>
      </c>
      <c r="AP45" s="1">
        <v>0.837274</v>
      </c>
      <c r="AQ45" s="1">
        <v>0.845152</v>
      </c>
      <c r="AR45" s="1">
        <v>0.8117978</v>
      </c>
      <c r="AS45" s="1">
        <v>1</v>
      </c>
    </row>
    <row r="46" s="1" customFormat="1" spans="1:46">
      <c r="A46" s="2" t="s">
        <v>71</v>
      </c>
      <c r="B46" s="1">
        <v>0.7237237</v>
      </c>
      <c r="C46" s="1">
        <v>0.773913</v>
      </c>
      <c r="D46" s="1">
        <v>0.7535411</v>
      </c>
      <c r="E46" s="1">
        <v>0.7485549</v>
      </c>
      <c r="F46" s="1">
        <v>0.7262079</v>
      </c>
      <c r="G46" s="1">
        <v>0.7709497</v>
      </c>
      <c r="H46" s="1">
        <v>0.7801418</v>
      </c>
      <c r="I46" s="1">
        <v>0.8096515</v>
      </c>
      <c r="J46" s="1">
        <v>0.7956989</v>
      </c>
      <c r="K46" s="1">
        <v>0.7939973</v>
      </c>
      <c r="L46" s="1">
        <v>0.7743733</v>
      </c>
      <c r="M46" s="1">
        <v>0.7748252</v>
      </c>
      <c r="N46" s="1">
        <v>0.7650273</v>
      </c>
      <c r="O46" s="1">
        <v>0.7726639</v>
      </c>
      <c r="P46" s="1">
        <v>0.7829561</v>
      </c>
      <c r="Q46" s="1">
        <v>0.7978723</v>
      </c>
      <c r="R46" s="1">
        <v>0.7925532</v>
      </c>
      <c r="S46" s="1">
        <v>0.8</v>
      </c>
      <c r="T46" s="1">
        <v>0.7860963</v>
      </c>
      <c r="U46" s="1">
        <v>0.7826087</v>
      </c>
      <c r="V46" s="1">
        <v>0.7873184</v>
      </c>
      <c r="W46" s="1">
        <v>0.8069241</v>
      </c>
      <c r="X46" s="1">
        <v>0.792053</v>
      </c>
      <c r="Y46" s="1">
        <v>0.7797538</v>
      </c>
      <c r="Z46" s="1">
        <v>0.7885402</v>
      </c>
      <c r="AA46" s="1">
        <v>0.7961165</v>
      </c>
      <c r="AB46" s="1">
        <v>0.8208745</v>
      </c>
      <c r="AC46" s="1">
        <v>0.815534</v>
      </c>
      <c r="AD46" s="1">
        <v>0.8201635</v>
      </c>
      <c r="AE46" s="1">
        <v>0.8100559</v>
      </c>
      <c r="AF46" s="1">
        <v>0.820442</v>
      </c>
      <c r="AG46" s="1">
        <v>0.8257888</v>
      </c>
      <c r="AH46" s="1">
        <v>0.8108844</v>
      </c>
      <c r="AI46" s="1">
        <v>0.8351955</v>
      </c>
      <c r="AJ46" s="1">
        <v>0.8027211</v>
      </c>
      <c r="AK46" s="1">
        <v>0.780083</v>
      </c>
      <c r="AL46" s="1">
        <v>0.8149171</v>
      </c>
      <c r="AM46" s="1">
        <v>0.8360656</v>
      </c>
      <c r="AN46" s="1">
        <v>0.8440111</v>
      </c>
      <c r="AO46" s="1">
        <v>0.8253521</v>
      </c>
      <c r="AP46" s="1">
        <v>0.8342697</v>
      </c>
      <c r="AQ46" s="1">
        <v>0.8362573</v>
      </c>
      <c r="AR46" s="1">
        <v>0.822695</v>
      </c>
      <c r="AS46" s="1">
        <v>0.8443198</v>
      </c>
      <c r="AT46" s="1">
        <v>1</v>
      </c>
    </row>
    <row r="47" s="1" customFormat="1" spans="1:47">
      <c r="A47" s="2" t="s">
        <v>72</v>
      </c>
      <c r="B47" s="1">
        <v>0.7387387</v>
      </c>
      <c r="C47" s="1">
        <v>0.7652174</v>
      </c>
      <c r="D47" s="1">
        <v>0.7705382</v>
      </c>
      <c r="E47" s="1">
        <v>0.734104</v>
      </c>
      <c r="F47" s="1">
        <v>0.7203514</v>
      </c>
      <c r="G47" s="1">
        <v>0.7653631</v>
      </c>
      <c r="H47" s="1">
        <v>0.7716312</v>
      </c>
      <c r="I47" s="1">
        <v>0.772118</v>
      </c>
      <c r="J47" s="1">
        <v>0.7956989</v>
      </c>
      <c r="K47" s="1">
        <v>0.7858117</v>
      </c>
      <c r="L47" s="1">
        <v>0.7994429</v>
      </c>
      <c r="M47" s="1">
        <v>0.7804196</v>
      </c>
      <c r="N47" s="1">
        <v>0.7786885</v>
      </c>
      <c r="O47" s="1">
        <v>0.7642957</v>
      </c>
      <c r="P47" s="1">
        <v>0.7802929</v>
      </c>
      <c r="Q47" s="1">
        <v>0.7978723</v>
      </c>
      <c r="R47" s="1">
        <v>0.7845745</v>
      </c>
      <c r="S47" s="1">
        <v>0.8026667</v>
      </c>
      <c r="T47" s="1">
        <v>0.7860963</v>
      </c>
      <c r="U47" s="1">
        <v>0.7694335</v>
      </c>
      <c r="V47" s="1">
        <v>0.7820343</v>
      </c>
      <c r="W47" s="1">
        <v>0.8202397</v>
      </c>
      <c r="X47" s="1">
        <v>0.8</v>
      </c>
      <c r="Y47" s="1">
        <v>0.7824897</v>
      </c>
      <c r="Z47" s="1">
        <v>0.7994543</v>
      </c>
      <c r="AA47" s="1">
        <v>0.7905687</v>
      </c>
      <c r="AB47" s="1">
        <v>0.8180536</v>
      </c>
      <c r="AC47" s="1">
        <v>0.8016644</v>
      </c>
      <c r="AD47" s="1">
        <v>0.8147139</v>
      </c>
      <c r="AE47" s="1">
        <v>0.8100559</v>
      </c>
      <c r="AF47" s="1">
        <v>0.8149171</v>
      </c>
      <c r="AG47" s="1">
        <v>0.8340192</v>
      </c>
      <c r="AH47" s="1">
        <v>0.8163265</v>
      </c>
      <c r="AI47" s="1">
        <v>0.8631285</v>
      </c>
      <c r="AJ47" s="1">
        <v>0.8136054</v>
      </c>
      <c r="AK47" s="1">
        <v>0.7856155</v>
      </c>
      <c r="AL47" s="1">
        <v>0.8314917</v>
      </c>
      <c r="AM47" s="1">
        <v>0.8251366</v>
      </c>
      <c r="AN47" s="1">
        <v>0.8328691</v>
      </c>
      <c r="AO47" s="1">
        <v>0.8309859</v>
      </c>
      <c r="AP47" s="1">
        <v>0.8146067</v>
      </c>
      <c r="AQ47" s="1">
        <v>0.8304094</v>
      </c>
      <c r="AR47" s="1">
        <v>0.8283688</v>
      </c>
      <c r="AS47" s="1">
        <v>0.85554</v>
      </c>
      <c r="AT47" s="1">
        <v>0.8923513</v>
      </c>
      <c r="AU47" s="1">
        <v>1</v>
      </c>
    </row>
    <row r="48" s="1" customFormat="1" spans="1:48">
      <c r="A48" s="2" t="s">
        <v>73</v>
      </c>
      <c r="B48" s="1">
        <v>0.7244582</v>
      </c>
      <c r="C48" s="1">
        <v>0.758209</v>
      </c>
      <c r="D48" s="1">
        <v>0.7434402</v>
      </c>
      <c r="E48" s="1">
        <v>0.7113095</v>
      </c>
      <c r="F48" s="1">
        <v>0.7088989</v>
      </c>
      <c r="G48" s="1">
        <v>0.7471264</v>
      </c>
      <c r="H48" s="1">
        <v>0.7562044</v>
      </c>
      <c r="I48" s="1">
        <v>0.7465565</v>
      </c>
      <c r="J48" s="1">
        <v>0.7403315</v>
      </c>
      <c r="K48" s="1">
        <v>0.7545582</v>
      </c>
      <c r="L48" s="1">
        <v>0.7621777</v>
      </c>
      <c r="M48" s="1">
        <v>0.7568345</v>
      </c>
      <c r="N48" s="1">
        <v>0.738764</v>
      </c>
      <c r="O48" s="1">
        <v>0.7431851</v>
      </c>
      <c r="P48" s="1">
        <v>0.7332421</v>
      </c>
      <c r="Q48" s="1">
        <v>0.7486339</v>
      </c>
      <c r="R48" s="1">
        <v>0.7459016</v>
      </c>
      <c r="S48" s="1">
        <v>0.7561644</v>
      </c>
      <c r="T48" s="1">
        <v>0.7445055</v>
      </c>
      <c r="U48" s="1">
        <v>0.7307172</v>
      </c>
      <c r="V48" s="1">
        <v>0.7625509</v>
      </c>
      <c r="W48" s="1">
        <v>0.7770178</v>
      </c>
      <c r="X48" s="1">
        <v>0.770068</v>
      </c>
      <c r="Y48" s="1">
        <v>0.7679325</v>
      </c>
      <c r="Z48" s="1">
        <v>0.7713885</v>
      </c>
      <c r="AA48" s="1">
        <v>0.7560628</v>
      </c>
      <c r="AB48" s="1">
        <v>0.7634253</v>
      </c>
      <c r="AC48" s="1">
        <v>0.7475036</v>
      </c>
      <c r="AD48" s="1">
        <v>0.7787115</v>
      </c>
      <c r="AE48" s="1">
        <v>0.7471264</v>
      </c>
      <c r="AF48" s="1">
        <v>0.7869318</v>
      </c>
      <c r="AG48" s="1">
        <v>0.7785614</v>
      </c>
      <c r="AH48" s="1">
        <v>0.772028</v>
      </c>
      <c r="AI48" s="1">
        <v>0.7873563</v>
      </c>
      <c r="AJ48" s="1">
        <v>0.7832168</v>
      </c>
      <c r="AK48" s="1">
        <v>0.7567568</v>
      </c>
      <c r="AL48" s="1">
        <v>0.7670455</v>
      </c>
      <c r="AM48" s="1">
        <v>0.7921348</v>
      </c>
      <c r="AN48" s="1">
        <v>0.7765043</v>
      </c>
      <c r="AO48" s="1">
        <v>0.7797101</v>
      </c>
      <c r="AP48" s="1">
        <v>0.7890173</v>
      </c>
      <c r="AQ48" s="1">
        <v>0.7801205</v>
      </c>
      <c r="AR48" s="1">
        <v>0.7620438</v>
      </c>
      <c r="AS48" s="1">
        <v>0.7878788</v>
      </c>
      <c r="AT48" s="1">
        <v>0.8163265</v>
      </c>
      <c r="AU48" s="1">
        <v>0.8688047</v>
      </c>
      <c r="AV48" s="1">
        <v>1</v>
      </c>
    </row>
    <row r="49" s="1" customFormat="1" spans="1:49">
      <c r="A49" s="2" t="s">
        <v>74</v>
      </c>
      <c r="B49" s="1">
        <v>0.7308271</v>
      </c>
      <c r="C49" s="1">
        <v>0.7692308</v>
      </c>
      <c r="D49" s="1">
        <v>0.7546099</v>
      </c>
      <c r="E49" s="1">
        <v>0.7322721</v>
      </c>
      <c r="F49" s="1">
        <v>0.71261</v>
      </c>
      <c r="G49" s="1">
        <v>0.758042</v>
      </c>
      <c r="H49" s="1">
        <v>0.7386364</v>
      </c>
      <c r="I49" s="1">
        <v>0.7516779</v>
      </c>
      <c r="J49" s="1">
        <v>0.7779273</v>
      </c>
      <c r="K49" s="1">
        <v>0.7650273</v>
      </c>
      <c r="L49" s="1">
        <v>0.7670851</v>
      </c>
      <c r="M49" s="1">
        <v>0.767507</v>
      </c>
      <c r="N49" s="1">
        <v>0.7633379</v>
      </c>
      <c r="O49" s="1">
        <v>0.7318436</v>
      </c>
      <c r="P49" s="1">
        <v>0.7386667</v>
      </c>
      <c r="Q49" s="1">
        <v>0.7509987</v>
      </c>
      <c r="R49" s="1">
        <v>0.7882823</v>
      </c>
      <c r="S49" s="1">
        <v>0.7556742</v>
      </c>
      <c r="T49" s="1">
        <v>0.7630522</v>
      </c>
      <c r="U49" s="1">
        <v>0.7335092</v>
      </c>
      <c r="V49" s="1">
        <v>0.7513228</v>
      </c>
      <c r="W49" s="1">
        <v>0.7733333</v>
      </c>
      <c r="X49" s="1">
        <v>0.7665782</v>
      </c>
      <c r="Y49" s="1">
        <v>0.7616438</v>
      </c>
      <c r="Z49" s="1">
        <v>0.7568306</v>
      </c>
      <c r="AA49" s="1">
        <v>0.75</v>
      </c>
      <c r="AB49" s="1">
        <v>0.7655367</v>
      </c>
      <c r="AC49" s="1">
        <v>0.7583333</v>
      </c>
      <c r="AD49" s="1">
        <v>0.7585266</v>
      </c>
      <c r="AE49" s="1">
        <v>0.7552448</v>
      </c>
      <c r="AF49" s="1">
        <v>0.7524205</v>
      </c>
      <c r="AG49" s="1">
        <v>0.7527473</v>
      </c>
      <c r="AH49" s="1">
        <v>0.7574932</v>
      </c>
      <c r="AI49" s="1">
        <v>0.7664336</v>
      </c>
      <c r="AJ49" s="1">
        <v>0.7411444</v>
      </c>
      <c r="AK49" s="1">
        <v>0.7396122</v>
      </c>
      <c r="AL49" s="1">
        <v>0.757953</v>
      </c>
      <c r="AM49" s="1">
        <v>0.7770178</v>
      </c>
      <c r="AN49" s="1">
        <v>0.7782427</v>
      </c>
      <c r="AO49" s="1">
        <v>0.7672779</v>
      </c>
      <c r="AP49" s="1">
        <v>0.7679325</v>
      </c>
      <c r="AQ49" s="1">
        <v>0.749634</v>
      </c>
      <c r="AR49" s="1">
        <v>0.7727273</v>
      </c>
      <c r="AS49" s="1">
        <v>0.7724719</v>
      </c>
      <c r="AT49" s="1">
        <v>0.8</v>
      </c>
      <c r="AU49" s="1">
        <v>0.8283688</v>
      </c>
      <c r="AV49" s="1">
        <v>0.7941606</v>
      </c>
      <c r="AW49" s="1">
        <v>1</v>
      </c>
    </row>
    <row r="50" s="1" customFormat="1" spans="1:50">
      <c r="A50" s="2" t="s">
        <v>75</v>
      </c>
      <c r="B50" s="1">
        <v>0.7098765</v>
      </c>
      <c r="C50" s="1">
        <v>0.7470238</v>
      </c>
      <c r="D50" s="1">
        <v>0.7267442</v>
      </c>
      <c r="E50" s="1">
        <v>0.7091988</v>
      </c>
      <c r="F50" s="1">
        <v>0.7007519</v>
      </c>
      <c r="G50" s="1">
        <v>0.7363897</v>
      </c>
      <c r="H50" s="1">
        <v>0.7307132</v>
      </c>
      <c r="I50" s="1">
        <v>0.7225275</v>
      </c>
      <c r="J50" s="1">
        <v>0.7520661</v>
      </c>
      <c r="K50" s="1">
        <v>0.7328671</v>
      </c>
      <c r="L50" s="1">
        <v>0.7342857</v>
      </c>
      <c r="M50" s="1">
        <v>0.7288379</v>
      </c>
      <c r="N50" s="1">
        <v>0.7535014</v>
      </c>
      <c r="O50" s="1">
        <v>0.7238913</v>
      </c>
      <c r="P50" s="1">
        <v>0.7257844</v>
      </c>
      <c r="Q50" s="1">
        <v>0.7356948</v>
      </c>
      <c r="R50" s="1">
        <v>0.7356948</v>
      </c>
      <c r="S50" s="1">
        <v>0.7322404</v>
      </c>
      <c r="T50" s="1">
        <v>0.7260274</v>
      </c>
      <c r="U50" s="1">
        <v>0.7044534</v>
      </c>
      <c r="V50" s="1">
        <v>0.7388363</v>
      </c>
      <c r="W50" s="1">
        <v>0.7557981</v>
      </c>
      <c r="X50" s="1">
        <v>0.743555</v>
      </c>
      <c r="Y50" s="1">
        <v>0.7629734</v>
      </c>
      <c r="Z50" s="1">
        <v>0.7608392</v>
      </c>
      <c r="AA50" s="1">
        <v>0.7567568</v>
      </c>
      <c r="AB50" s="1">
        <v>0.7554269</v>
      </c>
      <c r="AC50" s="1">
        <v>0.7482219</v>
      </c>
      <c r="AD50" s="1">
        <v>0.7765363</v>
      </c>
      <c r="AE50" s="1">
        <v>0.7449857</v>
      </c>
      <c r="AF50" s="1">
        <v>0.7535411</v>
      </c>
      <c r="AG50" s="1">
        <v>0.7369902</v>
      </c>
      <c r="AH50" s="1">
        <v>0.7559275</v>
      </c>
      <c r="AI50" s="1">
        <v>0.7707736</v>
      </c>
      <c r="AJ50" s="1">
        <v>0.7475593</v>
      </c>
      <c r="AK50" s="1">
        <v>0.7262411</v>
      </c>
      <c r="AL50" s="1">
        <v>0.7563739</v>
      </c>
      <c r="AM50" s="1">
        <v>0.7591036</v>
      </c>
      <c r="AN50" s="1">
        <v>0.7628571</v>
      </c>
      <c r="AO50" s="1">
        <v>0.7485549</v>
      </c>
      <c r="AP50" s="1">
        <v>0.740634</v>
      </c>
      <c r="AQ50" s="1">
        <v>0.7327327</v>
      </c>
      <c r="AR50" s="1">
        <v>0.7510917</v>
      </c>
      <c r="AS50" s="1">
        <v>0.7625899</v>
      </c>
      <c r="AT50" s="1">
        <v>0.7965116</v>
      </c>
      <c r="AU50" s="1">
        <v>0.8313953</v>
      </c>
      <c r="AV50" s="1">
        <v>0.7814371</v>
      </c>
      <c r="AW50" s="1">
        <v>0.8326055</v>
      </c>
      <c r="AX50" s="1">
        <v>1</v>
      </c>
    </row>
    <row r="51" s="1" customFormat="1" spans="1:51">
      <c r="A51" s="2" t="s">
        <v>76</v>
      </c>
      <c r="B51" s="1">
        <v>0.7104851</v>
      </c>
      <c r="C51" s="1">
        <v>0.7511312</v>
      </c>
      <c r="D51" s="1">
        <v>0.7275405</v>
      </c>
      <c r="E51" s="1">
        <v>0.724812</v>
      </c>
      <c r="F51" s="1">
        <v>0.7073171</v>
      </c>
      <c r="G51" s="1">
        <v>0.7518142</v>
      </c>
      <c r="H51" s="1">
        <v>0.7463127</v>
      </c>
      <c r="I51" s="1">
        <v>0.7343533</v>
      </c>
      <c r="J51" s="1">
        <v>0.7419805</v>
      </c>
      <c r="K51" s="1">
        <v>0.7223796</v>
      </c>
      <c r="L51" s="1">
        <v>0.7409551</v>
      </c>
      <c r="M51" s="1">
        <v>0.7209302</v>
      </c>
      <c r="N51" s="1">
        <v>0.7574468</v>
      </c>
      <c r="O51" s="1">
        <v>0.7536232</v>
      </c>
      <c r="P51" s="1">
        <v>0.7403315</v>
      </c>
      <c r="Q51" s="1">
        <v>0.7696552</v>
      </c>
      <c r="R51" s="1">
        <v>0.7393103</v>
      </c>
      <c r="S51" s="1">
        <v>0.780083</v>
      </c>
      <c r="T51" s="1">
        <v>0.7572816</v>
      </c>
      <c r="U51" s="1">
        <v>0.7404372</v>
      </c>
      <c r="V51" s="1">
        <v>0.7616438</v>
      </c>
      <c r="W51" s="1">
        <v>0.7513812</v>
      </c>
      <c r="X51" s="1">
        <v>0.739011</v>
      </c>
      <c r="Y51" s="1">
        <v>0.7585227</v>
      </c>
      <c r="Z51" s="1">
        <v>0.7620397</v>
      </c>
      <c r="AA51" s="1">
        <v>0.7723343</v>
      </c>
      <c r="AB51" s="1">
        <v>0.7800587</v>
      </c>
      <c r="AC51" s="1">
        <v>0.7608069</v>
      </c>
      <c r="AD51" s="1">
        <v>0.7637907</v>
      </c>
      <c r="AE51" s="1">
        <v>0.754717</v>
      </c>
      <c r="AF51" s="1">
        <v>0.7632712</v>
      </c>
      <c r="AG51" s="1">
        <v>0.7606838</v>
      </c>
      <c r="AH51" s="1">
        <v>0.7485876</v>
      </c>
      <c r="AI51" s="1">
        <v>0.766328</v>
      </c>
      <c r="AJ51" s="1">
        <v>0.7259887</v>
      </c>
      <c r="AK51" s="1">
        <v>0.7413793</v>
      </c>
      <c r="AL51" s="1">
        <v>0.7747489</v>
      </c>
      <c r="AM51" s="1">
        <v>0.7687943</v>
      </c>
      <c r="AN51" s="1">
        <v>0.7814761</v>
      </c>
      <c r="AO51" s="1">
        <v>0.7818448</v>
      </c>
      <c r="AP51" s="1">
        <v>0.750365</v>
      </c>
      <c r="AQ51" s="1">
        <v>0.782344</v>
      </c>
      <c r="AR51" s="1">
        <v>0.7669617</v>
      </c>
      <c r="AS51" s="1">
        <v>0.7959184</v>
      </c>
      <c r="AT51" s="1">
        <v>0.8011782</v>
      </c>
      <c r="AU51" s="1">
        <v>0.8188513</v>
      </c>
      <c r="AV51" s="1">
        <v>0.76783</v>
      </c>
      <c r="AW51" s="1">
        <v>0.8053097</v>
      </c>
      <c r="AX51" s="1">
        <v>0.816944</v>
      </c>
      <c r="AY51" s="1">
        <v>1</v>
      </c>
    </row>
    <row r="52" s="1" customFormat="1" spans="1:52">
      <c r="A52" s="2" t="s">
        <v>77</v>
      </c>
      <c r="B52" s="1">
        <v>0.7049442</v>
      </c>
      <c r="C52" s="1">
        <v>0.7373272</v>
      </c>
      <c r="D52" s="1">
        <v>0.7406297</v>
      </c>
      <c r="E52" s="1">
        <v>0.7228178</v>
      </c>
      <c r="F52" s="1">
        <v>0.6987578</v>
      </c>
      <c r="G52" s="1">
        <v>0.7237814</v>
      </c>
      <c r="H52" s="1">
        <v>0.7327327</v>
      </c>
      <c r="I52" s="1">
        <v>0.7298444</v>
      </c>
      <c r="J52" s="1">
        <v>0.7205674</v>
      </c>
      <c r="K52" s="1">
        <v>0.7089337</v>
      </c>
      <c r="L52" s="1">
        <v>0.7216495</v>
      </c>
      <c r="M52" s="1">
        <v>0.7337278</v>
      </c>
      <c r="N52" s="1">
        <v>0.7417027</v>
      </c>
      <c r="O52" s="1">
        <v>0.740413</v>
      </c>
      <c r="P52" s="1">
        <v>0.7134831</v>
      </c>
      <c r="Q52" s="1">
        <v>0.743338</v>
      </c>
      <c r="R52" s="1">
        <v>0.7545582</v>
      </c>
      <c r="S52" s="1">
        <v>0.7285513</v>
      </c>
      <c r="T52" s="1">
        <v>0.7390691</v>
      </c>
      <c r="U52" s="1">
        <v>0.7055556</v>
      </c>
      <c r="V52" s="1">
        <v>0.7214485</v>
      </c>
      <c r="W52" s="1">
        <v>0.7275281</v>
      </c>
      <c r="X52" s="1">
        <v>0.6927374</v>
      </c>
      <c r="Y52" s="1">
        <v>0.7312139</v>
      </c>
      <c r="Z52" s="1">
        <v>0.7521614</v>
      </c>
      <c r="AA52" s="1">
        <v>0.7507331</v>
      </c>
      <c r="AB52" s="1">
        <v>0.7492537</v>
      </c>
      <c r="AC52" s="1">
        <v>0.7390029</v>
      </c>
      <c r="AD52" s="1">
        <v>0.7539568</v>
      </c>
      <c r="AE52" s="1">
        <v>0.7592319</v>
      </c>
      <c r="AF52" s="1">
        <v>0.7386861</v>
      </c>
      <c r="AG52" s="1">
        <v>0.7391304</v>
      </c>
      <c r="AH52" s="1">
        <v>0.7413793</v>
      </c>
      <c r="AI52" s="1">
        <v>0.7385524</v>
      </c>
      <c r="AJ52" s="1">
        <v>0.6982759</v>
      </c>
      <c r="AK52" s="1">
        <v>0.7105263</v>
      </c>
      <c r="AL52" s="1">
        <v>0.7532847</v>
      </c>
      <c r="AM52" s="1">
        <v>0.7763348</v>
      </c>
      <c r="AN52" s="1">
        <v>0.7540501</v>
      </c>
      <c r="AO52" s="1">
        <v>0.7511177</v>
      </c>
      <c r="AP52" s="1">
        <v>0.7607727</v>
      </c>
      <c r="AQ52" s="1">
        <v>0.7596899</v>
      </c>
      <c r="AR52" s="1">
        <v>0.7477477</v>
      </c>
      <c r="AS52" s="1">
        <v>0.768546</v>
      </c>
      <c r="AT52" s="1">
        <v>0.7676162</v>
      </c>
      <c r="AU52" s="1">
        <v>0.7706147</v>
      </c>
      <c r="AV52" s="1">
        <v>0.7418856</v>
      </c>
      <c r="AW52" s="1">
        <v>0.7987988</v>
      </c>
      <c r="AX52" s="1">
        <v>0.7950693</v>
      </c>
      <c r="AY52" s="1">
        <v>0.853125</v>
      </c>
      <c r="AZ52" s="1">
        <v>1</v>
      </c>
    </row>
    <row r="53" s="1" customFormat="1" spans="1:53">
      <c r="A53" s="2" t="s">
        <v>78</v>
      </c>
      <c r="B53" s="1">
        <v>0.6806452</v>
      </c>
      <c r="C53" s="1">
        <v>0.7142857</v>
      </c>
      <c r="D53" s="1">
        <v>0.7030303</v>
      </c>
      <c r="E53" s="1">
        <v>0.6811146</v>
      </c>
      <c r="F53" s="1">
        <v>0.6813187</v>
      </c>
      <c r="G53" s="1">
        <v>0.7313433</v>
      </c>
      <c r="H53" s="1">
        <v>0.7283763</v>
      </c>
      <c r="I53" s="1">
        <v>0.72</v>
      </c>
      <c r="J53" s="1">
        <v>0.6905444</v>
      </c>
      <c r="K53" s="1">
        <v>0.7016012</v>
      </c>
      <c r="L53" s="1">
        <v>0.7142857</v>
      </c>
      <c r="M53" s="1">
        <v>0.6995516</v>
      </c>
      <c r="N53" s="1">
        <v>0.7084548</v>
      </c>
      <c r="O53" s="1">
        <v>0.7272727</v>
      </c>
      <c r="P53" s="1">
        <v>0.6950355</v>
      </c>
      <c r="Q53" s="1">
        <v>0.733711</v>
      </c>
      <c r="R53" s="1">
        <v>0.7195467</v>
      </c>
      <c r="S53" s="1">
        <v>0.71875</v>
      </c>
      <c r="T53" s="1">
        <v>0.7321937</v>
      </c>
      <c r="U53" s="1">
        <v>0.7068724</v>
      </c>
      <c r="V53" s="1">
        <v>0.7313643</v>
      </c>
      <c r="W53" s="1">
        <v>0.7432624</v>
      </c>
      <c r="X53" s="1">
        <v>0.7080395</v>
      </c>
      <c r="Y53" s="1">
        <v>0.7036496</v>
      </c>
      <c r="Z53" s="1">
        <v>0.713246</v>
      </c>
      <c r="AA53" s="1">
        <v>0.722963</v>
      </c>
      <c r="AB53" s="1">
        <v>0.7209653</v>
      </c>
      <c r="AC53" s="1">
        <v>0.7081481</v>
      </c>
      <c r="AD53" s="1">
        <v>0.7209302</v>
      </c>
      <c r="AE53" s="1">
        <v>0.7164179</v>
      </c>
      <c r="AF53" s="1">
        <v>0.7109145</v>
      </c>
      <c r="AG53" s="1">
        <v>0.7291362</v>
      </c>
      <c r="AH53" s="1">
        <v>0.7198839</v>
      </c>
      <c r="AI53" s="1">
        <v>0.7104478</v>
      </c>
      <c r="AJ53" s="1">
        <v>0.6937591</v>
      </c>
      <c r="AK53" s="1">
        <v>0.6971935</v>
      </c>
      <c r="AL53" s="1">
        <v>0.7168142</v>
      </c>
      <c r="AM53" s="1">
        <v>0.7376093</v>
      </c>
      <c r="AN53" s="1">
        <v>0.7232143</v>
      </c>
      <c r="AO53" s="1">
        <v>0.7439759</v>
      </c>
      <c r="AP53" s="1">
        <v>0.7117117</v>
      </c>
      <c r="AQ53" s="1">
        <v>0.7429467</v>
      </c>
      <c r="AR53" s="1">
        <v>0.7192716</v>
      </c>
      <c r="AS53" s="1">
        <v>0.7316342</v>
      </c>
      <c r="AT53" s="1">
        <v>0.7363636</v>
      </c>
      <c r="AU53" s="1">
        <v>0.7454545</v>
      </c>
      <c r="AV53" s="1">
        <v>0.709375</v>
      </c>
      <c r="AW53" s="1">
        <v>0.7192716</v>
      </c>
      <c r="AX53" s="1">
        <v>0.7165109</v>
      </c>
      <c r="AY53" s="1">
        <v>0.7740916</v>
      </c>
      <c r="AZ53" s="1">
        <v>0.7568438</v>
      </c>
      <c r="BA53" s="1">
        <v>1</v>
      </c>
    </row>
    <row r="54" s="1" customFormat="1" spans="1:54">
      <c r="A54" s="2" t="s">
        <v>79</v>
      </c>
      <c r="B54" s="1">
        <v>0.6761006</v>
      </c>
      <c r="C54" s="1">
        <v>0.730303</v>
      </c>
      <c r="D54" s="1">
        <v>0.7248521</v>
      </c>
      <c r="E54" s="1">
        <v>0.694864</v>
      </c>
      <c r="F54" s="1">
        <v>0.6891271</v>
      </c>
      <c r="G54" s="1">
        <v>0.7317784</v>
      </c>
      <c r="H54" s="1">
        <v>0.7496296</v>
      </c>
      <c r="I54" s="1">
        <v>0.726257</v>
      </c>
      <c r="J54" s="1">
        <v>0.7170868</v>
      </c>
      <c r="K54" s="1">
        <v>0.7339972</v>
      </c>
      <c r="L54" s="1">
        <v>0.7325581</v>
      </c>
      <c r="M54" s="1">
        <v>0.7240876</v>
      </c>
      <c r="N54" s="1">
        <v>0.7122507</v>
      </c>
      <c r="O54" s="1">
        <v>0.7510917</v>
      </c>
      <c r="P54" s="1">
        <v>0.7295423</v>
      </c>
      <c r="Q54" s="1">
        <v>0.7506925</v>
      </c>
      <c r="R54" s="1">
        <v>0.7368421</v>
      </c>
      <c r="S54" s="1">
        <v>0.75</v>
      </c>
      <c r="T54" s="1">
        <v>0.735376</v>
      </c>
      <c r="U54" s="1">
        <v>0.7297668</v>
      </c>
      <c r="V54" s="1">
        <v>0.7427785</v>
      </c>
      <c r="W54" s="1">
        <v>0.7656033</v>
      </c>
      <c r="X54" s="1">
        <v>0.7227586</v>
      </c>
      <c r="Y54" s="1">
        <v>0.7275321</v>
      </c>
      <c r="Z54" s="1">
        <v>0.7396871</v>
      </c>
      <c r="AA54" s="1">
        <v>0.7351664</v>
      </c>
      <c r="AB54" s="1">
        <v>0.7481591</v>
      </c>
      <c r="AC54" s="1">
        <v>0.7351664</v>
      </c>
      <c r="AD54" s="1">
        <v>0.7528409</v>
      </c>
      <c r="AE54" s="1">
        <v>0.7405248</v>
      </c>
      <c r="AF54" s="1">
        <v>0.7204611</v>
      </c>
      <c r="AG54" s="1">
        <v>0.7525036</v>
      </c>
      <c r="AH54" s="1">
        <v>0.7432624</v>
      </c>
      <c r="AI54" s="1">
        <v>0.755102</v>
      </c>
      <c r="AJ54" s="1">
        <v>0.7319149</v>
      </c>
      <c r="AK54" s="1">
        <v>0.7272727</v>
      </c>
      <c r="AL54" s="1">
        <v>0.7463977</v>
      </c>
      <c r="AM54" s="1">
        <v>0.7549858</v>
      </c>
      <c r="AN54" s="1">
        <v>0.75</v>
      </c>
      <c r="AO54" s="1">
        <v>0.7441176</v>
      </c>
      <c r="AP54" s="1">
        <v>0.7331378</v>
      </c>
      <c r="AQ54" s="1">
        <v>0.764526</v>
      </c>
      <c r="AR54" s="1">
        <v>0.7437037</v>
      </c>
      <c r="AS54" s="1">
        <v>0.7554905</v>
      </c>
      <c r="AT54" s="1">
        <v>0.7751479</v>
      </c>
      <c r="AU54" s="1">
        <v>0.7869822</v>
      </c>
      <c r="AV54" s="1">
        <v>0.7286585</v>
      </c>
      <c r="AW54" s="1">
        <v>0.7437037</v>
      </c>
      <c r="AX54" s="1">
        <v>0.7477204</v>
      </c>
      <c r="AY54" s="1">
        <v>0.7827427</v>
      </c>
      <c r="AZ54" s="1">
        <v>0.7692308</v>
      </c>
      <c r="BA54" s="1">
        <v>0.8539683</v>
      </c>
      <c r="BB54" s="1">
        <v>1</v>
      </c>
    </row>
    <row r="55" s="1" customFormat="1" spans="1:55">
      <c r="A55" s="2" t="s">
        <v>80</v>
      </c>
      <c r="B55" s="1">
        <v>0.6778116</v>
      </c>
      <c r="C55" s="1">
        <v>0.7214076</v>
      </c>
      <c r="D55" s="1">
        <v>0.7077364</v>
      </c>
      <c r="E55" s="1">
        <v>0.7017544</v>
      </c>
      <c r="F55" s="1">
        <v>0.6755556</v>
      </c>
      <c r="G55" s="1">
        <v>0.7259887</v>
      </c>
      <c r="H55" s="1">
        <v>0.7202296</v>
      </c>
      <c r="I55" s="1">
        <v>0.7371274</v>
      </c>
      <c r="J55" s="1">
        <v>0.7065217</v>
      </c>
      <c r="K55" s="1">
        <v>0.7255172</v>
      </c>
      <c r="L55" s="1">
        <v>0.7183099</v>
      </c>
      <c r="M55" s="1">
        <v>0.7241867</v>
      </c>
      <c r="N55" s="1">
        <v>0.6961326</v>
      </c>
      <c r="O55" s="1">
        <v>0.7165021</v>
      </c>
      <c r="P55" s="1">
        <v>0.7106326</v>
      </c>
      <c r="Q55" s="1">
        <v>0.7365591</v>
      </c>
      <c r="R55" s="1">
        <v>0.7365591</v>
      </c>
      <c r="S55" s="1">
        <v>0.7412399</v>
      </c>
      <c r="T55" s="1">
        <v>0.7486486</v>
      </c>
      <c r="U55" s="1">
        <v>0.7270306</v>
      </c>
      <c r="V55" s="1">
        <v>0.7263017</v>
      </c>
      <c r="W55" s="1">
        <v>0.7510094</v>
      </c>
      <c r="X55" s="1">
        <v>0.7202142</v>
      </c>
      <c r="Y55" s="1">
        <v>0.7053942</v>
      </c>
      <c r="Z55" s="1">
        <v>0.7282759</v>
      </c>
      <c r="AA55" s="1">
        <v>0.7321178</v>
      </c>
      <c r="AB55" s="1">
        <v>0.724679</v>
      </c>
      <c r="AC55" s="1">
        <v>0.740533</v>
      </c>
      <c r="AD55" s="1">
        <v>0.7327824</v>
      </c>
      <c r="AE55" s="1">
        <v>0.7344633</v>
      </c>
      <c r="AF55" s="1">
        <v>0.7318436</v>
      </c>
      <c r="AG55" s="1">
        <v>0.740638</v>
      </c>
      <c r="AH55" s="1">
        <v>0.7317744</v>
      </c>
      <c r="AI55" s="1">
        <v>0.740113</v>
      </c>
      <c r="AJ55" s="1">
        <v>0.7345254</v>
      </c>
      <c r="AK55" s="1">
        <v>0.7188811</v>
      </c>
      <c r="AL55" s="1">
        <v>0.7513966</v>
      </c>
      <c r="AM55" s="1">
        <v>0.7762431</v>
      </c>
      <c r="AN55" s="1">
        <v>0.7408451</v>
      </c>
      <c r="AO55" s="1">
        <v>0.7321937</v>
      </c>
      <c r="AP55" s="1">
        <v>0.7357955</v>
      </c>
      <c r="AQ55" s="1">
        <v>0.7426036</v>
      </c>
      <c r="AR55" s="1">
        <v>0.7317073</v>
      </c>
      <c r="AS55" s="1">
        <v>0.729078</v>
      </c>
      <c r="AT55" s="1">
        <v>0.747851</v>
      </c>
      <c r="AU55" s="1">
        <v>0.7421203</v>
      </c>
      <c r="AV55" s="1">
        <v>0.7227139</v>
      </c>
      <c r="AW55" s="1">
        <v>0.7288379</v>
      </c>
      <c r="AX55" s="1">
        <v>0.7088235</v>
      </c>
      <c r="AY55" s="1">
        <v>0.7242921</v>
      </c>
      <c r="AZ55" s="1">
        <v>0.737481</v>
      </c>
      <c r="BA55" s="1">
        <v>0.7944785</v>
      </c>
      <c r="BB55" s="1">
        <v>0.8473054</v>
      </c>
      <c r="BC55" s="1">
        <v>1</v>
      </c>
    </row>
    <row r="56" s="1" customFormat="1" spans="1:56">
      <c r="A56" s="2" t="s">
        <v>81</v>
      </c>
      <c r="B56" s="1">
        <v>0.6472393</v>
      </c>
      <c r="C56" s="1">
        <v>0.7218935</v>
      </c>
      <c r="D56" s="1">
        <v>0.7138728</v>
      </c>
      <c r="E56" s="1">
        <v>0.7020649</v>
      </c>
      <c r="F56" s="1">
        <v>0.6756353</v>
      </c>
      <c r="G56" s="1">
        <v>0.7378917</v>
      </c>
      <c r="H56" s="1">
        <v>0.7322721</v>
      </c>
      <c r="I56" s="1">
        <v>0.7486339</v>
      </c>
      <c r="J56" s="1">
        <v>0.7342466</v>
      </c>
      <c r="K56" s="1">
        <v>0.72879</v>
      </c>
      <c r="L56" s="1">
        <v>0.7443182</v>
      </c>
      <c r="M56" s="1">
        <v>0.7161198</v>
      </c>
      <c r="N56" s="1">
        <v>0.7270195</v>
      </c>
      <c r="O56" s="1">
        <v>0.7283073</v>
      </c>
      <c r="P56" s="1">
        <v>0.7327001</v>
      </c>
      <c r="Q56" s="1">
        <v>0.7208672</v>
      </c>
      <c r="R56" s="1">
        <v>0.7235772</v>
      </c>
      <c r="S56" s="1">
        <v>0.7336957</v>
      </c>
      <c r="T56" s="1">
        <v>0.7493188</v>
      </c>
      <c r="U56" s="1">
        <v>0.7302013</v>
      </c>
      <c r="V56" s="1">
        <v>0.7375505</v>
      </c>
      <c r="W56" s="1">
        <v>0.7489824</v>
      </c>
      <c r="X56" s="1">
        <v>0.7233468</v>
      </c>
      <c r="Y56" s="1">
        <v>0.7085077</v>
      </c>
      <c r="Z56" s="1">
        <v>0.72879</v>
      </c>
      <c r="AA56" s="1">
        <v>0.7241867</v>
      </c>
      <c r="AB56" s="1">
        <v>0.7136691</v>
      </c>
      <c r="AC56" s="1">
        <v>0.7298444</v>
      </c>
      <c r="AD56" s="1">
        <v>0.7472222</v>
      </c>
      <c r="AE56" s="1">
        <v>0.7464387</v>
      </c>
      <c r="AF56" s="1">
        <v>0.7211268</v>
      </c>
      <c r="AG56" s="1">
        <v>0.7440559</v>
      </c>
      <c r="AH56" s="1">
        <v>0.7239945</v>
      </c>
      <c r="AI56" s="1">
        <v>0.7378917</v>
      </c>
      <c r="AJ56" s="1">
        <v>0.7350902</v>
      </c>
      <c r="AK56" s="1">
        <v>0.696756</v>
      </c>
      <c r="AL56" s="1">
        <v>0.7211268</v>
      </c>
      <c r="AM56" s="1">
        <v>0.7520891</v>
      </c>
      <c r="AN56" s="1">
        <v>0.7357955</v>
      </c>
      <c r="AO56" s="1">
        <v>0.7270115</v>
      </c>
      <c r="AP56" s="1">
        <v>0.7191977</v>
      </c>
      <c r="AQ56" s="1">
        <v>0.7343284</v>
      </c>
      <c r="AR56" s="1">
        <v>0.7293777</v>
      </c>
      <c r="AS56" s="1">
        <v>0.7353362</v>
      </c>
      <c r="AT56" s="1">
        <v>0.7572254</v>
      </c>
      <c r="AU56" s="1">
        <v>0.7543353</v>
      </c>
      <c r="AV56" s="1">
        <v>0.7202381</v>
      </c>
      <c r="AW56" s="1">
        <v>0.723589</v>
      </c>
      <c r="AX56" s="1">
        <v>0.7388724</v>
      </c>
      <c r="AY56" s="1">
        <v>0.7518797</v>
      </c>
      <c r="AZ56" s="1">
        <v>0.7381317</v>
      </c>
      <c r="BA56" s="1">
        <v>0.8142415</v>
      </c>
      <c r="BB56" s="1">
        <v>0.8277946</v>
      </c>
      <c r="BC56" s="1">
        <v>0.8538012</v>
      </c>
      <c r="BD56" s="1">
        <v>1</v>
      </c>
    </row>
    <row r="57" s="1" customFormat="1" spans="1:57">
      <c r="A57" s="2" t="s">
        <v>82</v>
      </c>
      <c r="B57" s="1">
        <v>0.6496241</v>
      </c>
      <c r="C57" s="1">
        <v>0.7111756</v>
      </c>
      <c r="D57" s="1">
        <v>0.6950355</v>
      </c>
      <c r="E57" s="1">
        <v>0.7091172</v>
      </c>
      <c r="F57" s="1">
        <v>0.6627566</v>
      </c>
      <c r="G57" s="1">
        <v>0.7328671</v>
      </c>
      <c r="H57" s="1">
        <v>0.7102273</v>
      </c>
      <c r="I57" s="1">
        <v>0.738255</v>
      </c>
      <c r="J57" s="1">
        <v>0.7160162</v>
      </c>
      <c r="K57" s="1">
        <v>0.7076503</v>
      </c>
      <c r="L57" s="1">
        <v>0.7085077</v>
      </c>
      <c r="M57" s="1">
        <v>0.7002801</v>
      </c>
      <c r="N57" s="1">
        <v>0.6976744</v>
      </c>
      <c r="O57" s="1">
        <v>0.698324</v>
      </c>
      <c r="P57" s="1">
        <v>0.6826667</v>
      </c>
      <c r="Q57" s="1">
        <v>0.7003995</v>
      </c>
      <c r="R57" s="1">
        <v>0.7163782</v>
      </c>
      <c r="S57" s="1">
        <v>0.7263017</v>
      </c>
      <c r="T57" s="1">
        <v>0.7175368</v>
      </c>
      <c r="U57" s="1">
        <v>0.7335092</v>
      </c>
      <c r="V57" s="1">
        <v>0.7169312</v>
      </c>
      <c r="W57" s="1">
        <v>0.7386667</v>
      </c>
      <c r="X57" s="1">
        <v>0.7108753</v>
      </c>
      <c r="Y57" s="1">
        <v>0.7178082</v>
      </c>
      <c r="Z57" s="1">
        <v>0.7185792</v>
      </c>
      <c r="AA57" s="1">
        <v>0.7111111</v>
      </c>
      <c r="AB57" s="1">
        <v>0.7146893</v>
      </c>
      <c r="AC57" s="1">
        <v>0.7166667</v>
      </c>
      <c r="AD57" s="1">
        <v>0.7175989</v>
      </c>
      <c r="AE57" s="1">
        <v>0.7300699</v>
      </c>
      <c r="AF57" s="1">
        <v>0.6860304</v>
      </c>
      <c r="AG57" s="1">
        <v>0.717033</v>
      </c>
      <c r="AH57" s="1">
        <v>0.7138965</v>
      </c>
      <c r="AI57" s="1">
        <v>0.7048951</v>
      </c>
      <c r="AJ57" s="1">
        <v>0.7057221</v>
      </c>
      <c r="AK57" s="1">
        <v>0.6897507</v>
      </c>
      <c r="AL57" s="1">
        <v>0.7275242</v>
      </c>
      <c r="AM57" s="1">
        <v>0.7250342</v>
      </c>
      <c r="AN57" s="1">
        <v>0.7001395</v>
      </c>
      <c r="AO57" s="1">
        <v>0.6939351</v>
      </c>
      <c r="AP57" s="1">
        <v>0.6891702</v>
      </c>
      <c r="AQ57" s="1">
        <v>0.7232796</v>
      </c>
      <c r="AR57" s="1">
        <v>0.7102273</v>
      </c>
      <c r="AS57" s="1">
        <v>0.741573</v>
      </c>
      <c r="AT57" s="1">
        <v>0.7347518</v>
      </c>
      <c r="AU57" s="1">
        <v>0.7375887</v>
      </c>
      <c r="AV57" s="1">
        <v>0.7094891</v>
      </c>
      <c r="AW57" s="1">
        <v>0.71875</v>
      </c>
      <c r="AX57" s="1">
        <v>0.727802</v>
      </c>
      <c r="AY57" s="1">
        <v>0.7492625</v>
      </c>
      <c r="AZ57" s="1">
        <v>0.7327327</v>
      </c>
      <c r="BA57" s="1">
        <v>0.7830046</v>
      </c>
      <c r="BB57" s="1">
        <v>0.8148148</v>
      </c>
      <c r="BC57" s="1">
        <v>0.8321377</v>
      </c>
      <c r="BD57" s="1">
        <v>0.8480463</v>
      </c>
      <c r="BE57" s="1">
        <v>1</v>
      </c>
    </row>
    <row r="58" s="1" customFormat="1" spans="1:58">
      <c r="A58" s="2" t="s">
        <v>83</v>
      </c>
      <c r="B58" s="1">
        <v>0.6404834</v>
      </c>
      <c r="C58" s="1">
        <v>0.6880466</v>
      </c>
      <c r="D58" s="1">
        <v>0.6866097</v>
      </c>
      <c r="E58" s="1">
        <v>0.6686047</v>
      </c>
      <c r="F58" s="1">
        <v>0.6568483</v>
      </c>
      <c r="G58" s="1">
        <v>0.7050562</v>
      </c>
      <c r="H58" s="1">
        <v>0.7047076</v>
      </c>
      <c r="I58" s="1">
        <v>0.7061995</v>
      </c>
      <c r="J58" s="1">
        <v>0.6918919</v>
      </c>
      <c r="K58" s="1">
        <v>0.6886145</v>
      </c>
      <c r="L58" s="1">
        <v>0.7002801</v>
      </c>
      <c r="M58" s="1">
        <v>0.6947961</v>
      </c>
      <c r="N58" s="1">
        <v>0.6950549</v>
      </c>
      <c r="O58" s="1">
        <v>0.7124825</v>
      </c>
      <c r="P58" s="1">
        <v>0.6961178</v>
      </c>
      <c r="Q58" s="1">
        <v>0.7139037</v>
      </c>
      <c r="R58" s="1">
        <v>0.7005348</v>
      </c>
      <c r="S58" s="1">
        <v>0.7158177</v>
      </c>
      <c r="T58" s="1">
        <v>0.7204301</v>
      </c>
      <c r="U58" s="1">
        <v>0.7099338</v>
      </c>
      <c r="V58" s="1">
        <v>0.7330677</v>
      </c>
      <c r="W58" s="1">
        <v>0.7228916</v>
      </c>
      <c r="X58" s="1">
        <v>0.7270306</v>
      </c>
      <c r="Y58" s="1">
        <v>0.7042641</v>
      </c>
      <c r="Z58" s="1">
        <v>0.7187929</v>
      </c>
      <c r="AA58" s="1">
        <v>0.6917713</v>
      </c>
      <c r="AB58" s="1">
        <v>0.7120567</v>
      </c>
      <c r="AC58" s="1">
        <v>0.7057183</v>
      </c>
      <c r="AD58" s="1">
        <v>0.7260274</v>
      </c>
      <c r="AE58" s="1">
        <v>0.7106742</v>
      </c>
      <c r="AF58" s="1">
        <v>0.7083333</v>
      </c>
      <c r="AG58" s="1">
        <v>0.7475862</v>
      </c>
      <c r="AH58" s="1">
        <v>0.7277702</v>
      </c>
      <c r="AI58" s="1">
        <v>0.7247191</v>
      </c>
      <c r="AJ58" s="1">
        <v>0.7195622</v>
      </c>
      <c r="AK58" s="1">
        <v>0.7093185</v>
      </c>
      <c r="AL58" s="1">
        <v>0.7194444</v>
      </c>
      <c r="AM58" s="1">
        <v>0.7472527</v>
      </c>
      <c r="AN58" s="1">
        <v>0.7142857</v>
      </c>
      <c r="AO58" s="1">
        <v>0.713881</v>
      </c>
      <c r="AP58" s="1">
        <v>0.6920904</v>
      </c>
      <c r="AQ58" s="1">
        <v>0.7235294</v>
      </c>
      <c r="AR58" s="1">
        <v>0.7075606</v>
      </c>
      <c r="AS58" s="1">
        <v>0.7221439</v>
      </c>
      <c r="AT58" s="1">
        <v>0.7378917</v>
      </c>
      <c r="AU58" s="1">
        <v>0.7350427</v>
      </c>
      <c r="AV58" s="1">
        <v>0.7067449</v>
      </c>
      <c r="AW58" s="1">
        <v>0.7018545</v>
      </c>
      <c r="AX58" s="1">
        <v>0.7134503</v>
      </c>
      <c r="AY58" s="1">
        <v>0.7496296</v>
      </c>
      <c r="AZ58" s="1">
        <v>0.7179487</v>
      </c>
      <c r="BA58" s="1">
        <v>0.7896341</v>
      </c>
      <c r="BB58" s="1">
        <v>0.8125</v>
      </c>
      <c r="BC58" s="1">
        <v>0.832853</v>
      </c>
      <c r="BD58" s="1">
        <v>0.8372093</v>
      </c>
      <c r="BE58" s="1">
        <v>0.8587732</v>
      </c>
      <c r="BF58" s="1">
        <v>1</v>
      </c>
    </row>
    <row r="59" s="1" customFormat="1" spans="1:59">
      <c r="A59" s="2" t="s">
        <v>84</v>
      </c>
      <c r="B59" s="1">
        <v>0.6656627</v>
      </c>
      <c r="C59" s="1">
        <v>0.7180233</v>
      </c>
      <c r="D59" s="1">
        <v>0.6903409</v>
      </c>
      <c r="E59" s="1">
        <v>0.684058</v>
      </c>
      <c r="F59" s="1">
        <v>0.6725404</v>
      </c>
      <c r="G59" s="1">
        <v>0.7310924</v>
      </c>
      <c r="H59" s="1">
        <v>0.7226174</v>
      </c>
      <c r="I59" s="1">
        <v>0.7419355</v>
      </c>
      <c r="J59" s="1">
        <v>0.7358491</v>
      </c>
      <c r="K59" s="1">
        <v>0.7140903</v>
      </c>
      <c r="L59" s="1">
        <v>0.7178771</v>
      </c>
      <c r="M59" s="1">
        <v>0.7265077</v>
      </c>
      <c r="N59" s="1">
        <v>0.7287671</v>
      </c>
      <c r="O59" s="1">
        <v>0.7104895</v>
      </c>
      <c r="P59" s="1">
        <v>0.7236315</v>
      </c>
      <c r="Q59" s="1">
        <v>0.7413333</v>
      </c>
      <c r="R59" s="1">
        <v>0.744</v>
      </c>
      <c r="S59" s="1">
        <v>0.7459893</v>
      </c>
      <c r="T59" s="1">
        <v>0.7453083</v>
      </c>
      <c r="U59" s="1">
        <v>0.7212682</v>
      </c>
      <c r="V59" s="1">
        <v>0.7284768</v>
      </c>
      <c r="W59" s="1">
        <v>0.7423231</v>
      </c>
      <c r="X59" s="1">
        <v>0.7383798</v>
      </c>
      <c r="Y59" s="1">
        <v>0.7160494</v>
      </c>
      <c r="Z59" s="1">
        <v>0.744186</v>
      </c>
      <c r="AA59" s="1">
        <v>0.7315716</v>
      </c>
      <c r="AB59" s="1">
        <v>0.7241867</v>
      </c>
      <c r="AC59" s="1">
        <v>0.7371349</v>
      </c>
      <c r="AD59" s="1">
        <v>0.7377049</v>
      </c>
      <c r="AE59" s="1">
        <v>0.7254902</v>
      </c>
      <c r="AF59" s="1">
        <v>0.7396122</v>
      </c>
      <c r="AG59" s="1">
        <v>0.7537827</v>
      </c>
      <c r="AH59" s="1">
        <v>0.7230559</v>
      </c>
      <c r="AI59" s="1">
        <v>0.7563025</v>
      </c>
      <c r="AJ59" s="1">
        <v>0.7230559</v>
      </c>
      <c r="AK59" s="1">
        <v>0.7156727</v>
      </c>
      <c r="AL59" s="1">
        <v>0.7423823</v>
      </c>
      <c r="AM59" s="1">
        <v>0.7589041</v>
      </c>
      <c r="AN59" s="1">
        <v>0.7430168</v>
      </c>
      <c r="AO59" s="1">
        <v>0.7175141</v>
      </c>
      <c r="AP59" s="1">
        <v>0.715493</v>
      </c>
      <c r="AQ59" s="1">
        <v>0.7419355</v>
      </c>
      <c r="AR59" s="1">
        <v>0.7254623</v>
      </c>
      <c r="AS59" s="1">
        <v>0.7510549</v>
      </c>
      <c r="AT59" s="1">
        <v>0.7727273</v>
      </c>
      <c r="AU59" s="1">
        <v>0.7784091</v>
      </c>
      <c r="AV59" s="1">
        <v>0.7426901</v>
      </c>
      <c r="AW59" s="1">
        <v>0.745377</v>
      </c>
      <c r="AX59" s="1">
        <v>0.7463557</v>
      </c>
      <c r="AY59" s="1">
        <v>0.7562777</v>
      </c>
      <c r="AZ59" s="1">
        <v>0.7488722</v>
      </c>
      <c r="BA59" s="1">
        <v>0.8145897</v>
      </c>
      <c r="BB59" s="1">
        <v>0.8249258</v>
      </c>
      <c r="BC59" s="1">
        <v>0.8189655</v>
      </c>
      <c r="BD59" s="1">
        <v>0.8289855</v>
      </c>
      <c r="BE59" s="1">
        <v>0.8364154</v>
      </c>
      <c r="BF59" s="1">
        <v>0.8485714</v>
      </c>
      <c r="BG59" s="1">
        <v>1</v>
      </c>
    </row>
    <row r="60" s="1" customFormat="1" spans="1:60">
      <c r="A60" s="2" t="s">
        <v>85</v>
      </c>
      <c r="B60" s="1">
        <v>0.6754772</v>
      </c>
      <c r="C60" s="1">
        <v>0.7092199</v>
      </c>
      <c r="D60" s="1">
        <v>0.704577</v>
      </c>
      <c r="E60" s="1">
        <v>0.698727</v>
      </c>
      <c r="F60" s="1">
        <v>0.6934097</v>
      </c>
      <c r="G60" s="1">
        <v>0.7168263</v>
      </c>
      <c r="H60" s="1">
        <v>0.7444444</v>
      </c>
      <c r="I60" s="1">
        <v>0.7411301</v>
      </c>
      <c r="J60" s="1">
        <v>0.7193676</v>
      </c>
      <c r="K60" s="1">
        <v>0.7352941</v>
      </c>
      <c r="L60" s="1">
        <v>0.7366985</v>
      </c>
      <c r="M60" s="1">
        <v>0.7369863</v>
      </c>
      <c r="N60" s="1">
        <v>0.7309237</v>
      </c>
      <c r="O60" s="1">
        <v>0.7185792</v>
      </c>
      <c r="P60" s="1">
        <v>0.7075718</v>
      </c>
      <c r="Q60" s="1">
        <v>0.7301173</v>
      </c>
      <c r="R60" s="1">
        <v>0.7327249</v>
      </c>
      <c r="S60" s="1">
        <v>0.7346405</v>
      </c>
      <c r="T60" s="1">
        <v>0.7522936</v>
      </c>
      <c r="U60" s="1">
        <v>0.7312661</v>
      </c>
      <c r="V60" s="1">
        <v>0.7253886</v>
      </c>
      <c r="W60" s="1">
        <v>0.7415144</v>
      </c>
      <c r="X60" s="1">
        <v>0.7428571</v>
      </c>
      <c r="Y60" s="1">
        <v>0.7184987</v>
      </c>
      <c r="Z60" s="1">
        <v>0.7433155</v>
      </c>
      <c r="AA60" s="1">
        <v>0.7173913</v>
      </c>
      <c r="AB60" s="1">
        <v>0.7375691</v>
      </c>
      <c r="AC60" s="1">
        <v>0.736413</v>
      </c>
      <c r="AD60" s="1">
        <v>0.728972</v>
      </c>
      <c r="AE60" s="1">
        <v>0.7332421</v>
      </c>
      <c r="AF60" s="1">
        <v>0.7361299</v>
      </c>
      <c r="AG60" s="1">
        <v>0.7553763</v>
      </c>
      <c r="AH60" s="1">
        <v>0.7306667</v>
      </c>
      <c r="AI60" s="1">
        <v>0.7305062</v>
      </c>
      <c r="AJ60" s="1">
        <v>0.7333333</v>
      </c>
      <c r="AK60" s="1">
        <v>0.7154472</v>
      </c>
      <c r="AL60" s="1">
        <v>0.7225981</v>
      </c>
      <c r="AM60" s="1">
        <v>0.7443106</v>
      </c>
      <c r="AN60" s="1">
        <v>0.7312415</v>
      </c>
      <c r="AO60" s="1">
        <v>0.7255172</v>
      </c>
      <c r="AP60" s="1">
        <v>0.7042641</v>
      </c>
      <c r="AQ60" s="1">
        <v>0.7238913</v>
      </c>
      <c r="AR60" s="1">
        <v>0.7</v>
      </c>
      <c r="AS60" s="1">
        <v>0.7115385</v>
      </c>
      <c r="AT60" s="1">
        <v>0.7212205</v>
      </c>
      <c r="AU60" s="1">
        <v>0.740638</v>
      </c>
      <c r="AV60" s="1">
        <v>0.7389444</v>
      </c>
      <c r="AW60" s="1">
        <v>0.7444444</v>
      </c>
      <c r="AX60" s="1">
        <v>0.7254623</v>
      </c>
      <c r="AY60" s="1">
        <v>0.7319885</v>
      </c>
      <c r="AZ60" s="1">
        <v>0.7155425</v>
      </c>
      <c r="BA60" s="1">
        <v>0.7940741</v>
      </c>
      <c r="BB60" s="1">
        <v>0.7959479</v>
      </c>
      <c r="BC60" s="1">
        <v>0.8162693</v>
      </c>
      <c r="BD60" s="1">
        <v>0.8203678</v>
      </c>
      <c r="BE60" s="1">
        <v>0.8055556</v>
      </c>
      <c r="BF60" s="1">
        <v>0.8284519</v>
      </c>
      <c r="BG60" s="1">
        <v>0.8400556</v>
      </c>
      <c r="BH60" s="1">
        <v>1</v>
      </c>
    </row>
    <row r="61" s="1" customFormat="1" spans="1:61">
      <c r="A61" s="2" t="s">
        <v>86</v>
      </c>
      <c r="B61" s="1">
        <v>0.6686391</v>
      </c>
      <c r="C61" s="1">
        <v>0.6914286</v>
      </c>
      <c r="D61" s="1">
        <v>0.6899441</v>
      </c>
      <c r="E61" s="1">
        <v>0.6809117</v>
      </c>
      <c r="F61" s="1">
        <v>0.6551227</v>
      </c>
      <c r="G61" s="1">
        <v>0.7217631</v>
      </c>
      <c r="H61" s="1">
        <v>0.7020979</v>
      </c>
      <c r="I61" s="1">
        <v>0.7195767</v>
      </c>
      <c r="J61" s="1">
        <v>0.7082228</v>
      </c>
      <c r="K61" s="1">
        <v>0.7187079</v>
      </c>
      <c r="L61" s="1">
        <v>0.7307692</v>
      </c>
      <c r="M61" s="1">
        <v>0.7144828</v>
      </c>
      <c r="N61" s="1">
        <v>0.7115903</v>
      </c>
      <c r="O61" s="1">
        <v>0.69326</v>
      </c>
      <c r="P61" s="1">
        <v>0.6885677</v>
      </c>
      <c r="Q61" s="1">
        <v>0.7165354</v>
      </c>
      <c r="R61" s="1">
        <v>0.7244094</v>
      </c>
      <c r="S61" s="1">
        <v>0.7157895</v>
      </c>
      <c r="T61" s="1">
        <v>0.7203166</v>
      </c>
      <c r="U61" s="1">
        <v>0.7022107</v>
      </c>
      <c r="V61" s="1">
        <v>0.7222947</v>
      </c>
      <c r="W61" s="1">
        <v>0.7253614</v>
      </c>
      <c r="X61" s="1">
        <v>0.7267974</v>
      </c>
      <c r="Y61" s="1">
        <v>0.7044534</v>
      </c>
      <c r="Z61" s="1">
        <v>0.7187079</v>
      </c>
      <c r="AA61" s="1">
        <v>0.7195622</v>
      </c>
      <c r="AB61" s="1">
        <v>0.7176634</v>
      </c>
      <c r="AC61" s="1">
        <v>0.7140903</v>
      </c>
      <c r="AD61" s="1">
        <v>0.7231183</v>
      </c>
      <c r="AE61" s="1">
        <v>0.7134986</v>
      </c>
      <c r="AF61" s="1">
        <v>0.7002725</v>
      </c>
      <c r="AG61" s="1">
        <v>0.7198917</v>
      </c>
      <c r="AH61" s="1">
        <v>0.7114094</v>
      </c>
      <c r="AI61" s="1">
        <v>0.7107438</v>
      </c>
      <c r="AJ61" s="1">
        <v>0.7248322</v>
      </c>
      <c r="AK61" s="1">
        <v>0.6984993</v>
      </c>
      <c r="AL61" s="1">
        <v>0.7275204</v>
      </c>
      <c r="AM61" s="1">
        <v>0.7358491</v>
      </c>
      <c r="AN61" s="1">
        <v>0.717033</v>
      </c>
      <c r="AO61" s="1">
        <v>0.7138889</v>
      </c>
      <c r="AP61" s="1">
        <v>0.7063712</v>
      </c>
      <c r="AQ61" s="1">
        <v>0.70317</v>
      </c>
      <c r="AR61" s="1">
        <v>0.7020979</v>
      </c>
      <c r="AS61" s="1">
        <v>0.7053942</v>
      </c>
      <c r="AT61" s="1">
        <v>0.726257</v>
      </c>
      <c r="AU61" s="1">
        <v>0.7178771</v>
      </c>
      <c r="AV61" s="1">
        <v>0.7126437</v>
      </c>
      <c r="AW61" s="1">
        <v>0.7328671</v>
      </c>
      <c r="AX61" s="1">
        <v>0.7249284</v>
      </c>
      <c r="AY61" s="1">
        <v>0.7169811</v>
      </c>
      <c r="AZ61" s="1">
        <v>0.7208272</v>
      </c>
      <c r="BA61" s="1">
        <v>0.7641791</v>
      </c>
      <c r="BB61" s="1">
        <v>0.7725948</v>
      </c>
      <c r="BC61" s="1">
        <v>0.8135593</v>
      </c>
      <c r="BD61" s="1">
        <v>0.8034188</v>
      </c>
      <c r="BE61" s="1">
        <v>0.7972028</v>
      </c>
      <c r="BF61" s="1">
        <v>0.8089888</v>
      </c>
      <c r="BG61" s="1">
        <v>0.8067227</v>
      </c>
      <c r="BH61" s="1">
        <v>0.8262654</v>
      </c>
      <c r="BI61" s="1">
        <v>1</v>
      </c>
    </row>
    <row r="62" s="1" customFormat="1" spans="1:62">
      <c r="A62" s="2" t="s">
        <v>87</v>
      </c>
      <c r="B62" s="1">
        <v>0.6861314</v>
      </c>
      <c r="C62" s="1">
        <v>0.7306065</v>
      </c>
      <c r="D62" s="1">
        <v>0.7227586</v>
      </c>
      <c r="E62" s="1">
        <v>0.7032349</v>
      </c>
      <c r="F62" s="1">
        <v>0.6894587</v>
      </c>
      <c r="G62" s="1">
        <v>0.7455782</v>
      </c>
      <c r="H62" s="1">
        <v>0.7375691</v>
      </c>
      <c r="I62" s="1">
        <v>0.7529412</v>
      </c>
      <c r="J62" s="1">
        <v>0.7260813</v>
      </c>
      <c r="K62" s="1">
        <v>0.7287234</v>
      </c>
      <c r="L62" s="1">
        <v>0.7408412</v>
      </c>
      <c r="M62" s="1">
        <v>0.7493188</v>
      </c>
      <c r="N62" s="1">
        <v>0.7430093</v>
      </c>
      <c r="O62" s="1">
        <v>0.7336957</v>
      </c>
      <c r="P62" s="1">
        <v>0.7298701</v>
      </c>
      <c r="Q62" s="1">
        <v>0.7496757</v>
      </c>
      <c r="R62" s="1">
        <v>0.7470817</v>
      </c>
      <c r="S62" s="1">
        <v>0.7438231</v>
      </c>
      <c r="T62" s="1">
        <v>0.756193</v>
      </c>
      <c r="U62" s="1">
        <v>0.7403599</v>
      </c>
      <c r="V62" s="1">
        <v>0.7396907</v>
      </c>
      <c r="W62" s="1">
        <v>0.7584416</v>
      </c>
      <c r="X62" s="1">
        <v>0.7390181</v>
      </c>
      <c r="Y62" s="1">
        <v>0.7226667</v>
      </c>
      <c r="Z62" s="1">
        <v>0.7340426</v>
      </c>
      <c r="AA62" s="1">
        <v>0.727027</v>
      </c>
      <c r="AB62" s="1">
        <v>0.7472527</v>
      </c>
      <c r="AC62" s="1">
        <v>0.727027</v>
      </c>
      <c r="AD62" s="1">
        <v>0.7569721</v>
      </c>
      <c r="AE62" s="1">
        <v>0.7346939</v>
      </c>
      <c r="AF62" s="1">
        <v>0.7213997</v>
      </c>
      <c r="AG62" s="1">
        <v>0.7540107</v>
      </c>
      <c r="AH62" s="1">
        <v>0.7427056</v>
      </c>
      <c r="AI62" s="1">
        <v>0.770068</v>
      </c>
      <c r="AJ62" s="1">
        <v>0.7506631</v>
      </c>
      <c r="AK62" s="1">
        <v>0.7250674</v>
      </c>
      <c r="AL62" s="1">
        <v>0.7456258</v>
      </c>
      <c r="AM62" s="1">
        <v>0.7643142</v>
      </c>
      <c r="AN62" s="1">
        <v>0.7625509</v>
      </c>
      <c r="AO62" s="1">
        <v>0.7407407</v>
      </c>
      <c r="AP62" s="1">
        <v>0.744186</v>
      </c>
      <c r="AQ62" s="1">
        <v>0.7510669</v>
      </c>
      <c r="AR62" s="1">
        <v>0.7320442</v>
      </c>
      <c r="AS62" s="1">
        <v>0.7240437</v>
      </c>
      <c r="AT62" s="1">
        <v>0.7448276</v>
      </c>
      <c r="AU62" s="1">
        <v>0.7586207</v>
      </c>
      <c r="AV62" s="1">
        <v>0.7177305</v>
      </c>
      <c r="AW62" s="1">
        <v>0.7569061</v>
      </c>
      <c r="AX62" s="1">
        <v>0.7241867</v>
      </c>
      <c r="AY62" s="1">
        <v>0.747851</v>
      </c>
      <c r="AZ62" s="1">
        <v>0.7492711</v>
      </c>
      <c r="BA62" s="1">
        <v>0.7923417</v>
      </c>
      <c r="BB62" s="1">
        <v>0.8230216</v>
      </c>
      <c r="BC62" s="1">
        <v>0.8228731</v>
      </c>
      <c r="BD62" s="1">
        <v>0.8073136</v>
      </c>
      <c r="BE62" s="1">
        <v>0.7983425</v>
      </c>
      <c r="BF62" s="1">
        <v>0.8238558</v>
      </c>
      <c r="BG62" s="1">
        <v>0.8298755</v>
      </c>
      <c r="BH62" s="1">
        <v>0.8378378</v>
      </c>
      <c r="BI62" s="1">
        <v>0.829932</v>
      </c>
      <c r="BJ62" s="1">
        <v>1</v>
      </c>
    </row>
    <row r="63" s="1" customFormat="1" spans="1:63">
      <c r="A63" s="2" t="s">
        <v>88</v>
      </c>
      <c r="B63" s="1">
        <v>0.6428571</v>
      </c>
      <c r="C63" s="1">
        <v>0.7183908</v>
      </c>
      <c r="D63" s="1">
        <v>0.7275281</v>
      </c>
      <c r="E63" s="1">
        <v>0.7048711</v>
      </c>
      <c r="F63" s="1">
        <v>0.6792453</v>
      </c>
      <c r="G63" s="1">
        <v>0.7368421</v>
      </c>
      <c r="H63" s="1">
        <v>0.7285513</v>
      </c>
      <c r="I63" s="1">
        <v>0.7287234</v>
      </c>
      <c r="J63" s="1">
        <v>0.72</v>
      </c>
      <c r="K63" s="1">
        <v>0.7307172</v>
      </c>
      <c r="L63" s="1">
        <v>0.7292818</v>
      </c>
      <c r="M63" s="1">
        <v>0.7295423</v>
      </c>
      <c r="N63" s="1">
        <v>0.7181572</v>
      </c>
      <c r="O63" s="1">
        <v>0.7192254</v>
      </c>
      <c r="P63" s="1">
        <v>0.7133421</v>
      </c>
      <c r="Q63" s="1">
        <v>0.7203166</v>
      </c>
      <c r="R63" s="1">
        <v>0.7440633</v>
      </c>
      <c r="S63" s="1">
        <v>0.7354497</v>
      </c>
      <c r="T63" s="1">
        <v>0.7320955</v>
      </c>
      <c r="U63" s="1">
        <v>0.7346405</v>
      </c>
      <c r="V63" s="1">
        <v>0.7208388</v>
      </c>
      <c r="W63" s="1">
        <v>0.7450462</v>
      </c>
      <c r="X63" s="1">
        <v>0.7201051</v>
      </c>
      <c r="Y63" s="1">
        <v>0.7191316</v>
      </c>
      <c r="Z63" s="1">
        <v>0.7334235</v>
      </c>
      <c r="AA63" s="1">
        <v>0.7262724</v>
      </c>
      <c r="AB63" s="1">
        <v>0.7132867</v>
      </c>
      <c r="AC63" s="1">
        <v>0.7180193</v>
      </c>
      <c r="AD63" s="1">
        <v>0.727027</v>
      </c>
      <c r="AE63" s="1">
        <v>0.7423823</v>
      </c>
      <c r="AF63" s="1">
        <v>0.7232877</v>
      </c>
      <c r="AG63" s="1">
        <v>0.7482993</v>
      </c>
      <c r="AH63" s="1">
        <v>0.734143</v>
      </c>
      <c r="AI63" s="1">
        <v>0.7423823</v>
      </c>
      <c r="AJ63" s="1">
        <v>0.7368421</v>
      </c>
      <c r="AK63" s="1">
        <v>0.7215364</v>
      </c>
      <c r="AL63" s="1">
        <v>0.7424658</v>
      </c>
      <c r="AM63" s="1">
        <v>0.7642276</v>
      </c>
      <c r="AN63" s="1">
        <v>0.7403315</v>
      </c>
      <c r="AO63" s="1">
        <v>0.7318436</v>
      </c>
      <c r="AP63" s="1">
        <v>0.7214485</v>
      </c>
      <c r="AQ63" s="1">
        <v>0.7333333</v>
      </c>
      <c r="AR63" s="1">
        <v>0.7172996</v>
      </c>
      <c r="AS63" s="1">
        <v>0.7343533</v>
      </c>
      <c r="AT63" s="1">
        <v>0.75</v>
      </c>
      <c r="AU63" s="1">
        <v>0.755618</v>
      </c>
      <c r="AV63" s="1">
        <v>0.7254335</v>
      </c>
      <c r="AW63" s="1">
        <v>0.7482419</v>
      </c>
      <c r="AX63" s="1">
        <v>0.7348703</v>
      </c>
      <c r="AY63" s="1">
        <v>0.729927</v>
      </c>
      <c r="AZ63" s="1">
        <v>0.7369985</v>
      </c>
      <c r="BA63" s="1">
        <v>0.8078078</v>
      </c>
      <c r="BB63" s="1">
        <v>0.8123167</v>
      </c>
      <c r="BC63" s="1">
        <v>0.8125</v>
      </c>
      <c r="BD63" s="1">
        <v>0.8309456</v>
      </c>
      <c r="BE63" s="1">
        <v>0.835443</v>
      </c>
      <c r="BF63" s="1">
        <v>0.8135593</v>
      </c>
      <c r="BG63" s="1">
        <v>0.8225352</v>
      </c>
      <c r="BH63" s="1">
        <v>0.8225585</v>
      </c>
      <c r="BI63" s="1">
        <v>0.8282548</v>
      </c>
      <c r="BJ63" s="1">
        <v>0.8454172</v>
      </c>
      <c r="BK63" s="1">
        <v>1</v>
      </c>
    </row>
    <row r="64" s="1" customFormat="1" spans="1:64">
      <c r="A64" s="2" t="s">
        <v>89</v>
      </c>
      <c r="B64" s="1">
        <v>0.6508172</v>
      </c>
      <c r="C64" s="1">
        <v>0.7058824</v>
      </c>
      <c r="D64" s="1">
        <v>0.6956522</v>
      </c>
      <c r="E64" s="1">
        <v>0.6809728</v>
      </c>
      <c r="F64" s="1">
        <v>0.6637681</v>
      </c>
      <c r="G64" s="1">
        <v>0.724758</v>
      </c>
      <c r="H64" s="1">
        <v>0.741573</v>
      </c>
      <c r="I64" s="1">
        <v>0.7357238</v>
      </c>
      <c r="J64" s="1">
        <v>0.713715</v>
      </c>
      <c r="K64" s="1">
        <v>0.7189189</v>
      </c>
      <c r="L64" s="1">
        <v>0.7310345</v>
      </c>
      <c r="M64" s="1">
        <v>0.7119114</v>
      </c>
      <c r="N64" s="1">
        <v>0.7009472</v>
      </c>
      <c r="O64" s="1">
        <v>0.7127072</v>
      </c>
      <c r="P64" s="1">
        <v>0.7044855</v>
      </c>
      <c r="Q64" s="1">
        <v>0.7272727</v>
      </c>
      <c r="R64" s="1">
        <v>0.7167325</v>
      </c>
      <c r="S64" s="1">
        <v>0.7291942</v>
      </c>
      <c r="T64" s="1">
        <v>0.7337748</v>
      </c>
      <c r="U64" s="1">
        <v>0.7101828</v>
      </c>
      <c r="V64" s="1">
        <v>0.7146597</v>
      </c>
      <c r="W64" s="1">
        <v>0.7335092</v>
      </c>
      <c r="X64" s="1">
        <v>0.7165354</v>
      </c>
      <c r="Y64" s="1">
        <v>0.7181572</v>
      </c>
      <c r="Z64" s="1">
        <v>0.7108108</v>
      </c>
      <c r="AA64" s="1">
        <v>0.7142857</v>
      </c>
      <c r="AB64" s="1">
        <v>0.7234637</v>
      </c>
      <c r="AC64" s="1">
        <v>0.717033</v>
      </c>
      <c r="AD64" s="1">
        <v>0.734143</v>
      </c>
      <c r="AE64" s="1">
        <v>0.7109267</v>
      </c>
      <c r="AF64" s="1">
        <v>0.7195622</v>
      </c>
      <c r="AG64" s="1">
        <v>0.7336957</v>
      </c>
      <c r="AH64" s="1">
        <v>0.7061995</v>
      </c>
      <c r="AI64" s="1">
        <v>0.724758</v>
      </c>
      <c r="AJ64" s="1">
        <v>0.7169811</v>
      </c>
      <c r="AK64" s="1">
        <v>0.6986301</v>
      </c>
      <c r="AL64" s="1">
        <v>0.7140903</v>
      </c>
      <c r="AM64" s="1">
        <v>0.7334235</v>
      </c>
      <c r="AN64" s="1">
        <v>0.7282759</v>
      </c>
      <c r="AO64" s="1">
        <v>0.7364017</v>
      </c>
      <c r="AP64" s="1">
        <v>0.7037552</v>
      </c>
      <c r="AQ64" s="1">
        <v>0.7351664</v>
      </c>
      <c r="AR64" s="1">
        <v>0.7078652</v>
      </c>
      <c r="AS64" s="1">
        <v>0.7222222</v>
      </c>
      <c r="AT64" s="1">
        <v>0.7349229</v>
      </c>
      <c r="AU64" s="1">
        <v>0.7377279</v>
      </c>
      <c r="AV64" s="1">
        <v>0.7186147</v>
      </c>
      <c r="AW64" s="1">
        <v>0.7219101</v>
      </c>
      <c r="AX64" s="1">
        <v>0.7165468</v>
      </c>
      <c r="AY64" s="1">
        <v>0.7376093</v>
      </c>
      <c r="AZ64" s="1">
        <v>0.7181009</v>
      </c>
      <c r="BA64" s="1">
        <v>0.7646177</v>
      </c>
      <c r="BB64" s="1">
        <v>0.8052709</v>
      </c>
      <c r="BC64" s="1">
        <v>0.7801418</v>
      </c>
      <c r="BD64" s="1">
        <v>0.8040057</v>
      </c>
      <c r="BE64" s="1">
        <v>0.7893258</v>
      </c>
      <c r="BF64" s="1">
        <v>0.7926657</v>
      </c>
      <c r="BG64" s="1">
        <v>0.7960619</v>
      </c>
      <c r="BH64" s="1">
        <v>0.8131868</v>
      </c>
      <c r="BI64" s="1">
        <v>0.8077455</v>
      </c>
      <c r="BJ64" s="1">
        <v>0.8169399</v>
      </c>
      <c r="BK64" s="1">
        <v>0.8233658</v>
      </c>
      <c r="BL64" s="1">
        <v>1</v>
      </c>
    </row>
    <row r="65" s="1" customFormat="1" spans="1:65">
      <c r="A65" s="2" t="s">
        <v>90</v>
      </c>
      <c r="B65" s="1">
        <v>0.6294118</v>
      </c>
      <c r="C65" s="1">
        <v>0.6846591</v>
      </c>
      <c r="D65" s="1">
        <v>0.6944444</v>
      </c>
      <c r="E65" s="1">
        <v>0.674221</v>
      </c>
      <c r="F65" s="1">
        <v>0.6599713</v>
      </c>
      <c r="G65" s="1">
        <v>0.6931507</v>
      </c>
      <c r="H65" s="1">
        <v>0.7093185</v>
      </c>
      <c r="I65" s="1">
        <v>0.7210526</v>
      </c>
      <c r="J65" s="1">
        <v>0.7097625</v>
      </c>
      <c r="K65" s="1">
        <v>0.7068273</v>
      </c>
      <c r="L65" s="1">
        <v>0.6967213</v>
      </c>
      <c r="M65" s="1">
        <v>0.7105624</v>
      </c>
      <c r="N65" s="1">
        <v>0.7024129</v>
      </c>
      <c r="O65" s="1">
        <v>0.7004104</v>
      </c>
      <c r="P65" s="1">
        <v>0.7006536</v>
      </c>
      <c r="Q65" s="1">
        <v>0.7258486</v>
      </c>
      <c r="R65" s="1">
        <v>0.7075718</v>
      </c>
      <c r="S65" s="1">
        <v>0.7225131</v>
      </c>
      <c r="T65" s="1">
        <v>0.7244094</v>
      </c>
      <c r="U65" s="1">
        <v>0.7192755</v>
      </c>
      <c r="V65" s="1">
        <v>0.7237354</v>
      </c>
      <c r="W65" s="1">
        <v>0.7163399</v>
      </c>
      <c r="X65" s="1">
        <v>0.7022107</v>
      </c>
      <c r="Y65" s="1">
        <v>0.6899329</v>
      </c>
      <c r="Z65" s="1">
        <v>0.7121821</v>
      </c>
      <c r="AA65" s="1">
        <v>0.7156463</v>
      </c>
      <c r="AB65" s="1">
        <v>0.6970954</v>
      </c>
      <c r="AC65" s="1">
        <v>0.737415</v>
      </c>
      <c r="AD65" s="1">
        <v>0.7299465</v>
      </c>
      <c r="AE65" s="1">
        <v>0.7178082</v>
      </c>
      <c r="AF65" s="1">
        <v>0.7100271</v>
      </c>
      <c r="AG65" s="1">
        <v>0.7294751</v>
      </c>
      <c r="AH65" s="1">
        <v>0.7129506</v>
      </c>
      <c r="AI65" s="1">
        <v>0.7123288</v>
      </c>
      <c r="AJ65" s="1">
        <v>0.7129506</v>
      </c>
      <c r="AK65" s="1">
        <v>0.7001357</v>
      </c>
      <c r="AL65" s="1">
        <v>0.7127371</v>
      </c>
      <c r="AM65" s="1">
        <v>0.7345845</v>
      </c>
      <c r="AN65" s="1">
        <v>0.7459016</v>
      </c>
      <c r="AO65" s="1">
        <v>0.7154696</v>
      </c>
      <c r="AP65" s="1">
        <v>0.7134986</v>
      </c>
      <c r="AQ65" s="1">
        <v>0.7335244</v>
      </c>
      <c r="AR65" s="1">
        <v>0.7009736</v>
      </c>
      <c r="AS65" s="1">
        <v>0.7262724</v>
      </c>
      <c r="AT65" s="1">
        <v>0.7333333</v>
      </c>
      <c r="AU65" s="1">
        <v>0.7222222</v>
      </c>
      <c r="AV65" s="1">
        <v>0.6742857</v>
      </c>
      <c r="AW65" s="1">
        <v>0.7037552</v>
      </c>
      <c r="AX65" s="1">
        <v>0.7037037</v>
      </c>
      <c r="AY65" s="1">
        <v>0.7330447</v>
      </c>
      <c r="AZ65" s="1">
        <v>0.701909</v>
      </c>
      <c r="BA65" s="1">
        <v>0.7596439</v>
      </c>
      <c r="BB65" s="1">
        <v>0.7942029</v>
      </c>
      <c r="BC65" s="1">
        <v>0.7808989</v>
      </c>
      <c r="BD65" s="1">
        <v>0.8016997</v>
      </c>
      <c r="BE65" s="1">
        <v>0.7788595</v>
      </c>
      <c r="BF65" s="1">
        <v>0.7905028</v>
      </c>
      <c r="BG65" s="1">
        <v>0.8189415</v>
      </c>
      <c r="BH65" s="1">
        <v>0.8108844</v>
      </c>
      <c r="BI65" s="1">
        <v>0.8082192</v>
      </c>
      <c r="BJ65" s="1">
        <v>0.8200271</v>
      </c>
      <c r="BK65" s="1">
        <v>0.815427</v>
      </c>
      <c r="BL65" s="1">
        <v>0.8473177</v>
      </c>
      <c r="BM65" s="1">
        <v>1</v>
      </c>
    </row>
    <row r="66" s="1" customFormat="1" spans="1:66">
      <c r="A66" s="2" t="s">
        <v>91</v>
      </c>
      <c r="B66" s="1">
        <v>0.6597325</v>
      </c>
      <c r="C66" s="1">
        <v>0.7173601</v>
      </c>
      <c r="D66" s="1">
        <v>0.7152875</v>
      </c>
      <c r="E66" s="1">
        <v>0.7181688</v>
      </c>
      <c r="F66" s="1">
        <v>0.684058</v>
      </c>
      <c r="G66" s="1">
        <v>0.7219917</v>
      </c>
      <c r="H66" s="1">
        <v>0.755618</v>
      </c>
      <c r="I66" s="1">
        <v>0.7436919</v>
      </c>
      <c r="J66" s="1">
        <v>0.7217044</v>
      </c>
      <c r="K66" s="1">
        <v>0.7378378</v>
      </c>
      <c r="L66" s="1">
        <v>0.7172414</v>
      </c>
      <c r="M66" s="1">
        <v>0.7313019</v>
      </c>
      <c r="N66" s="1">
        <v>0.714479</v>
      </c>
      <c r="O66" s="1">
        <v>0.7292818</v>
      </c>
      <c r="P66" s="1">
        <v>0.7124011</v>
      </c>
      <c r="Q66" s="1">
        <v>0.7351779</v>
      </c>
      <c r="R66" s="1">
        <v>0.7351779</v>
      </c>
      <c r="S66" s="1">
        <v>0.7291942</v>
      </c>
      <c r="T66" s="1">
        <v>0.7364238</v>
      </c>
      <c r="U66" s="1">
        <v>0.7336815</v>
      </c>
      <c r="V66" s="1">
        <v>0.7251309</v>
      </c>
      <c r="W66" s="1">
        <v>0.7387863</v>
      </c>
      <c r="X66" s="1">
        <v>0.7007874</v>
      </c>
      <c r="Y66" s="1">
        <v>0.6856369</v>
      </c>
      <c r="Z66" s="1">
        <v>0.727027</v>
      </c>
      <c r="AA66" s="1">
        <v>0.7252747</v>
      </c>
      <c r="AB66" s="1">
        <v>0.7346369</v>
      </c>
      <c r="AC66" s="1">
        <v>0.739011</v>
      </c>
      <c r="AD66" s="1">
        <v>0.7611336</v>
      </c>
      <c r="AE66" s="1">
        <v>0.7413555</v>
      </c>
      <c r="AF66" s="1">
        <v>0.744186</v>
      </c>
      <c r="AG66" s="1">
        <v>0.7554348</v>
      </c>
      <c r="AH66" s="1">
        <v>0.7466307</v>
      </c>
      <c r="AI66" s="1">
        <v>0.7524205</v>
      </c>
      <c r="AJ66" s="1">
        <v>0.7169811</v>
      </c>
      <c r="AK66" s="1">
        <v>0.709589</v>
      </c>
      <c r="AL66" s="1">
        <v>0.7277702</v>
      </c>
      <c r="AM66" s="1">
        <v>0.7496617</v>
      </c>
      <c r="AN66" s="1">
        <v>0.7282759</v>
      </c>
      <c r="AO66" s="1">
        <v>0.7252441</v>
      </c>
      <c r="AP66" s="1">
        <v>0.7260083</v>
      </c>
      <c r="AQ66" s="1">
        <v>0.7322721</v>
      </c>
      <c r="AR66" s="1">
        <v>0.7275281</v>
      </c>
      <c r="AS66" s="1">
        <v>0.7472222</v>
      </c>
      <c r="AT66" s="1">
        <v>0.7573633</v>
      </c>
      <c r="AU66" s="1">
        <v>0.7629734</v>
      </c>
      <c r="AV66" s="1">
        <v>0.7272727</v>
      </c>
      <c r="AW66" s="1">
        <v>0.7303371</v>
      </c>
      <c r="AX66" s="1">
        <v>0.7251799</v>
      </c>
      <c r="AY66" s="1">
        <v>0.7317784</v>
      </c>
      <c r="AZ66" s="1">
        <v>0.727003</v>
      </c>
      <c r="BA66" s="1">
        <v>0.7826087</v>
      </c>
      <c r="BB66" s="1">
        <v>0.8374817</v>
      </c>
      <c r="BC66" s="1">
        <v>0.8113475</v>
      </c>
      <c r="BD66" s="1">
        <v>0.8125894</v>
      </c>
      <c r="BE66" s="1">
        <v>0.7837079</v>
      </c>
      <c r="BF66" s="1">
        <v>0.7898449</v>
      </c>
      <c r="BG66" s="1">
        <v>0.8326301</v>
      </c>
      <c r="BH66" s="1">
        <v>0.8214286</v>
      </c>
      <c r="BI66" s="1">
        <v>0.7966805</v>
      </c>
      <c r="BJ66" s="1">
        <v>0.8333333</v>
      </c>
      <c r="BK66" s="1">
        <v>0.8261474</v>
      </c>
      <c r="BL66" s="1">
        <v>0.8194444</v>
      </c>
      <c r="BM66" s="1">
        <v>0.8390646</v>
      </c>
      <c r="BN66" s="1">
        <v>1</v>
      </c>
    </row>
    <row r="67" s="1" customFormat="1" spans="1:67">
      <c r="A67" s="2" t="s">
        <v>92</v>
      </c>
      <c r="B67" s="1">
        <v>0.6218236</v>
      </c>
      <c r="C67" s="1">
        <v>0.7070707</v>
      </c>
      <c r="D67" s="1">
        <v>0.6995769</v>
      </c>
      <c r="E67" s="1">
        <v>0.6935252</v>
      </c>
      <c r="F67" s="1">
        <v>0.6763848</v>
      </c>
      <c r="G67" s="1">
        <v>0.7009736</v>
      </c>
      <c r="H67" s="1">
        <v>0.7344633</v>
      </c>
      <c r="I67" s="1">
        <v>0.7343124</v>
      </c>
      <c r="J67" s="1">
        <v>0.7202142</v>
      </c>
      <c r="K67" s="1">
        <v>0.7201087</v>
      </c>
      <c r="L67" s="1">
        <v>0.7128988</v>
      </c>
      <c r="M67" s="1">
        <v>0.7075209</v>
      </c>
      <c r="N67" s="1">
        <v>0.6993197</v>
      </c>
      <c r="O67" s="1">
        <v>0.7138889</v>
      </c>
      <c r="P67" s="1">
        <v>0.7055703</v>
      </c>
      <c r="Q67" s="1">
        <v>0.7231788</v>
      </c>
      <c r="R67" s="1">
        <v>0.7231788</v>
      </c>
      <c r="S67" s="1">
        <v>0.749004</v>
      </c>
      <c r="T67" s="1">
        <v>0.7403462</v>
      </c>
      <c r="U67" s="1">
        <v>0.7296588</v>
      </c>
      <c r="V67" s="1">
        <v>0.7263158</v>
      </c>
      <c r="W67" s="1">
        <v>0.7214854</v>
      </c>
      <c r="X67" s="1">
        <v>0.7044855</v>
      </c>
      <c r="Y67" s="1">
        <v>0.6975477</v>
      </c>
      <c r="Z67" s="1">
        <v>0.7309783</v>
      </c>
      <c r="AA67" s="1">
        <v>0.7127072</v>
      </c>
      <c r="AB67" s="1">
        <v>0.7275281</v>
      </c>
      <c r="AC67" s="1">
        <v>0.7348066</v>
      </c>
      <c r="AD67" s="1">
        <v>0.7462687</v>
      </c>
      <c r="AE67" s="1">
        <v>0.7426982</v>
      </c>
      <c r="AF67" s="1">
        <v>0.7455296</v>
      </c>
      <c r="AG67" s="1">
        <v>0.7595628</v>
      </c>
      <c r="AH67" s="1">
        <v>0.7262873</v>
      </c>
      <c r="AI67" s="1">
        <v>0.7426982</v>
      </c>
      <c r="AJ67" s="1">
        <v>0.7127371</v>
      </c>
      <c r="AK67" s="1">
        <v>0.6997245</v>
      </c>
      <c r="AL67" s="1">
        <v>0.7290234</v>
      </c>
      <c r="AM67" s="1">
        <v>0.7482993</v>
      </c>
      <c r="AN67" s="1">
        <v>0.7350902</v>
      </c>
      <c r="AO67" s="1">
        <v>0.7265077</v>
      </c>
      <c r="AP67" s="1">
        <v>0.7244755</v>
      </c>
      <c r="AQ67" s="1">
        <v>0.7481805</v>
      </c>
      <c r="AR67" s="1">
        <v>0.7288136</v>
      </c>
      <c r="AS67" s="1">
        <v>0.7486034</v>
      </c>
      <c r="AT67" s="1">
        <v>0.7672779</v>
      </c>
      <c r="AU67" s="1">
        <v>0.7531735</v>
      </c>
      <c r="AV67" s="1">
        <v>0.7285922</v>
      </c>
      <c r="AW67" s="1">
        <v>0.7316384</v>
      </c>
      <c r="AX67" s="1">
        <v>0.7091172</v>
      </c>
      <c r="AY67" s="1">
        <v>0.7390029</v>
      </c>
      <c r="AZ67" s="1">
        <v>0.7223881</v>
      </c>
      <c r="BA67" s="1">
        <v>0.7843137</v>
      </c>
      <c r="BB67" s="1">
        <v>0.8217968</v>
      </c>
      <c r="BC67" s="1">
        <v>0.8245364</v>
      </c>
      <c r="BD67" s="1">
        <v>0.828777</v>
      </c>
      <c r="BE67" s="1">
        <v>0.8050847</v>
      </c>
      <c r="BF67" s="1">
        <v>0.822695</v>
      </c>
      <c r="BG67" s="1">
        <v>0.8401697</v>
      </c>
      <c r="BH67" s="1">
        <v>0.8066298</v>
      </c>
      <c r="BI67" s="1">
        <v>0.767733</v>
      </c>
      <c r="BJ67" s="1">
        <v>0.8159341</v>
      </c>
      <c r="BK67" s="1">
        <v>0.8223776</v>
      </c>
      <c r="BL67" s="1">
        <v>0.801676</v>
      </c>
      <c r="BM67" s="1">
        <v>0.8409405</v>
      </c>
      <c r="BN67" s="1">
        <v>0.8826816</v>
      </c>
      <c r="BO67" s="1">
        <v>1</v>
      </c>
    </row>
    <row r="68" s="1" customFormat="1" spans="1:68">
      <c r="A68" s="2" t="s">
        <v>93</v>
      </c>
      <c r="B68" s="1">
        <v>0.6397608</v>
      </c>
      <c r="C68" s="1">
        <v>0.7070707</v>
      </c>
      <c r="D68" s="1">
        <v>0.6995769</v>
      </c>
      <c r="E68" s="1">
        <v>0.7079137</v>
      </c>
      <c r="F68" s="1">
        <v>0.664723</v>
      </c>
      <c r="G68" s="1">
        <v>0.7371349</v>
      </c>
      <c r="H68" s="1">
        <v>0.7344633</v>
      </c>
      <c r="I68" s="1">
        <v>0.7449933</v>
      </c>
      <c r="J68" s="1">
        <v>0.7202142</v>
      </c>
      <c r="K68" s="1">
        <v>0.7255435</v>
      </c>
      <c r="L68" s="1">
        <v>0.7073509</v>
      </c>
      <c r="M68" s="1">
        <v>0.7325905</v>
      </c>
      <c r="N68" s="1">
        <v>0.707483</v>
      </c>
      <c r="O68" s="1">
        <v>0.7027778</v>
      </c>
      <c r="P68" s="1">
        <v>0.7135279</v>
      </c>
      <c r="Q68" s="1">
        <v>0.7337748</v>
      </c>
      <c r="R68" s="1">
        <v>0.7231788</v>
      </c>
      <c r="S68" s="1">
        <v>0.7330677</v>
      </c>
      <c r="T68" s="1">
        <v>0.7296937</v>
      </c>
      <c r="U68" s="1">
        <v>0.7165354</v>
      </c>
      <c r="V68" s="1">
        <v>0.7131579</v>
      </c>
      <c r="W68" s="1">
        <v>0.7135279</v>
      </c>
      <c r="X68" s="1">
        <v>0.7150396</v>
      </c>
      <c r="Y68" s="1">
        <v>0.7057221</v>
      </c>
      <c r="Z68" s="1">
        <v>0.7282609</v>
      </c>
      <c r="AA68" s="1">
        <v>0.7154696</v>
      </c>
      <c r="AB68" s="1">
        <v>0.7359551</v>
      </c>
      <c r="AC68" s="1">
        <v>0.7375691</v>
      </c>
      <c r="AD68" s="1">
        <v>0.7571235</v>
      </c>
      <c r="AE68" s="1">
        <v>0.7538248</v>
      </c>
      <c r="AF68" s="1">
        <v>0.7262724</v>
      </c>
      <c r="AG68" s="1">
        <v>0.7595628</v>
      </c>
      <c r="AH68" s="1">
        <v>0.7289973</v>
      </c>
      <c r="AI68" s="1">
        <v>0.7426982</v>
      </c>
      <c r="AJ68" s="1">
        <v>0.7398374</v>
      </c>
      <c r="AK68" s="1">
        <v>0.7190083</v>
      </c>
      <c r="AL68" s="1">
        <v>0.7317744</v>
      </c>
      <c r="AM68" s="1">
        <v>0.7564626</v>
      </c>
      <c r="AN68" s="1">
        <v>0.7323162</v>
      </c>
      <c r="AO68" s="1">
        <v>0.7124825</v>
      </c>
      <c r="AP68" s="1">
        <v>0.7076923</v>
      </c>
      <c r="AQ68" s="1">
        <v>0.7219796</v>
      </c>
      <c r="AR68" s="1">
        <v>0.7118644</v>
      </c>
      <c r="AS68" s="1">
        <v>0.7318436</v>
      </c>
      <c r="AT68" s="1">
        <v>0.7390691</v>
      </c>
      <c r="AU68" s="1">
        <v>0.7249647</v>
      </c>
      <c r="AV68" s="1">
        <v>0.7111756</v>
      </c>
      <c r="AW68" s="1">
        <v>0.7146893</v>
      </c>
      <c r="AX68" s="1">
        <v>0.7264834</v>
      </c>
      <c r="AY68" s="1">
        <v>0.7360704</v>
      </c>
      <c r="AZ68" s="1">
        <v>0.7313433</v>
      </c>
      <c r="BA68" s="1">
        <v>0.775264</v>
      </c>
      <c r="BB68" s="1">
        <v>0.8070692</v>
      </c>
      <c r="BC68" s="1">
        <v>0.7960057</v>
      </c>
      <c r="BD68" s="1">
        <v>0.8028777</v>
      </c>
      <c r="BE68" s="1">
        <v>0.8079096</v>
      </c>
      <c r="BF68" s="1">
        <v>0.8085106</v>
      </c>
      <c r="BG68" s="1">
        <v>0.8288543</v>
      </c>
      <c r="BH68" s="1">
        <v>0.8176796</v>
      </c>
      <c r="BI68" s="1">
        <v>0.798331</v>
      </c>
      <c r="BJ68" s="1">
        <v>0.8159341</v>
      </c>
      <c r="BK68" s="1">
        <v>0.8251748</v>
      </c>
      <c r="BL68" s="1">
        <v>0.7960894</v>
      </c>
      <c r="BM68" s="1">
        <v>0.8049793</v>
      </c>
      <c r="BN68" s="1">
        <v>0.8603352</v>
      </c>
      <c r="BO68" s="1">
        <v>0.8651685</v>
      </c>
      <c r="BP68" s="1">
        <v>1</v>
      </c>
    </row>
    <row r="69" s="1" customFormat="1" spans="1:69">
      <c r="A69" s="2" t="s">
        <v>94</v>
      </c>
      <c r="B69" s="1">
        <v>0.6561151</v>
      </c>
      <c r="C69" s="1">
        <v>0.6954103</v>
      </c>
      <c r="D69" s="1">
        <v>0.7047619</v>
      </c>
      <c r="E69" s="1">
        <v>0.7128988</v>
      </c>
      <c r="F69" s="1">
        <v>0.6741573</v>
      </c>
      <c r="G69" s="1">
        <v>0.7302013</v>
      </c>
      <c r="H69" s="1">
        <v>0.7411444</v>
      </c>
      <c r="I69" s="1">
        <v>0.7458065</v>
      </c>
      <c r="J69" s="1">
        <v>0.7244502</v>
      </c>
      <c r="K69" s="1">
        <v>0.7296588</v>
      </c>
      <c r="L69" s="1">
        <v>0.7202142</v>
      </c>
      <c r="M69" s="1">
        <v>0.7258065</v>
      </c>
      <c r="N69" s="1">
        <v>0.7227332</v>
      </c>
      <c r="O69" s="1">
        <v>0.7345845</v>
      </c>
      <c r="P69" s="1">
        <v>0.725641</v>
      </c>
      <c r="Q69" s="1">
        <v>0.7580026</v>
      </c>
      <c r="R69" s="1">
        <v>0.7503201</v>
      </c>
      <c r="S69" s="1">
        <v>0.7496791</v>
      </c>
      <c r="T69" s="1">
        <v>0.7773488</v>
      </c>
      <c r="U69" s="1">
        <v>0.7385787</v>
      </c>
      <c r="V69" s="1">
        <v>0.7430025</v>
      </c>
      <c r="W69" s="1">
        <v>0.7410256</v>
      </c>
      <c r="X69" s="1">
        <v>0.7397959</v>
      </c>
      <c r="Y69" s="1">
        <v>0.7105263</v>
      </c>
      <c r="Z69" s="1">
        <v>0.7322835</v>
      </c>
      <c r="AA69" s="1">
        <v>0.7333333</v>
      </c>
      <c r="AB69" s="1">
        <v>0.7317073</v>
      </c>
      <c r="AC69" s="1">
        <v>0.7466667</v>
      </c>
      <c r="AD69" s="1">
        <v>0.7522936</v>
      </c>
      <c r="AE69" s="1">
        <v>0.7597315</v>
      </c>
      <c r="AF69" s="1">
        <v>0.7410359</v>
      </c>
      <c r="AG69" s="1">
        <v>0.762533</v>
      </c>
      <c r="AH69" s="1">
        <v>0.7251309</v>
      </c>
      <c r="AI69" s="1">
        <v>0.7436242</v>
      </c>
      <c r="AJ69" s="1">
        <v>0.7251309</v>
      </c>
      <c r="AK69" s="1">
        <v>0.7180851</v>
      </c>
      <c r="AL69" s="1">
        <v>0.7436919</v>
      </c>
      <c r="AM69" s="1">
        <v>0.7516426</v>
      </c>
      <c r="AN69" s="1">
        <v>0.7443106</v>
      </c>
      <c r="AO69" s="1">
        <v>0.7388363</v>
      </c>
      <c r="AP69" s="1">
        <v>0.7287449</v>
      </c>
      <c r="AQ69" s="1">
        <v>0.7489481</v>
      </c>
      <c r="AR69" s="1">
        <v>0.7247956</v>
      </c>
      <c r="AS69" s="1">
        <v>0.7493261</v>
      </c>
      <c r="AT69" s="1">
        <v>0.7455782</v>
      </c>
      <c r="AU69" s="1">
        <v>0.7401361</v>
      </c>
      <c r="AV69" s="1">
        <v>0.7020979</v>
      </c>
      <c r="AW69" s="1">
        <v>0.7247956</v>
      </c>
      <c r="AX69" s="1">
        <v>0.7029289</v>
      </c>
      <c r="AY69" s="1">
        <v>0.7514124</v>
      </c>
      <c r="AZ69" s="1">
        <v>0.7298851</v>
      </c>
      <c r="BA69" s="1">
        <v>0.7866473</v>
      </c>
      <c r="BB69" s="1">
        <v>0.8028369</v>
      </c>
      <c r="BC69" s="1">
        <v>0.8033012</v>
      </c>
      <c r="BD69" s="1">
        <v>0.8099861</v>
      </c>
      <c r="BE69" s="1">
        <v>0.7929155</v>
      </c>
      <c r="BF69" s="1">
        <v>0.8125855</v>
      </c>
      <c r="BG69" s="1">
        <v>0.8212824</v>
      </c>
      <c r="BH69" s="1">
        <v>0.832</v>
      </c>
      <c r="BI69" s="1">
        <v>0.8107383</v>
      </c>
      <c r="BJ69" s="1">
        <v>0.8594164</v>
      </c>
      <c r="BK69" s="1">
        <v>0.8232119</v>
      </c>
      <c r="BL69" s="1">
        <v>0.8167116</v>
      </c>
      <c r="BM69" s="1">
        <v>0.8464619</v>
      </c>
      <c r="BN69" s="1">
        <v>0.8490566</v>
      </c>
      <c r="BO69" s="1">
        <v>0.8509485</v>
      </c>
      <c r="BP69" s="1">
        <v>0.8346883</v>
      </c>
      <c r="BQ69" s="1">
        <v>1</v>
      </c>
    </row>
    <row r="70" s="1" customFormat="1" spans="1:70">
      <c r="A70" s="2" t="s">
        <v>95</v>
      </c>
      <c r="B70" s="1">
        <v>0.6646972</v>
      </c>
      <c r="C70" s="1">
        <v>0.7047076</v>
      </c>
      <c r="D70" s="1">
        <v>0.7140865</v>
      </c>
      <c r="E70" s="1">
        <v>0.6970128</v>
      </c>
      <c r="F70" s="1">
        <v>0.6772334</v>
      </c>
      <c r="G70" s="1">
        <v>0.7345254</v>
      </c>
      <c r="H70" s="1">
        <v>0.7234637</v>
      </c>
      <c r="I70" s="1">
        <v>0.7424042</v>
      </c>
      <c r="J70" s="1">
        <v>0.7178808</v>
      </c>
      <c r="K70" s="1">
        <v>0.7419355</v>
      </c>
      <c r="L70" s="1">
        <v>0.7352538</v>
      </c>
      <c r="M70" s="1">
        <v>0.7107438</v>
      </c>
      <c r="N70" s="1">
        <v>0.7267833</v>
      </c>
      <c r="O70" s="1">
        <v>0.7252747</v>
      </c>
      <c r="P70" s="1">
        <v>0.7270341</v>
      </c>
      <c r="Q70" s="1">
        <v>0.7365662</v>
      </c>
      <c r="R70" s="1">
        <v>0.7418087</v>
      </c>
      <c r="S70" s="1">
        <v>0.7542707</v>
      </c>
      <c r="T70" s="1">
        <v>0.7562582</v>
      </c>
      <c r="U70" s="1">
        <v>0.7428571</v>
      </c>
      <c r="V70" s="1">
        <v>0.7395833</v>
      </c>
      <c r="W70" s="1">
        <v>0.7506562</v>
      </c>
      <c r="X70" s="1">
        <v>0.7362924</v>
      </c>
      <c r="Y70" s="1">
        <v>0.722372</v>
      </c>
      <c r="Z70" s="1">
        <v>0.7311828</v>
      </c>
      <c r="AA70" s="1">
        <v>0.7377049</v>
      </c>
      <c r="AB70" s="1">
        <v>0.7361111</v>
      </c>
      <c r="AC70" s="1">
        <v>0.7431694</v>
      </c>
      <c r="AD70" s="1">
        <v>0.7597315</v>
      </c>
      <c r="AE70" s="1">
        <v>0.7592847</v>
      </c>
      <c r="AF70" s="1">
        <v>0.7156463</v>
      </c>
      <c r="AG70" s="1">
        <v>0.7567568</v>
      </c>
      <c r="AH70" s="1">
        <v>0.7399464</v>
      </c>
      <c r="AI70" s="1">
        <v>0.7510316</v>
      </c>
      <c r="AJ70" s="1">
        <v>0.7292225</v>
      </c>
      <c r="AK70" s="1">
        <v>0.7247956</v>
      </c>
      <c r="AL70" s="1">
        <v>0.7537415</v>
      </c>
      <c r="AM70" s="1">
        <v>0.756393</v>
      </c>
      <c r="AN70" s="1">
        <v>0.7544582</v>
      </c>
      <c r="AO70" s="1">
        <v>0.740638</v>
      </c>
      <c r="AP70" s="1">
        <v>0.7219917</v>
      </c>
      <c r="AQ70" s="1">
        <v>0.7654676</v>
      </c>
      <c r="AR70" s="1">
        <v>0.726257</v>
      </c>
      <c r="AS70" s="1">
        <v>0.7624309</v>
      </c>
      <c r="AT70" s="1">
        <v>0.7754533</v>
      </c>
      <c r="AU70" s="1">
        <v>0.7642957</v>
      </c>
      <c r="AV70" s="1">
        <v>0.723099</v>
      </c>
      <c r="AW70" s="1">
        <v>0.7402235</v>
      </c>
      <c r="AX70" s="1">
        <v>0.7296137</v>
      </c>
      <c r="AY70" s="1">
        <v>0.7478261</v>
      </c>
      <c r="AZ70" s="1">
        <v>0.7315634</v>
      </c>
      <c r="BA70" s="1">
        <v>0.7928465</v>
      </c>
      <c r="BB70" s="1">
        <v>0.8355167</v>
      </c>
      <c r="BC70" s="1">
        <v>0.8067701</v>
      </c>
      <c r="BD70" s="1">
        <v>0.8165007</v>
      </c>
      <c r="BE70" s="1">
        <v>0.8212291</v>
      </c>
      <c r="BF70" s="1">
        <v>0.8274895</v>
      </c>
      <c r="BG70" s="1">
        <v>0.841958</v>
      </c>
      <c r="BH70" s="1">
        <v>0.8224044</v>
      </c>
      <c r="BI70" s="1">
        <v>0.8115543</v>
      </c>
      <c r="BJ70" s="1">
        <v>0.8342391</v>
      </c>
      <c r="BK70" s="1">
        <v>0.8381743</v>
      </c>
      <c r="BL70" s="1">
        <v>0.8038674</v>
      </c>
      <c r="BM70" s="1">
        <v>0.8207934</v>
      </c>
      <c r="BN70" s="1">
        <v>0.8176796</v>
      </c>
      <c r="BO70" s="1">
        <v>0.8333333</v>
      </c>
      <c r="BP70" s="1">
        <v>0.8166667</v>
      </c>
      <c r="BQ70" s="1">
        <v>0.8686327</v>
      </c>
      <c r="BR70" s="1">
        <v>1</v>
      </c>
    </row>
    <row r="71" s="1" customFormat="1" spans="1:71">
      <c r="A71" s="2" t="s">
        <v>96</v>
      </c>
      <c r="B71" s="1">
        <v>0.6578171</v>
      </c>
      <c r="C71" s="1">
        <v>0.7008547</v>
      </c>
      <c r="D71" s="1">
        <v>0.6824513</v>
      </c>
      <c r="E71" s="1">
        <v>0.6931818</v>
      </c>
      <c r="F71" s="1">
        <v>0.6877698</v>
      </c>
      <c r="G71" s="1">
        <v>0.7307692</v>
      </c>
      <c r="H71" s="1">
        <v>0.7475593</v>
      </c>
      <c r="I71" s="1">
        <v>0.7387863</v>
      </c>
      <c r="J71" s="1">
        <v>0.7222222</v>
      </c>
      <c r="K71" s="1">
        <v>0.7328859</v>
      </c>
      <c r="L71" s="1">
        <v>0.7232877</v>
      </c>
      <c r="M71" s="1">
        <v>0.7235213</v>
      </c>
      <c r="N71" s="1">
        <v>0.7311828</v>
      </c>
      <c r="O71" s="1">
        <v>0.7105624</v>
      </c>
      <c r="P71" s="1">
        <v>0.72346</v>
      </c>
      <c r="Q71" s="1">
        <v>0.7513089</v>
      </c>
      <c r="R71" s="1">
        <v>0.7460733</v>
      </c>
      <c r="S71" s="1">
        <v>0.7795276</v>
      </c>
      <c r="T71" s="1">
        <v>0.7631579</v>
      </c>
      <c r="U71" s="1">
        <v>0.7289235</v>
      </c>
      <c r="V71" s="1">
        <v>0.7360208</v>
      </c>
      <c r="W71" s="1">
        <v>0.7470511</v>
      </c>
      <c r="X71" s="1">
        <v>0.7535854</v>
      </c>
      <c r="Y71" s="1">
        <v>0.7133244</v>
      </c>
      <c r="Z71" s="1">
        <v>0.7167785</v>
      </c>
      <c r="AA71" s="1">
        <v>0.7203274</v>
      </c>
      <c r="AB71" s="1">
        <v>0.7489598</v>
      </c>
      <c r="AC71" s="1">
        <v>0.7503411</v>
      </c>
      <c r="AD71" s="1">
        <v>0.7453083</v>
      </c>
      <c r="AE71" s="1">
        <v>0.7417582</v>
      </c>
      <c r="AF71" s="1">
        <v>0.736413</v>
      </c>
      <c r="AG71" s="1">
        <v>0.7503374</v>
      </c>
      <c r="AH71" s="1">
        <v>0.7309237</v>
      </c>
      <c r="AI71" s="1">
        <v>0.7582418</v>
      </c>
      <c r="AJ71" s="1">
        <v>0.7282463</v>
      </c>
      <c r="AK71" s="1">
        <v>0.7210884</v>
      </c>
      <c r="AL71" s="1">
        <v>0.7391304</v>
      </c>
      <c r="AM71" s="1">
        <v>0.7392473</v>
      </c>
      <c r="AN71" s="1">
        <v>0.739726</v>
      </c>
      <c r="AO71" s="1">
        <v>0.7313019</v>
      </c>
      <c r="AP71" s="1">
        <v>0.7044199</v>
      </c>
      <c r="AQ71" s="1">
        <v>0.7212644</v>
      </c>
      <c r="AR71" s="1">
        <v>0.7280335</v>
      </c>
      <c r="AS71" s="1">
        <v>0.7337931</v>
      </c>
      <c r="AT71" s="1">
        <v>0.7548747</v>
      </c>
      <c r="AU71" s="1">
        <v>0.7520891</v>
      </c>
      <c r="AV71" s="1">
        <v>0.713467</v>
      </c>
      <c r="AW71" s="1">
        <v>0.7280335</v>
      </c>
      <c r="AX71" s="1">
        <v>0.7314286</v>
      </c>
      <c r="AY71" s="1">
        <v>0.7467438</v>
      </c>
      <c r="AZ71" s="1">
        <v>0.7098675</v>
      </c>
      <c r="BA71" s="1">
        <v>0.7797619</v>
      </c>
      <c r="BB71" s="1">
        <v>0.8052326</v>
      </c>
      <c r="BC71" s="1">
        <v>0.771831</v>
      </c>
      <c r="BD71" s="1">
        <v>0.7869318</v>
      </c>
      <c r="BE71" s="1">
        <v>0.7894003</v>
      </c>
      <c r="BF71" s="1">
        <v>0.8123249</v>
      </c>
      <c r="BG71" s="1">
        <v>0.8324022</v>
      </c>
      <c r="BH71" s="1">
        <v>0.8076398</v>
      </c>
      <c r="BI71" s="1">
        <v>0.8076923</v>
      </c>
      <c r="BJ71" s="1">
        <v>0.8249661</v>
      </c>
      <c r="BK71" s="1">
        <v>0.8038674</v>
      </c>
      <c r="BL71" s="1">
        <v>0.8082759</v>
      </c>
      <c r="BM71" s="1">
        <v>0.8142077</v>
      </c>
      <c r="BN71" s="1">
        <v>0.8027586</v>
      </c>
      <c r="BO71" s="1">
        <v>0.8238558</v>
      </c>
      <c r="BP71" s="1">
        <v>0.8266297</v>
      </c>
      <c r="BQ71" s="1">
        <v>0.8406961</v>
      </c>
      <c r="BR71" s="1">
        <v>0.8504801</v>
      </c>
      <c r="BS71" s="1">
        <v>1</v>
      </c>
    </row>
    <row r="72" s="1" customFormat="1" spans="1:72">
      <c r="A72" s="2" t="s">
        <v>97</v>
      </c>
      <c r="B72" s="1">
        <v>0.6524823</v>
      </c>
      <c r="C72" s="1">
        <v>0.696845</v>
      </c>
      <c r="D72" s="1">
        <v>0.6684564</v>
      </c>
      <c r="E72" s="1">
        <v>0.6621067</v>
      </c>
      <c r="F72" s="1">
        <v>0.6620499</v>
      </c>
      <c r="G72" s="1">
        <v>0.6966887</v>
      </c>
      <c r="H72" s="1">
        <v>0.7096774</v>
      </c>
      <c r="I72" s="1">
        <v>0.710828</v>
      </c>
      <c r="J72" s="1">
        <v>0.7177522</v>
      </c>
      <c r="K72" s="1">
        <v>0.7124352</v>
      </c>
      <c r="L72" s="1">
        <v>0.7371202</v>
      </c>
      <c r="M72" s="1">
        <v>0.729443</v>
      </c>
      <c r="N72" s="1">
        <v>0.7159533</v>
      </c>
      <c r="O72" s="1">
        <v>0.7063492</v>
      </c>
      <c r="P72" s="1">
        <v>0.7139241</v>
      </c>
      <c r="Q72" s="1">
        <v>0.7231353</v>
      </c>
      <c r="R72" s="1">
        <v>0.7256637</v>
      </c>
      <c r="S72" s="1">
        <v>0.7224335</v>
      </c>
      <c r="T72" s="1">
        <v>0.7217281</v>
      </c>
      <c r="U72" s="1">
        <v>0.726817</v>
      </c>
      <c r="V72" s="1">
        <v>0.7311558</v>
      </c>
      <c r="W72" s="1">
        <v>0.7367089</v>
      </c>
      <c r="X72" s="1">
        <v>0.7607053</v>
      </c>
      <c r="Y72" s="1">
        <v>0.7220779</v>
      </c>
      <c r="Z72" s="1">
        <v>0.7227979</v>
      </c>
      <c r="AA72" s="1">
        <v>0.7263158</v>
      </c>
      <c r="AB72" s="1">
        <v>0.7112299</v>
      </c>
      <c r="AC72" s="1">
        <v>0.6947368</v>
      </c>
      <c r="AD72" s="1">
        <v>0.7270375</v>
      </c>
      <c r="AE72" s="1">
        <v>0.7125828</v>
      </c>
      <c r="AF72" s="1">
        <v>0.7155963</v>
      </c>
      <c r="AG72" s="1">
        <v>0.7109375</v>
      </c>
      <c r="AH72" s="1">
        <v>0.7157623</v>
      </c>
      <c r="AI72" s="1">
        <v>0.7178808</v>
      </c>
      <c r="AJ72" s="1">
        <v>0.7338501</v>
      </c>
      <c r="AK72" s="1">
        <v>0.7034121</v>
      </c>
      <c r="AL72" s="1">
        <v>0.7260813</v>
      </c>
      <c r="AM72" s="1">
        <v>0.7211414</v>
      </c>
      <c r="AN72" s="1">
        <v>0.7239102</v>
      </c>
      <c r="AO72" s="1">
        <v>0.6915888</v>
      </c>
      <c r="AP72" s="1">
        <v>0.7003995</v>
      </c>
      <c r="AQ72" s="1">
        <v>0.7081604</v>
      </c>
      <c r="AR72" s="1">
        <v>0.6774194</v>
      </c>
      <c r="AS72" s="1">
        <v>0.7207447</v>
      </c>
      <c r="AT72" s="1">
        <v>0.738255</v>
      </c>
      <c r="AU72" s="1">
        <v>0.7409396</v>
      </c>
      <c r="AV72" s="1">
        <v>0.7393103</v>
      </c>
      <c r="AW72" s="1">
        <v>0.733871</v>
      </c>
      <c r="AX72" s="1">
        <v>0.7180193</v>
      </c>
      <c r="AY72" s="1">
        <v>0.7158774</v>
      </c>
      <c r="AZ72" s="1">
        <v>0.7053824</v>
      </c>
      <c r="BA72" s="1">
        <v>0.7410587</v>
      </c>
      <c r="BB72" s="1">
        <v>0.7692308</v>
      </c>
      <c r="BC72" s="1">
        <v>0.7734057</v>
      </c>
      <c r="BD72" s="1">
        <v>0.7797538</v>
      </c>
      <c r="BE72" s="1">
        <v>0.8037634</v>
      </c>
      <c r="BF72" s="1">
        <v>0.7935223</v>
      </c>
      <c r="BG72" s="1">
        <v>0.8156124</v>
      </c>
      <c r="BH72" s="1">
        <v>0.8315789</v>
      </c>
      <c r="BI72" s="1">
        <v>0.8264901</v>
      </c>
      <c r="BJ72" s="1">
        <v>0.8089005</v>
      </c>
      <c r="BK72" s="1">
        <v>0.8122503</v>
      </c>
      <c r="BL72" s="1">
        <v>0.7978723</v>
      </c>
      <c r="BM72" s="1">
        <v>0.8063241</v>
      </c>
      <c r="BN72" s="1">
        <v>0.7819149</v>
      </c>
      <c r="BO72" s="1">
        <v>0.7834225</v>
      </c>
      <c r="BP72" s="1">
        <v>0.7941176</v>
      </c>
      <c r="BQ72" s="1">
        <v>0.8191214</v>
      </c>
      <c r="BR72" s="1">
        <v>0.8227513</v>
      </c>
      <c r="BS72" s="1">
        <v>0.8401585</v>
      </c>
      <c r="BT72" s="1">
        <v>1</v>
      </c>
    </row>
    <row r="73" s="1" customFormat="1" spans="1:73">
      <c r="A73" s="2" t="s">
        <v>98</v>
      </c>
      <c r="B73" s="1">
        <v>0.6530612</v>
      </c>
      <c r="C73" s="1">
        <v>0.6901408</v>
      </c>
      <c r="D73" s="1">
        <v>0.6914601</v>
      </c>
      <c r="E73" s="1">
        <v>0.7078652</v>
      </c>
      <c r="F73" s="1">
        <v>0.6770982</v>
      </c>
      <c r="G73" s="1">
        <v>0.7173913</v>
      </c>
      <c r="H73" s="1">
        <v>0.7117241</v>
      </c>
      <c r="I73" s="1">
        <v>0.7336815</v>
      </c>
      <c r="J73" s="1">
        <v>0.7041885</v>
      </c>
      <c r="K73" s="1">
        <v>0.7304117</v>
      </c>
      <c r="L73" s="1">
        <v>0.7452575</v>
      </c>
      <c r="M73" s="1">
        <v>0.7210884</v>
      </c>
      <c r="N73" s="1">
        <v>0.7180851</v>
      </c>
      <c r="O73" s="1">
        <v>0.7055631</v>
      </c>
      <c r="P73" s="1">
        <v>0.7185473</v>
      </c>
      <c r="Q73" s="1">
        <v>0.7253886</v>
      </c>
      <c r="R73" s="1">
        <v>0.7409326</v>
      </c>
      <c r="S73" s="1">
        <v>0.7376623</v>
      </c>
      <c r="T73" s="1">
        <v>0.7447917</v>
      </c>
      <c r="U73" s="1">
        <v>0.716303</v>
      </c>
      <c r="V73" s="1">
        <v>0.7181467</v>
      </c>
      <c r="W73" s="1">
        <v>0.7341115</v>
      </c>
      <c r="X73" s="1">
        <v>0.7432258</v>
      </c>
      <c r="Y73" s="1">
        <v>0.7296937</v>
      </c>
      <c r="Z73" s="1">
        <v>0.7277556</v>
      </c>
      <c r="AA73" s="1">
        <v>0.7098516</v>
      </c>
      <c r="AB73" s="1">
        <v>0.7297668</v>
      </c>
      <c r="AC73" s="1">
        <v>0.7179487</v>
      </c>
      <c r="AD73" s="1">
        <v>0.7135279</v>
      </c>
      <c r="AE73" s="1">
        <v>0.7228261</v>
      </c>
      <c r="AF73" s="1">
        <v>0.7096774</v>
      </c>
      <c r="AG73" s="1">
        <v>0.7263017</v>
      </c>
      <c r="AH73" s="1">
        <v>0.7125828</v>
      </c>
      <c r="AI73" s="1">
        <v>0.736413</v>
      </c>
      <c r="AJ73" s="1">
        <v>0.7417219</v>
      </c>
      <c r="AK73" s="1">
        <v>0.7133244</v>
      </c>
      <c r="AL73" s="1">
        <v>0.7284946</v>
      </c>
      <c r="AM73" s="1">
        <v>0.731383</v>
      </c>
      <c r="AN73" s="1">
        <v>0.7371274</v>
      </c>
      <c r="AO73" s="1">
        <v>0.7178082</v>
      </c>
      <c r="AP73" s="1">
        <v>0.7103825</v>
      </c>
      <c r="AQ73" s="1">
        <v>0.71875</v>
      </c>
      <c r="AR73" s="1">
        <v>0.7144828</v>
      </c>
      <c r="AS73" s="1">
        <v>0.7175989</v>
      </c>
      <c r="AT73" s="1">
        <v>0.7327824</v>
      </c>
      <c r="AU73" s="1">
        <v>0.7355372</v>
      </c>
      <c r="AV73" s="1">
        <v>0.7195467</v>
      </c>
      <c r="AW73" s="1">
        <v>0.7365517</v>
      </c>
      <c r="AX73" s="1">
        <v>0.6920904</v>
      </c>
      <c r="AY73" s="1">
        <v>0.7038627</v>
      </c>
      <c r="AZ73" s="1">
        <v>0.6928675</v>
      </c>
      <c r="BA73" s="1">
        <v>0.7294118</v>
      </c>
      <c r="BB73" s="1">
        <v>0.7614943</v>
      </c>
      <c r="BC73" s="1">
        <v>0.7743733</v>
      </c>
      <c r="BD73" s="1">
        <v>0.7780899</v>
      </c>
      <c r="BE73" s="1">
        <v>0.777931</v>
      </c>
      <c r="BF73" s="1">
        <v>0.7617729</v>
      </c>
      <c r="BG73" s="1">
        <v>0.7845304</v>
      </c>
      <c r="BH73" s="1">
        <v>0.7962213</v>
      </c>
      <c r="BI73" s="1">
        <v>0.8043478</v>
      </c>
      <c r="BJ73" s="1">
        <v>0.7919463</v>
      </c>
      <c r="BK73" s="1">
        <v>0.8060109</v>
      </c>
      <c r="BL73" s="1">
        <v>0.7667121</v>
      </c>
      <c r="BM73" s="1">
        <v>0.7756757</v>
      </c>
      <c r="BN73" s="1">
        <v>0.7694407</v>
      </c>
      <c r="BO73" s="1">
        <v>0.7736626</v>
      </c>
      <c r="BP73" s="1">
        <v>0.7846365</v>
      </c>
      <c r="BQ73" s="1">
        <v>0.781457</v>
      </c>
      <c r="BR73" s="1">
        <v>0.7896879</v>
      </c>
      <c r="BS73" s="1">
        <v>0.804878</v>
      </c>
      <c r="BT73" s="1">
        <v>0.8392157</v>
      </c>
      <c r="BU73" s="1">
        <v>1</v>
      </c>
    </row>
    <row r="74" s="1" customFormat="1" spans="1:74">
      <c r="A74" s="2" t="s">
        <v>99</v>
      </c>
      <c r="B74" s="1">
        <v>0.6657061</v>
      </c>
      <c r="C74" s="1">
        <v>0.7075209</v>
      </c>
      <c r="D74" s="1">
        <v>0.7029973</v>
      </c>
      <c r="E74" s="1">
        <v>0.7</v>
      </c>
      <c r="F74" s="1">
        <v>0.6779184</v>
      </c>
      <c r="G74" s="1">
        <v>0.7177419</v>
      </c>
      <c r="H74" s="1">
        <v>0.7230559</v>
      </c>
      <c r="I74" s="1">
        <v>0.744186</v>
      </c>
      <c r="J74" s="1">
        <v>0.7150259</v>
      </c>
      <c r="K74" s="1">
        <v>0.7201051</v>
      </c>
      <c r="L74" s="1">
        <v>0.7050938</v>
      </c>
      <c r="M74" s="1">
        <v>0.7160162</v>
      </c>
      <c r="N74" s="1">
        <v>0.7105263</v>
      </c>
      <c r="O74" s="1">
        <v>0.7060403</v>
      </c>
      <c r="P74" s="1">
        <v>0.703466</v>
      </c>
      <c r="Q74" s="1">
        <v>0.7153846</v>
      </c>
      <c r="R74" s="1">
        <v>0.7282051</v>
      </c>
      <c r="S74" s="1">
        <v>0.7197943</v>
      </c>
      <c r="T74" s="1">
        <v>0.7164948</v>
      </c>
      <c r="U74" s="1">
        <v>0.7141042</v>
      </c>
      <c r="V74" s="1">
        <v>0.7210191</v>
      </c>
      <c r="W74" s="1">
        <v>0.7317073</v>
      </c>
      <c r="X74" s="1">
        <v>0.7126437</v>
      </c>
      <c r="Y74" s="1">
        <v>0.6903821</v>
      </c>
      <c r="Z74" s="1">
        <v>0.7358739</v>
      </c>
      <c r="AA74" s="1">
        <v>0.7316422</v>
      </c>
      <c r="AB74" s="1">
        <v>0.7354138</v>
      </c>
      <c r="AC74" s="1">
        <v>0.7236315</v>
      </c>
      <c r="AD74" s="1">
        <v>0.7427822</v>
      </c>
      <c r="AE74" s="1">
        <v>0.7177419</v>
      </c>
      <c r="AF74" s="1">
        <v>0.7074468</v>
      </c>
      <c r="AG74" s="1">
        <v>0.7133421</v>
      </c>
      <c r="AH74" s="1">
        <v>0.7260813</v>
      </c>
      <c r="AI74" s="1">
        <v>0.7177419</v>
      </c>
      <c r="AJ74" s="1">
        <v>0.7129751</v>
      </c>
      <c r="AK74" s="1">
        <v>0.7083888</v>
      </c>
      <c r="AL74" s="1">
        <v>0.7340426</v>
      </c>
      <c r="AM74" s="1">
        <v>0.7263158</v>
      </c>
      <c r="AN74" s="1">
        <v>0.7211796</v>
      </c>
      <c r="AO74" s="1">
        <v>0.696477</v>
      </c>
      <c r="AP74" s="1">
        <v>0.7162162</v>
      </c>
      <c r="AQ74" s="1">
        <v>0.7331461</v>
      </c>
      <c r="AR74" s="1">
        <v>0.7094134</v>
      </c>
      <c r="AS74" s="1">
        <v>0.7098516</v>
      </c>
      <c r="AT74" s="1">
        <v>0.7247956</v>
      </c>
      <c r="AU74" s="1">
        <v>0.7247956</v>
      </c>
      <c r="AV74" s="1">
        <v>0.7002801</v>
      </c>
      <c r="AW74" s="1">
        <v>0.7148704</v>
      </c>
      <c r="AX74" s="1">
        <v>0.7178771</v>
      </c>
      <c r="AY74" s="1">
        <v>0.7270156</v>
      </c>
      <c r="AZ74" s="1">
        <v>0.7107914</v>
      </c>
      <c r="BA74" s="1">
        <v>0.7383721</v>
      </c>
      <c r="BB74" s="1">
        <v>0.7869318</v>
      </c>
      <c r="BC74" s="1">
        <v>0.7823691</v>
      </c>
      <c r="BD74" s="1">
        <v>0.7777778</v>
      </c>
      <c r="BE74" s="1">
        <v>0.7858117</v>
      </c>
      <c r="BF74" s="1">
        <v>0.7671233</v>
      </c>
      <c r="BG74" s="1">
        <v>0.7786885</v>
      </c>
      <c r="BH74" s="1">
        <v>0.7850467</v>
      </c>
      <c r="BI74" s="1">
        <v>0.8010753</v>
      </c>
      <c r="BJ74" s="1">
        <v>0.810093</v>
      </c>
      <c r="BK74" s="1">
        <v>0.8027027</v>
      </c>
      <c r="BL74" s="1">
        <v>0.7692308</v>
      </c>
      <c r="BM74" s="1">
        <v>0.7994652</v>
      </c>
      <c r="BN74" s="1">
        <v>0.8043185</v>
      </c>
      <c r="BO74" s="1">
        <v>0.7679783</v>
      </c>
      <c r="BP74" s="1">
        <v>0.7924016</v>
      </c>
      <c r="BQ74" s="1">
        <v>0.7968545</v>
      </c>
      <c r="BR74" s="1">
        <v>0.7919463</v>
      </c>
      <c r="BS74" s="1">
        <v>0.8042895</v>
      </c>
      <c r="BT74" s="1">
        <v>0.8227684</v>
      </c>
      <c r="BU74" s="1">
        <v>0.8090186</v>
      </c>
      <c r="BV74" s="1">
        <v>1</v>
      </c>
    </row>
    <row r="75" s="1" customFormat="1" spans="1:75">
      <c r="A75" s="2" t="s">
        <v>100</v>
      </c>
      <c r="B75" s="1">
        <v>0.6484935</v>
      </c>
      <c r="C75" s="1">
        <v>0.7156727</v>
      </c>
      <c r="D75" s="1">
        <v>0.697422</v>
      </c>
      <c r="E75" s="1">
        <v>0.7109267</v>
      </c>
      <c r="F75" s="1">
        <v>0.6778711</v>
      </c>
      <c r="G75" s="1">
        <v>0.7309237</v>
      </c>
      <c r="H75" s="1">
        <v>0.7201087</v>
      </c>
      <c r="I75" s="1">
        <v>0.7490347</v>
      </c>
      <c r="J75" s="1">
        <v>0.7406452</v>
      </c>
      <c r="K75" s="1">
        <v>0.7225131</v>
      </c>
      <c r="L75" s="1">
        <v>0.7263017</v>
      </c>
      <c r="M75" s="1">
        <v>0.7426273</v>
      </c>
      <c r="N75" s="1">
        <v>0.7391874</v>
      </c>
      <c r="O75" s="1">
        <v>0.7165775</v>
      </c>
      <c r="P75" s="1">
        <v>0.7314578</v>
      </c>
      <c r="Q75" s="1">
        <v>0.743295</v>
      </c>
      <c r="R75" s="1">
        <v>0.7637292</v>
      </c>
      <c r="S75" s="1">
        <v>0.7528809</v>
      </c>
      <c r="T75" s="1">
        <v>0.7522465</v>
      </c>
      <c r="U75" s="1">
        <v>0.7417722</v>
      </c>
      <c r="V75" s="1">
        <v>0.7461929</v>
      </c>
      <c r="W75" s="1">
        <v>0.7442455</v>
      </c>
      <c r="X75" s="1">
        <v>0.7531807</v>
      </c>
      <c r="Y75" s="1">
        <v>0.7427822</v>
      </c>
      <c r="Z75" s="1">
        <v>0.7356021</v>
      </c>
      <c r="AA75" s="1">
        <v>0.7526596</v>
      </c>
      <c r="AB75" s="1">
        <v>0.7324324</v>
      </c>
      <c r="AC75" s="1">
        <v>0.731383</v>
      </c>
      <c r="AD75" s="1">
        <v>0.7346405</v>
      </c>
      <c r="AE75" s="1">
        <v>0.7309237</v>
      </c>
      <c r="AF75" s="1">
        <v>0.7284768</v>
      </c>
      <c r="AG75" s="1">
        <v>0.7473684</v>
      </c>
      <c r="AH75" s="1">
        <v>0.7519582</v>
      </c>
      <c r="AI75" s="1">
        <v>0.7496653</v>
      </c>
      <c r="AJ75" s="1">
        <v>0.7493473</v>
      </c>
      <c r="AK75" s="1">
        <v>0.7241379</v>
      </c>
      <c r="AL75" s="1">
        <v>0.7496689</v>
      </c>
      <c r="AM75" s="1">
        <v>0.757536</v>
      </c>
      <c r="AN75" s="1">
        <v>0.7449933</v>
      </c>
      <c r="AO75" s="1">
        <v>0.7206478</v>
      </c>
      <c r="AP75" s="1">
        <v>0.7294751</v>
      </c>
      <c r="AQ75" s="1">
        <v>0.7244755</v>
      </c>
      <c r="AR75" s="1">
        <v>0.7201087</v>
      </c>
      <c r="AS75" s="1">
        <v>0.7204301</v>
      </c>
      <c r="AT75" s="1">
        <v>0.743555</v>
      </c>
      <c r="AU75" s="1">
        <v>0.7408412</v>
      </c>
      <c r="AV75" s="1">
        <v>0.7001395</v>
      </c>
      <c r="AW75" s="1">
        <v>0.7255435</v>
      </c>
      <c r="AX75" s="1">
        <v>0.7343533</v>
      </c>
      <c r="AY75" s="1">
        <v>0.7267606</v>
      </c>
      <c r="AZ75" s="1">
        <v>0.7106017</v>
      </c>
      <c r="BA75" s="1">
        <v>0.7438495</v>
      </c>
      <c r="BB75" s="1">
        <v>0.7835926</v>
      </c>
      <c r="BC75" s="1">
        <v>0.7709191</v>
      </c>
      <c r="BD75" s="1">
        <v>0.7717842</v>
      </c>
      <c r="BE75" s="1">
        <v>0.7798913</v>
      </c>
      <c r="BF75" s="1">
        <v>0.7612551</v>
      </c>
      <c r="BG75" s="1">
        <v>0.7945578</v>
      </c>
      <c r="BH75" s="1">
        <v>0.787234</v>
      </c>
      <c r="BI75" s="1">
        <v>0.7925033</v>
      </c>
      <c r="BJ75" s="1">
        <v>0.7910053</v>
      </c>
      <c r="BK75" s="1">
        <v>0.8156124</v>
      </c>
      <c r="BL75" s="1">
        <v>0.7795699</v>
      </c>
      <c r="BM75" s="1">
        <v>0.7856192</v>
      </c>
      <c r="BN75" s="1">
        <v>0.7930108</v>
      </c>
      <c r="BO75" s="1">
        <v>0.7810811</v>
      </c>
      <c r="BP75" s="1">
        <v>0.8</v>
      </c>
      <c r="BQ75" s="1">
        <v>0.8041775</v>
      </c>
      <c r="BR75" s="1">
        <v>0.7914439</v>
      </c>
      <c r="BS75" s="1">
        <v>0.8037383</v>
      </c>
      <c r="BT75" s="1">
        <v>0.8221649</v>
      </c>
      <c r="BU75" s="1">
        <v>0.8110964</v>
      </c>
      <c r="BV75" s="1">
        <v>0.8261438</v>
      </c>
      <c r="BW75" s="1">
        <v>1</v>
      </c>
    </row>
    <row r="76" s="1" customFormat="1" spans="1:76">
      <c r="A76" s="2" t="s">
        <v>101</v>
      </c>
      <c r="B76" s="1">
        <v>0.6511628</v>
      </c>
      <c r="C76" s="1">
        <v>0.7022472</v>
      </c>
      <c r="D76" s="1">
        <v>0.7307692</v>
      </c>
      <c r="E76" s="1">
        <v>0.7002801</v>
      </c>
      <c r="F76" s="1">
        <v>0.6808511</v>
      </c>
      <c r="G76" s="1">
        <v>0.7100271</v>
      </c>
      <c r="H76" s="1">
        <v>0.7317744</v>
      </c>
      <c r="I76" s="1">
        <v>0.7291667</v>
      </c>
      <c r="J76" s="1">
        <v>0.7258486</v>
      </c>
      <c r="K76" s="1">
        <v>0.7364238</v>
      </c>
      <c r="L76" s="1">
        <v>0.7324324</v>
      </c>
      <c r="M76" s="1">
        <v>0.724559</v>
      </c>
      <c r="N76" s="1">
        <v>0.729443</v>
      </c>
      <c r="O76" s="1">
        <v>0.7469553</v>
      </c>
      <c r="P76" s="1">
        <v>0.7244502</v>
      </c>
      <c r="Q76" s="1">
        <v>0.744186</v>
      </c>
      <c r="R76" s="1">
        <v>0.7364341</v>
      </c>
      <c r="S76" s="1">
        <v>0.753886</v>
      </c>
      <c r="T76" s="1">
        <v>0.7662338</v>
      </c>
      <c r="U76" s="1">
        <v>0.7323944</v>
      </c>
      <c r="V76" s="1">
        <v>0.7368421</v>
      </c>
      <c r="W76" s="1">
        <v>0.7529107</v>
      </c>
      <c r="X76" s="1">
        <v>0.7207207</v>
      </c>
      <c r="Y76" s="1">
        <v>0.7144754</v>
      </c>
      <c r="Z76" s="1">
        <v>0.7470199</v>
      </c>
      <c r="AA76" s="1">
        <v>0.7429341</v>
      </c>
      <c r="AB76" s="1">
        <v>0.7387141</v>
      </c>
      <c r="AC76" s="1">
        <v>0.7267833</v>
      </c>
      <c r="AD76" s="1">
        <v>0.7671958</v>
      </c>
      <c r="AE76" s="1">
        <v>0.7479675</v>
      </c>
      <c r="AF76" s="1">
        <v>0.7211796</v>
      </c>
      <c r="AG76" s="1">
        <v>0.758988</v>
      </c>
      <c r="AH76" s="1">
        <v>0.7450462</v>
      </c>
      <c r="AI76" s="1">
        <v>0.7696477</v>
      </c>
      <c r="AJ76" s="1">
        <v>0.7450462</v>
      </c>
      <c r="AK76" s="1">
        <v>0.7355705</v>
      </c>
      <c r="AL76" s="1">
        <v>0.7560322</v>
      </c>
      <c r="AM76" s="1">
        <v>0.7586207</v>
      </c>
      <c r="AN76" s="1">
        <v>0.7621622</v>
      </c>
      <c r="AO76" s="1">
        <v>0.7377049</v>
      </c>
      <c r="AP76" s="1">
        <v>0.7411444</v>
      </c>
      <c r="AQ76" s="1">
        <v>0.7478754</v>
      </c>
      <c r="AR76" s="1">
        <v>0.7235213</v>
      </c>
      <c r="AS76" s="1">
        <v>0.7510204</v>
      </c>
      <c r="AT76" s="1">
        <v>0.7445055</v>
      </c>
      <c r="AU76" s="1">
        <v>0.7307692</v>
      </c>
      <c r="AV76" s="1">
        <v>0.6920904</v>
      </c>
      <c r="AW76" s="1">
        <v>0.7125172</v>
      </c>
      <c r="AX76" s="1">
        <v>0.7126761</v>
      </c>
      <c r="AY76" s="1">
        <v>0.7303852</v>
      </c>
      <c r="AZ76" s="1">
        <v>0.7256894</v>
      </c>
      <c r="BA76" s="1">
        <v>0.7478006</v>
      </c>
      <c r="BB76" s="1">
        <v>0.8022923</v>
      </c>
      <c r="BC76" s="1">
        <v>0.7888889</v>
      </c>
      <c r="BD76" s="1">
        <v>0.7871148</v>
      </c>
      <c r="BE76" s="1">
        <v>0.786795</v>
      </c>
      <c r="BF76" s="1">
        <v>0.781768</v>
      </c>
      <c r="BG76" s="1">
        <v>0.7988981</v>
      </c>
      <c r="BH76" s="1">
        <v>0.7967699</v>
      </c>
      <c r="BI76" s="1">
        <v>0.7859079</v>
      </c>
      <c r="BJ76" s="1">
        <v>0.8139224</v>
      </c>
      <c r="BK76" s="1">
        <v>0.8065395</v>
      </c>
      <c r="BL76" s="1">
        <v>0.7918367</v>
      </c>
      <c r="BM76" s="1">
        <v>0.8059299</v>
      </c>
      <c r="BN76" s="1">
        <v>0.8027211</v>
      </c>
      <c r="BO76" s="1">
        <v>0.7989056</v>
      </c>
      <c r="BP76" s="1">
        <v>0.7961696</v>
      </c>
      <c r="BQ76" s="1">
        <v>0.8084544</v>
      </c>
      <c r="BR76" s="1">
        <v>0.8173207</v>
      </c>
      <c r="BS76" s="1">
        <v>0.7972973</v>
      </c>
      <c r="BT76" s="1">
        <v>0.8083442</v>
      </c>
      <c r="BU76" s="1">
        <v>0.7994652</v>
      </c>
      <c r="BV76" s="1">
        <v>0.8201058</v>
      </c>
      <c r="BW76" s="1">
        <v>0.8379447</v>
      </c>
      <c r="BX76" s="1">
        <v>1</v>
      </c>
    </row>
    <row r="77" s="1" customFormat="1" spans="1:77">
      <c r="A77" s="2" t="s">
        <v>102</v>
      </c>
      <c r="B77" s="1">
        <v>0.659824</v>
      </c>
      <c r="C77" s="1">
        <v>0.713881</v>
      </c>
      <c r="D77" s="1">
        <v>0.6925208</v>
      </c>
      <c r="E77" s="1">
        <v>0.6977401</v>
      </c>
      <c r="F77" s="1">
        <v>0.6723891</v>
      </c>
      <c r="G77" s="1">
        <v>0.726776</v>
      </c>
      <c r="H77" s="1">
        <v>0.7184466</v>
      </c>
      <c r="I77" s="1">
        <v>0.7454068</v>
      </c>
      <c r="J77" s="1">
        <v>0.7289474</v>
      </c>
      <c r="K77" s="1">
        <v>0.728972</v>
      </c>
      <c r="L77" s="1">
        <v>0.7166213</v>
      </c>
      <c r="M77" s="1">
        <v>0.7222982</v>
      </c>
      <c r="N77" s="1">
        <v>0.7219251</v>
      </c>
      <c r="O77" s="1">
        <v>0.7039563</v>
      </c>
      <c r="P77" s="1">
        <v>0.7170795</v>
      </c>
      <c r="Q77" s="1">
        <v>0.7291667</v>
      </c>
      <c r="R77" s="1">
        <v>0.7421875</v>
      </c>
      <c r="S77" s="1">
        <v>0.7284595</v>
      </c>
      <c r="T77" s="1">
        <v>0.7513089</v>
      </c>
      <c r="U77" s="1">
        <v>0.7329032</v>
      </c>
      <c r="V77" s="1">
        <v>0.7115136</v>
      </c>
      <c r="W77" s="1">
        <v>0.7509778</v>
      </c>
      <c r="X77" s="1">
        <v>0.7185473</v>
      </c>
      <c r="Y77" s="1">
        <v>0.7228916</v>
      </c>
      <c r="Z77" s="1">
        <v>0.728972</v>
      </c>
      <c r="AA77" s="1">
        <v>0.7327001</v>
      </c>
      <c r="AB77" s="1">
        <v>0.72</v>
      </c>
      <c r="AC77" s="1">
        <v>0.7489824</v>
      </c>
      <c r="AD77" s="1">
        <v>0.7386667</v>
      </c>
      <c r="AE77" s="1">
        <v>0.7240437</v>
      </c>
      <c r="AF77" s="1">
        <v>0.7162162</v>
      </c>
      <c r="AG77" s="1">
        <v>0.7355705</v>
      </c>
      <c r="AH77" s="1">
        <v>0.7217044</v>
      </c>
      <c r="AI77" s="1">
        <v>0.7377049</v>
      </c>
      <c r="AJ77" s="1">
        <v>0.713715</v>
      </c>
      <c r="AK77" s="1">
        <v>0.7009472</v>
      </c>
      <c r="AL77" s="1">
        <v>0.727027</v>
      </c>
      <c r="AM77" s="1">
        <v>0.7299465</v>
      </c>
      <c r="AN77" s="1">
        <v>0.7302452</v>
      </c>
      <c r="AO77" s="1">
        <v>0.7024793</v>
      </c>
      <c r="AP77" s="1">
        <v>0.7005495</v>
      </c>
      <c r="AQ77" s="1">
        <v>0.7142857</v>
      </c>
      <c r="AR77" s="1">
        <v>0.7101248</v>
      </c>
      <c r="AS77" s="1">
        <v>0.7050754</v>
      </c>
      <c r="AT77" s="1">
        <v>0.7285319</v>
      </c>
      <c r="AU77" s="1">
        <v>0.7396122</v>
      </c>
      <c r="AV77" s="1">
        <v>0.6866097</v>
      </c>
      <c r="AW77" s="1">
        <v>0.7184466</v>
      </c>
      <c r="AX77" s="1">
        <v>0.7045455</v>
      </c>
      <c r="AY77" s="1">
        <v>0.7223022</v>
      </c>
      <c r="AZ77" s="1">
        <v>0.7086384</v>
      </c>
      <c r="BA77" s="1">
        <v>0.7366864</v>
      </c>
      <c r="BB77" s="1">
        <v>0.7803468</v>
      </c>
      <c r="BC77" s="1">
        <v>0.7843137</v>
      </c>
      <c r="BD77" s="1">
        <v>0.7853107</v>
      </c>
      <c r="BE77" s="1">
        <v>0.7850208</v>
      </c>
      <c r="BF77" s="1">
        <v>0.7715877</v>
      </c>
      <c r="BG77" s="1">
        <v>0.8055556</v>
      </c>
      <c r="BH77" s="1">
        <v>0.8005427</v>
      </c>
      <c r="BI77" s="1">
        <v>0.7923497</v>
      </c>
      <c r="BJ77" s="1">
        <v>0.8259109</v>
      </c>
      <c r="BK77" s="1">
        <v>0.793956</v>
      </c>
      <c r="BL77" s="1">
        <v>0.7791495</v>
      </c>
      <c r="BM77" s="1">
        <v>0.7880435</v>
      </c>
      <c r="BN77" s="1">
        <v>0.7928669</v>
      </c>
      <c r="BO77" s="1">
        <v>0.7834483</v>
      </c>
      <c r="BP77" s="1">
        <v>0.7862069</v>
      </c>
      <c r="BQ77" s="1">
        <v>0.8095872</v>
      </c>
      <c r="BR77" s="1">
        <v>0.7912688</v>
      </c>
      <c r="BS77" s="1">
        <v>0.7929155</v>
      </c>
      <c r="BT77" s="1">
        <v>0.804205</v>
      </c>
      <c r="BU77" s="1">
        <v>0.787062</v>
      </c>
      <c r="BV77" s="1">
        <v>0.8213333</v>
      </c>
      <c r="BW77" s="1">
        <v>0.8446215</v>
      </c>
      <c r="BX77" s="1">
        <v>0.8252688</v>
      </c>
      <c r="BY77" s="1">
        <v>1</v>
      </c>
    </row>
    <row r="78" s="1" customFormat="1" spans="1:78">
      <c r="A78" s="2" t="s">
        <v>103</v>
      </c>
      <c r="B78" s="1">
        <v>0.6424419</v>
      </c>
      <c r="C78" s="1">
        <v>0.7162921</v>
      </c>
      <c r="D78" s="1">
        <v>0.7005495</v>
      </c>
      <c r="E78" s="1">
        <v>0.6918768</v>
      </c>
      <c r="F78" s="1">
        <v>0.6751773</v>
      </c>
      <c r="G78" s="1">
        <v>0.7154472</v>
      </c>
      <c r="H78" s="1">
        <v>0.7290234</v>
      </c>
      <c r="I78" s="1">
        <v>0.7447917</v>
      </c>
      <c r="J78" s="1">
        <v>0.7180157</v>
      </c>
      <c r="K78" s="1">
        <v>0.7099338</v>
      </c>
      <c r="L78" s="1">
        <v>0.7216216</v>
      </c>
      <c r="M78" s="1">
        <v>0.7191316</v>
      </c>
      <c r="N78" s="1">
        <v>0.734748</v>
      </c>
      <c r="O78" s="1">
        <v>0.7225981</v>
      </c>
      <c r="P78" s="1">
        <v>0.7218629</v>
      </c>
      <c r="Q78" s="1">
        <v>0.7286822</v>
      </c>
      <c r="R78" s="1">
        <v>0.7364341</v>
      </c>
      <c r="S78" s="1">
        <v>0.7487047</v>
      </c>
      <c r="T78" s="1">
        <v>0.7428571</v>
      </c>
      <c r="U78" s="1">
        <v>0.7426376</v>
      </c>
      <c r="V78" s="1">
        <v>0.7394095</v>
      </c>
      <c r="W78" s="1">
        <v>0.7477361</v>
      </c>
      <c r="X78" s="1">
        <v>0.7335907</v>
      </c>
      <c r="Y78" s="1">
        <v>0.7250996</v>
      </c>
      <c r="Z78" s="1">
        <v>0.7417219</v>
      </c>
      <c r="AA78" s="1">
        <v>0.7267833</v>
      </c>
      <c r="AB78" s="1">
        <v>0.7332421</v>
      </c>
      <c r="AC78" s="1">
        <v>0.7348587</v>
      </c>
      <c r="AD78" s="1">
        <v>0.7592593</v>
      </c>
      <c r="AE78" s="1">
        <v>0.7425474</v>
      </c>
      <c r="AF78" s="1">
        <v>0.7158177</v>
      </c>
      <c r="AG78" s="1">
        <v>0.7456724</v>
      </c>
      <c r="AH78" s="1">
        <v>0.7450462</v>
      </c>
      <c r="AI78" s="1">
        <v>0.7452575</v>
      </c>
      <c r="AJ78" s="1">
        <v>0.7397622</v>
      </c>
      <c r="AK78" s="1">
        <v>0.7006711</v>
      </c>
      <c r="AL78" s="1">
        <v>0.7345845</v>
      </c>
      <c r="AM78" s="1">
        <v>0.7427056</v>
      </c>
      <c r="AN78" s="1">
        <v>0.7351351</v>
      </c>
      <c r="AO78" s="1">
        <v>0.7131148</v>
      </c>
      <c r="AP78" s="1">
        <v>0.7247956</v>
      </c>
      <c r="AQ78" s="1">
        <v>0.7393768</v>
      </c>
      <c r="AR78" s="1">
        <v>0.7372765</v>
      </c>
      <c r="AS78" s="1">
        <v>0.7292517</v>
      </c>
      <c r="AT78" s="1">
        <v>0.7582418</v>
      </c>
      <c r="AU78" s="1">
        <v>0.7527473</v>
      </c>
      <c r="AV78" s="1">
        <v>0.7090395</v>
      </c>
      <c r="AW78" s="1">
        <v>0.7125172</v>
      </c>
      <c r="AX78" s="1">
        <v>0.7295775</v>
      </c>
      <c r="AY78" s="1">
        <v>0.7417974</v>
      </c>
      <c r="AZ78" s="1">
        <v>0.7343977</v>
      </c>
      <c r="BA78" s="1">
        <v>0.7360704</v>
      </c>
      <c r="BB78" s="1">
        <v>0.8022923</v>
      </c>
      <c r="BC78" s="1">
        <v>0.7805556</v>
      </c>
      <c r="BD78" s="1">
        <v>0.7815126</v>
      </c>
      <c r="BE78" s="1">
        <v>0.7895461</v>
      </c>
      <c r="BF78" s="1">
        <v>0.781768</v>
      </c>
      <c r="BG78" s="1">
        <v>0.8044077</v>
      </c>
      <c r="BH78" s="1">
        <v>0.7806191</v>
      </c>
      <c r="BI78" s="1">
        <v>0.7804878</v>
      </c>
      <c r="BJ78" s="1">
        <v>0.8085676</v>
      </c>
      <c r="BK78" s="1">
        <v>0.8092643</v>
      </c>
      <c r="BL78" s="1">
        <v>0.7972789</v>
      </c>
      <c r="BM78" s="1">
        <v>0.8086253</v>
      </c>
      <c r="BN78" s="1">
        <v>0.8027211</v>
      </c>
      <c r="BO78" s="1">
        <v>0.8098495</v>
      </c>
      <c r="BP78" s="1">
        <v>0.8125855</v>
      </c>
      <c r="BQ78" s="1">
        <v>0.8190225</v>
      </c>
      <c r="BR78" s="1">
        <v>0.8146143</v>
      </c>
      <c r="BS78" s="1">
        <v>0.8162162</v>
      </c>
      <c r="BT78" s="1">
        <v>0.8135593</v>
      </c>
      <c r="BU78" s="1">
        <v>0.7887701</v>
      </c>
      <c r="BV78" s="1">
        <v>0.8174603</v>
      </c>
      <c r="BW78" s="1">
        <v>0.85639</v>
      </c>
      <c r="BX78" s="1">
        <v>0.84</v>
      </c>
      <c r="BY78" s="1">
        <v>0.8413978</v>
      </c>
      <c r="BZ78" s="1">
        <v>1</v>
      </c>
    </row>
    <row r="79" s="1" customFormat="1" spans="1:79">
      <c r="A79" s="2" t="s">
        <v>104</v>
      </c>
      <c r="B79" s="1">
        <v>0.6521106</v>
      </c>
      <c r="C79" s="1">
        <v>0.6947961</v>
      </c>
      <c r="D79" s="1">
        <v>0.7070151</v>
      </c>
      <c r="E79" s="1">
        <v>0.7152875</v>
      </c>
      <c r="F79" s="1">
        <v>0.6761364</v>
      </c>
      <c r="G79" s="1">
        <v>0.7164179</v>
      </c>
      <c r="H79" s="1">
        <v>0.7327824</v>
      </c>
      <c r="I79" s="1">
        <v>0.7614081</v>
      </c>
      <c r="J79" s="1">
        <v>0.7372549</v>
      </c>
      <c r="K79" s="1">
        <v>0.7400531</v>
      </c>
      <c r="L79" s="1">
        <v>0.7307172</v>
      </c>
      <c r="M79" s="1">
        <v>0.7255435</v>
      </c>
      <c r="N79" s="1">
        <v>0.7304117</v>
      </c>
      <c r="O79" s="1">
        <v>0.7073171</v>
      </c>
      <c r="P79" s="1">
        <v>0.7202073</v>
      </c>
      <c r="Q79" s="1">
        <v>0.7270375</v>
      </c>
      <c r="R79" s="1">
        <v>0.7399741</v>
      </c>
      <c r="S79" s="1">
        <v>0.7341115</v>
      </c>
      <c r="T79" s="1">
        <v>0.7516255</v>
      </c>
      <c r="U79" s="1">
        <v>0.7358974</v>
      </c>
      <c r="V79" s="1">
        <v>0.7249357</v>
      </c>
      <c r="W79" s="1">
        <v>0.7409326</v>
      </c>
      <c r="X79" s="1">
        <v>0.7164948</v>
      </c>
      <c r="Y79" s="1">
        <v>0.7180851</v>
      </c>
      <c r="Z79" s="1">
        <v>0.729443</v>
      </c>
      <c r="AA79" s="1">
        <v>0.7493261</v>
      </c>
      <c r="AB79" s="1">
        <v>0.7178082</v>
      </c>
      <c r="AC79" s="1">
        <v>0.7493261</v>
      </c>
      <c r="AD79" s="1">
        <v>0.7576159</v>
      </c>
      <c r="AE79" s="1">
        <v>0.7408412</v>
      </c>
      <c r="AF79" s="1">
        <v>0.7328859</v>
      </c>
      <c r="AG79" s="1">
        <v>0.7626667</v>
      </c>
      <c r="AH79" s="1">
        <v>0.7407407</v>
      </c>
      <c r="AI79" s="1">
        <v>0.7516961</v>
      </c>
      <c r="AJ79" s="1">
        <v>0.7380952</v>
      </c>
      <c r="AK79" s="1">
        <v>0.7069892</v>
      </c>
      <c r="AL79" s="1">
        <v>0.738255</v>
      </c>
      <c r="AM79" s="1">
        <v>0.7357238</v>
      </c>
      <c r="AN79" s="1">
        <v>0.744249</v>
      </c>
      <c r="AO79" s="1">
        <v>0.7058824</v>
      </c>
      <c r="AP79" s="1">
        <v>0.7230559</v>
      </c>
      <c r="AQ79" s="1">
        <v>0.7319149</v>
      </c>
      <c r="AR79" s="1">
        <v>0.7272727</v>
      </c>
      <c r="AS79" s="1">
        <v>0.7220708</v>
      </c>
      <c r="AT79" s="1">
        <v>0.7537827</v>
      </c>
      <c r="AU79" s="1">
        <v>0.7400275</v>
      </c>
      <c r="AV79" s="1">
        <v>0.7015559</v>
      </c>
      <c r="AW79" s="1">
        <v>0.7134986</v>
      </c>
      <c r="AX79" s="1">
        <v>0.7052186</v>
      </c>
      <c r="AY79" s="1">
        <v>0.7057143</v>
      </c>
      <c r="AZ79" s="1">
        <v>0.7093023</v>
      </c>
      <c r="BA79" s="1">
        <v>0.7283407</v>
      </c>
      <c r="BB79" s="1">
        <v>0.7833572</v>
      </c>
      <c r="BC79" s="1">
        <v>0.7816412</v>
      </c>
      <c r="BD79" s="1">
        <v>0.7854137</v>
      </c>
      <c r="BE79" s="1">
        <v>0.7823691</v>
      </c>
      <c r="BF79" s="1">
        <v>0.7551867</v>
      </c>
      <c r="BG79" s="1">
        <v>0.8</v>
      </c>
      <c r="BH79" s="1">
        <v>0.7816712</v>
      </c>
      <c r="BI79" s="1">
        <v>0.7788331</v>
      </c>
      <c r="BJ79" s="1">
        <v>0.7882038</v>
      </c>
      <c r="BK79" s="1">
        <v>0.7939973</v>
      </c>
      <c r="BL79" s="1">
        <v>0.7847411</v>
      </c>
      <c r="BM79" s="1">
        <v>0.8043185</v>
      </c>
      <c r="BN79" s="1">
        <v>0.8065395</v>
      </c>
      <c r="BO79" s="1">
        <v>0.8109589</v>
      </c>
      <c r="BP79" s="1">
        <v>0.8082192</v>
      </c>
      <c r="BQ79" s="1">
        <v>0.7936508</v>
      </c>
      <c r="BR79" s="1">
        <v>0.799458</v>
      </c>
      <c r="BS79" s="1">
        <v>0.8010825</v>
      </c>
      <c r="BT79" s="1">
        <v>0.8093995</v>
      </c>
      <c r="BU79" s="1">
        <v>0.8005355</v>
      </c>
      <c r="BV79" s="1">
        <v>0.815894</v>
      </c>
      <c r="BW79" s="1">
        <v>0.8601583</v>
      </c>
      <c r="BX79" s="1">
        <v>0.8491322</v>
      </c>
      <c r="BY79" s="1">
        <v>0.858681</v>
      </c>
      <c r="BZ79" s="1">
        <v>0.8651535</v>
      </c>
      <c r="CA79" s="1">
        <v>1</v>
      </c>
    </row>
    <row r="80" s="1" customFormat="1" spans="1:80">
      <c r="A80" s="2" t="s">
        <v>105</v>
      </c>
      <c r="B80" s="1">
        <v>0.6476462</v>
      </c>
      <c r="C80" s="1">
        <v>0.7062069</v>
      </c>
      <c r="D80" s="1">
        <v>0.7098516</v>
      </c>
      <c r="E80" s="1">
        <v>0.7070151</v>
      </c>
      <c r="F80" s="1">
        <v>0.6740947</v>
      </c>
      <c r="G80" s="1">
        <v>0.7217044</v>
      </c>
      <c r="H80" s="1">
        <v>0.7324324</v>
      </c>
      <c r="I80" s="1">
        <v>0.7554417</v>
      </c>
      <c r="J80" s="1">
        <v>0.7240051</v>
      </c>
      <c r="K80" s="1">
        <v>0.7395833</v>
      </c>
      <c r="L80" s="1">
        <v>0.7171315</v>
      </c>
      <c r="M80" s="1">
        <v>0.6933333</v>
      </c>
      <c r="N80" s="1">
        <v>0.7196871</v>
      </c>
      <c r="O80" s="1">
        <v>0.7074468</v>
      </c>
      <c r="P80" s="1">
        <v>0.7328244</v>
      </c>
      <c r="Q80" s="1">
        <v>0.7344346</v>
      </c>
      <c r="R80" s="1">
        <v>0.729352</v>
      </c>
      <c r="S80" s="1">
        <v>0.7286624</v>
      </c>
      <c r="T80" s="1">
        <v>0.7586207</v>
      </c>
      <c r="U80" s="1">
        <v>0.7405542</v>
      </c>
      <c r="V80" s="1">
        <v>0.7146465</v>
      </c>
      <c r="W80" s="1">
        <v>0.7379135</v>
      </c>
      <c r="X80" s="1">
        <v>0.7265823</v>
      </c>
      <c r="Y80" s="1">
        <v>0.7023499</v>
      </c>
      <c r="Z80" s="1">
        <v>0.7421875</v>
      </c>
      <c r="AA80" s="1">
        <v>0.7486772</v>
      </c>
      <c r="AB80" s="1">
        <v>0.733871</v>
      </c>
      <c r="AC80" s="1">
        <v>0.7566138</v>
      </c>
      <c r="AD80" s="1">
        <v>0.7646294</v>
      </c>
      <c r="AE80" s="1">
        <v>0.7376831</v>
      </c>
      <c r="AF80" s="1">
        <v>0.7246377</v>
      </c>
      <c r="AG80" s="1">
        <v>0.7617801</v>
      </c>
      <c r="AH80" s="1">
        <v>0.7428571</v>
      </c>
      <c r="AI80" s="1">
        <v>0.7536618</v>
      </c>
      <c r="AJ80" s="1">
        <v>0.7350649</v>
      </c>
      <c r="AK80" s="1">
        <v>0.707124</v>
      </c>
      <c r="AL80" s="1">
        <v>0.7325428</v>
      </c>
      <c r="AM80" s="1">
        <v>0.7353325</v>
      </c>
      <c r="AN80" s="1">
        <v>0.7410359</v>
      </c>
      <c r="AO80" s="1">
        <v>0.7194631</v>
      </c>
      <c r="AP80" s="1">
        <v>0.7121821</v>
      </c>
      <c r="AQ80" s="1">
        <v>0.7315716</v>
      </c>
      <c r="AR80" s="1">
        <v>0.7189189</v>
      </c>
      <c r="AS80" s="1">
        <v>0.7165775</v>
      </c>
      <c r="AT80" s="1">
        <v>0.7584345</v>
      </c>
      <c r="AU80" s="1">
        <v>0.7395412</v>
      </c>
      <c r="AV80" s="1">
        <v>0.7128988</v>
      </c>
      <c r="AW80" s="1">
        <v>0.7081081</v>
      </c>
      <c r="AX80" s="1">
        <v>0.7109267</v>
      </c>
      <c r="AY80" s="1">
        <v>0.7226891</v>
      </c>
      <c r="AZ80" s="1">
        <v>0.7065527</v>
      </c>
      <c r="BA80" s="1">
        <v>0.7366906</v>
      </c>
      <c r="BB80" s="1">
        <v>0.7679325</v>
      </c>
      <c r="BC80" s="1">
        <v>0.7639836</v>
      </c>
      <c r="BD80" s="1">
        <v>0.781293</v>
      </c>
      <c r="BE80" s="1">
        <v>0.7594595</v>
      </c>
      <c r="BF80" s="1">
        <v>0.7652646</v>
      </c>
      <c r="BG80" s="1">
        <v>0.7956698</v>
      </c>
      <c r="BH80" s="1">
        <v>0.7883598</v>
      </c>
      <c r="BI80" s="1">
        <v>0.7776298</v>
      </c>
      <c r="BJ80" s="1">
        <v>0.7868421</v>
      </c>
      <c r="BK80" s="1">
        <v>0.7764391</v>
      </c>
      <c r="BL80" s="1">
        <v>0.7754011</v>
      </c>
      <c r="BM80" s="1">
        <v>0.789404</v>
      </c>
      <c r="BN80" s="1">
        <v>0.7887701</v>
      </c>
      <c r="BO80" s="1">
        <v>0.7876344</v>
      </c>
      <c r="BP80" s="1">
        <v>0.8091398</v>
      </c>
      <c r="BQ80" s="1">
        <v>0.8025974</v>
      </c>
      <c r="BR80" s="1">
        <v>0.8111702</v>
      </c>
      <c r="BS80" s="1">
        <v>0.8021248</v>
      </c>
      <c r="BT80" s="1">
        <v>0.7897436</v>
      </c>
      <c r="BU80" s="1">
        <v>0.7700394</v>
      </c>
      <c r="BV80" s="1">
        <v>0.816645</v>
      </c>
      <c r="BW80" s="1">
        <v>0.8186528</v>
      </c>
      <c r="BX80" s="1">
        <v>0.8335518</v>
      </c>
      <c r="BY80" s="1">
        <v>0.8269485</v>
      </c>
      <c r="BZ80" s="1">
        <v>0.8414155</v>
      </c>
      <c r="CA80" s="1">
        <v>0.8635171</v>
      </c>
      <c r="CB80" s="1">
        <v>1</v>
      </c>
    </row>
    <row r="81" s="1" customFormat="1" spans="1:81">
      <c r="A81" s="2" t="s">
        <v>106</v>
      </c>
      <c r="B81" s="1">
        <v>0.6334842</v>
      </c>
      <c r="C81" s="1">
        <v>0.6899563</v>
      </c>
      <c r="D81" s="1">
        <v>0.7055477</v>
      </c>
      <c r="E81" s="1">
        <v>0.7024673</v>
      </c>
      <c r="F81" s="1">
        <v>0.6705882</v>
      </c>
      <c r="G81" s="1">
        <v>0.7096774</v>
      </c>
      <c r="H81" s="1">
        <v>0.7207977</v>
      </c>
      <c r="I81" s="1">
        <v>0.7321669</v>
      </c>
      <c r="J81" s="1">
        <v>0.7287449</v>
      </c>
      <c r="K81" s="1">
        <v>0.7232877</v>
      </c>
      <c r="L81" s="1">
        <v>0.7104895</v>
      </c>
      <c r="M81" s="1">
        <v>0.7022472</v>
      </c>
      <c r="N81" s="1">
        <v>0.7078189</v>
      </c>
      <c r="O81" s="1">
        <v>0.6918768</v>
      </c>
      <c r="P81" s="1">
        <v>0.7058824</v>
      </c>
      <c r="Q81" s="1">
        <v>0.7129506</v>
      </c>
      <c r="R81" s="1">
        <v>0.7263017</v>
      </c>
      <c r="S81" s="1">
        <v>0.7255689</v>
      </c>
      <c r="T81" s="1">
        <v>0.7436242</v>
      </c>
      <c r="U81" s="1">
        <v>0.7248677</v>
      </c>
      <c r="V81" s="1">
        <v>0.7002653</v>
      </c>
      <c r="W81" s="1">
        <v>0.7272727</v>
      </c>
      <c r="X81" s="1">
        <v>0.7180851</v>
      </c>
      <c r="Y81" s="1">
        <v>0.7005495</v>
      </c>
      <c r="Z81" s="1">
        <v>0.7205479</v>
      </c>
      <c r="AA81" s="1">
        <v>0.7214485</v>
      </c>
      <c r="AB81" s="1">
        <v>0.7167139</v>
      </c>
      <c r="AC81" s="1">
        <v>0.7465181</v>
      </c>
      <c r="AD81" s="1">
        <v>0.7359781</v>
      </c>
      <c r="AE81" s="1">
        <v>0.7152875</v>
      </c>
      <c r="AF81" s="1">
        <v>0.7128988</v>
      </c>
      <c r="AG81" s="1">
        <v>0.7245179</v>
      </c>
      <c r="AH81" s="1">
        <v>0.7322404</v>
      </c>
      <c r="AI81" s="1">
        <v>0.7237027</v>
      </c>
      <c r="AJ81" s="1">
        <v>0.7185792</v>
      </c>
      <c r="AK81" s="1">
        <v>0.6805556</v>
      </c>
      <c r="AL81" s="1">
        <v>0.7156727</v>
      </c>
      <c r="AM81" s="1">
        <v>0.7242798</v>
      </c>
      <c r="AN81" s="1">
        <v>0.7328671</v>
      </c>
      <c r="AO81" s="1">
        <v>0.6958982</v>
      </c>
      <c r="AP81" s="1">
        <v>0.6939351</v>
      </c>
      <c r="AQ81" s="1">
        <v>0.7165932</v>
      </c>
      <c r="AR81" s="1">
        <v>0.6951567</v>
      </c>
      <c r="AS81" s="1">
        <v>0.7098592</v>
      </c>
      <c r="AT81" s="1">
        <v>0.7396871</v>
      </c>
      <c r="AU81" s="1">
        <v>0.7368421</v>
      </c>
      <c r="AV81" s="1">
        <v>0.6910688</v>
      </c>
      <c r="AW81" s="1">
        <v>0.7037037</v>
      </c>
      <c r="AX81" s="1">
        <v>0.7007299</v>
      </c>
      <c r="AY81" s="1">
        <v>0.7071006</v>
      </c>
      <c r="AZ81" s="1">
        <v>0.7078313</v>
      </c>
      <c r="BA81" s="1">
        <v>0.7275495</v>
      </c>
      <c r="BB81" s="1">
        <v>0.781575</v>
      </c>
      <c r="BC81" s="1">
        <v>0.7568345</v>
      </c>
      <c r="BD81" s="1">
        <v>0.7750363</v>
      </c>
      <c r="BE81" s="1">
        <v>0.7663818</v>
      </c>
      <c r="BF81" s="1">
        <v>0.7553648</v>
      </c>
      <c r="BG81" s="1">
        <v>0.7845934</v>
      </c>
      <c r="BH81" s="1">
        <v>0.7799443</v>
      </c>
      <c r="BI81" s="1">
        <v>0.7657784</v>
      </c>
      <c r="BJ81" s="1">
        <v>0.7839335</v>
      </c>
      <c r="BK81" s="1">
        <v>0.7700987</v>
      </c>
      <c r="BL81" s="1">
        <v>0.7746479</v>
      </c>
      <c r="BM81" s="1">
        <v>0.7894003</v>
      </c>
      <c r="BN81" s="1">
        <v>0.7971831</v>
      </c>
      <c r="BO81" s="1">
        <v>0.796034</v>
      </c>
      <c r="BP81" s="1">
        <v>0.7875354</v>
      </c>
      <c r="BQ81" s="1">
        <v>0.795082</v>
      </c>
      <c r="BR81" s="1">
        <v>0.7843137</v>
      </c>
      <c r="BS81" s="1">
        <v>0.786014</v>
      </c>
      <c r="BT81" s="1">
        <v>0.7789757</v>
      </c>
      <c r="BU81" s="1">
        <v>0.7634855</v>
      </c>
      <c r="BV81" s="1">
        <v>0.7852257</v>
      </c>
      <c r="BW81" s="1">
        <v>0.8201635</v>
      </c>
      <c r="BX81" s="1">
        <v>0.8</v>
      </c>
      <c r="BY81" s="1">
        <v>0.8595271</v>
      </c>
      <c r="BZ81" s="1">
        <v>0.8331034</v>
      </c>
      <c r="CA81" s="1">
        <v>0.8563536</v>
      </c>
      <c r="CB81" s="1">
        <v>0.8428184</v>
      </c>
      <c r="CC81" s="1">
        <v>1</v>
      </c>
    </row>
    <row r="82" s="1" customFormat="1" spans="1:82">
      <c r="A82" s="2" t="s">
        <v>107</v>
      </c>
      <c r="B82" s="1">
        <v>0.6480938</v>
      </c>
      <c r="C82" s="1">
        <v>0.7195467</v>
      </c>
      <c r="D82" s="1">
        <v>0.7036011</v>
      </c>
      <c r="E82" s="1">
        <v>0.6977401</v>
      </c>
      <c r="F82" s="1">
        <v>0.695279</v>
      </c>
      <c r="G82" s="1">
        <v>0.715847</v>
      </c>
      <c r="H82" s="1">
        <v>0.7267684</v>
      </c>
      <c r="I82" s="1">
        <v>0.7480315</v>
      </c>
      <c r="J82" s="1">
        <v>0.7315789</v>
      </c>
      <c r="K82" s="1">
        <v>0.7263017</v>
      </c>
      <c r="L82" s="1">
        <v>0.719346</v>
      </c>
      <c r="M82" s="1">
        <v>0.7250342</v>
      </c>
      <c r="N82" s="1">
        <v>0.7326203</v>
      </c>
      <c r="O82" s="1">
        <v>0.7230559</v>
      </c>
      <c r="P82" s="1">
        <v>0.7353325</v>
      </c>
      <c r="Q82" s="1">
        <v>0.7395833</v>
      </c>
      <c r="R82" s="1">
        <v>0.7552083</v>
      </c>
      <c r="S82" s="1">
        <v>0.7467363</v>
      </c>
      <c r="T82" s="1">
        <v>0.7565445</v>
      </c>
      <c r="U82" s="1">
        <v>0.756129</v>
      </c>
      <c r="V82" s="1">
        <v>0.7425614</v>
      </c>
      <c r="W82" s="1">
        <v>0.756193</v>
      </c>
      <c r="X82" s="1">
        <v>0.7418936</v>
      </c>
      <c r="Y82" s="1">
        <v>0.7202142</v>
      </c>
      <c r="Z82" s="1">
        <v>0.7503338</v>
      </c>
      <c r="AA82" s="1">
        <v>0.743555</v>
      </c>
      <c r="AB82" s="1">
        <v>0.7475862</v>
      </c>
      <c r="AC82" s="1">
        <v>0.7516961</v>
      </c>
      <c r="AD82" s="1">
        <v>0.7626667</v>
      </c>
      <c r="AE82" s="1">
        <v>0.7377049</v>
      </c>
      <c r="AF82" s="1">
        <v>0.7324324</v>
      </c>
      <c r="AG82" s="1">
        <v>0.7543624</v>
      </c>
      <c r="AH82" s="1">
        <v>0.7643142</v>
      </c>
      <c r="AI82" s="1">
        <v>0.7677596</v>
      </c>
      <c r="AJ82" s="1">
        <v>0.73502</v>
      </c>
      <c r="AK82" s="1">
        <v>0.7117727</v>
      </c>
      <c r="AL82" s="1">
        <v>0.7405405</v>
      </c>
      <c r="AM82" s="1">
        <v>0.7540107</v>
      </c>
      <c r="AN82" s="1">
        <v>0.746594</v>
      </c>
      <c r="AO82" s="1">
        <v>0.7355372</v>
      </c>
      <c r="AP82" s="1">
        <v>0.7252747</v>
      </c>
      <c r="AQ82" s="1">
        <v>0.74</v>
      </c>
      <c r="AR82" s="1">
        <v>0.7323162</v>
      </c>
      <c r="AS82" s="1">
        <v>0.7297668</v>
      </c>
      <c r="AT82" s="1">
        <v>0.7728532</v>
      </c>
      <c r="AU82" s="1">
        <v>0.7506925</v>
      </c>
      <c r="AV82" s="1">
        <v>0.6980057</v>
      </c>
      <c r="AW82" s="1">
        <v>0.6990291</v>
      </c>
      <c r="AX82" s="1">
        <v>0.7329545</v>
      </c>
      <c r="AY82" s="1">
        <v>0.7165468</v>
      </c>
      <c r="AZ82" s="1">
        <v>0.7203514</v>
      </c>
      <c r="BA82" s="1">
        <v>0.7514793</v>
      </c>
      <c r="BB82" s="1">
        <v>0.8063584</v>
      </c>
      <c r="BC82" s="1">
        <v>0.7871148</v>
      </c>
      <c r="BD82" s="1">
        <v>0.7853107</v>
      </c>
      <c r="BE82" s="1">
        <v>0.7822469</v>
      </c>
      <c r="BF82" s="1">
        <v>0.7799443</v>
      </c>
      <c r="BG82" s="1">
        <v>0.8111111</v>
      </c>
      <c r="BH82" s="1">
        <v>0.7842605</v>
      </c>
      <c r="BI82" s="1">
        <v>0.7814208</v>
      </c>
      <c r="BJ82" s="1">
        <v>0.7989204</v>
      </c>
      <c r="BK82" s="1">
        <v>0.793956</v>
      </c>
      <c r="BL82" s="1">
        <v>0.7928669</v>
      </c>
      <c r="BM82" s="1">
        <v>0.8043478</v>
      </c>
      <c r="BN82" s="1">
        <v>0.8285322</v>
      </c>
      <c r="BO82" s="1">
        <v>0.8165517</v>
      </c>
      <c r="BP82" s="1">
        <v>0.8027586</v>
      </c>
      <c r="BQ82" s="1">
        <v>0.8175766</v>
      </c>
      <c r="BR82" s="1">
        <v>0.8021828</v>
      </c>
      <c r="BS82" s="1">
        <v>0.8065395</v>
      </c>
      <c r="BT82" s="1">
        <v>0.7779238</v>
      </c>
      <c r="BU82" s="1">
        <v>0.7708895</v>
      </c>
      <c r="BV82" s="1">
        <v>0.7946667</v>
      </c>
      <c r="BW82" s="1">
        <v>0.8419655</v>
      </c>
      <c r="BX82" s="1">
        <v>0.8387097</v>
      </c>
      <c r="BY82" s="1">
        <v>0.8346883</v>
      </c>
      <c r="BZ82" s="1">
        <v>0.8629032</v>
      </c>
      <c r="CA82" s="1">
        <v>0.8317631</v>
      </c>
      <c r="CB82" s="1">
        <v>0.8348745</v>
      </c>
      <c r="CC82" s="1">
        <v>0.8567455</v>
      </c>
      <c r="CD82" s="1">
        <v>1</v>
      </c>
    </row>
    <row r="83" s="1" customFormat="1" spans="1:83">
      <c r="A83" s="2" t="s">
        <v>108</v>
      </c>
      <c r="B83" s="1">
        <v>0.6430678</v>
      </c>
      <c r="C83" s="1">
        <v>0.6980057</v>
      </c>
      <c r="D83" s="1">
        <v>0.6824513</v>
      </c>
      <c r="E83" s="1">
        <v>0.7130682</v>
      </c>
      <c r="F83" s="1">
        <v>0.6676259</v>
      </c>
      <c r="G83" s="1">
        <v>0.7225275</v>
      </c>
      <c r="H83" s="1">
        <v>0.7140865</v>
      </c>
      <c r="I83" s="1">
        <v>0.7387863</v>
      </c>
      <c r="J83" s="1">
        <v>0.7275132</v>
      </c>
      <c r="K83" s="1">
        <v>0.7409396</v>
      </c>
      <c r="L83" s="1">
        <v>0.7123288</v>
      </c>
      <c r="M83" s="1">
        <v>0.7290234</v>
      </c>
      <c r="N83" s="1">
        <v>0.7150538</v>
      </c>
      <c r="O83" s="1">
        <v>0.6995885</v>
      </c>
      <c r="P83" s="1">
        <v>0.7129751</v>
      </c>
      <c r="Q83" s="1">
        <v>0.7303665</v>
      </c>
      <c r="R83" s="1">
        <v>0.7329843</v>
      </c>
      <c r="S83" s="1">
        <v>0.7506562</v>
      </c>
      <c r="T83" s="1">
        <v>0.7447368</v>
      </c>
      <c r="U83" s="1">
        <v>0.7341115</v>
      </c>
      <c r="V83" s="1">
        <v>0.7204161</v>
      </c>
      <c r="W83" s="1">
        <v>0.7418087</v>
      </c>
      <c r="X83" s="1">
        <v>0.73794</v>
      </c>
      <c r="Y83" s="1">
        <v>0.7213997</v>
      </c>
      <c r="Z83" s="1">
        <v>0.7302013</v>
      </c>
      <c r="AA83" s="1">
        <v>0.7257844</v>
      </c>
      <c r="AB83" s="1">
        <v>0.7323162</v>
      </c>
      <c r="AC83" s="1">
        <v>0.7557981</v>
      </c>
      <c r="AD83" s="1">
        <v>0.7479893</v>
      </c>
      <c r="AE83" s="1">
        <v>0.739011</v>
      </c>
      <c r="AF83" s="1">
        <v>0.7119565</v>
      </c>
      <c r="AG83" s="1">
        <v>0.7449393</v>
      </c>
      <c r="AH83" s="1">
        <v>0.7362784</v>
      </c>
      <c r="AI83" s="1">
        <v>0.7527473</v>
      </c>
      <c r="AJ83" s="1">
        <v>0.7255689</v>
      </c>
      <c r="AK83" s="1">
        <v>0.6993197</v>
      </c>
      <c r="AL83" s="1">
        <v>0.7391304</v>
      </c>
      <c r="AM83" s="1">
        <v>0.733871</v>
      </c>
      <c r="AN83" s="1">
        <v>0.7342466</v>
      </c>
      <c r="AO83" s="1">
        <v>0.7202216</v>
      </c>
      <c r="AP83" s="1">
        <v>0.7016575</v>
      </c>
      <c r="AQ83" s="1">
        <v>0.7126437</v>
      </c>
      <c r="AR83" s="1">
        <v>0.6973501</v>
      </c>
      <c r="AS83" s="1">
        <v>0.7117241</v>
      </c>
      <c r="AT83" s="1">
        <v>0.7548747</v>
      </c>
      <c r="AU83" s="1">
        <v>0.7465181</v>
      </c>
      <c r="AV83" s="1">
        <v>0.7048711</v>
      </c>
      <c r="AW83" s="1">
        <v>0.7168759</v>
      </c>
      <c r="AX83" s="1">
        <v>0.7228571</v>
      </c>
      <c r="AY83" s="1">
        <v>0.7120116</v>
      </c>
      <c r="AZ83" s="1">
        <v>0.7010309</v>
      </c>
      <c r="BA83" s="1">
        <v>0.7380952</v>
      </c>
      <c r="BB83" s="1">
        <v>0.7877907</v>
      </c>
      <c r="BC83" s="1">
        <v>0.7802817</v>
      </c>
      <c r="BD83" s="1">
        <v>0.7897727</v>
      </c>
      <c r="BE83" s="1">
        <v>0.7782427</v>
      </c>
      <c r="BF83" s="1">
        <v>0.7619048</v>
      </c>
      <c r="BG83" s="1">
        <v>0.801676</v>
      </c>
      <c r="BH83" s="1">
        <v>0.7967258</v>
      </c>
      <c r="BI83" s="1">
        <v>0.782967</v>
      </c>
      <c r="BJ83" s="1">
        <v>0.8086839</v>
      </c>
      <c r="BK83" s="1">
        <v>0.7983425</v>
      </c>
      <c r="BL83" s="1">
        <v>0.7862069</v>
      </c>
      <c r="BM83" s="1">
        <v>0.795082</v>
      </c>
      <c r="BN83" s="1">
        <v>0.8055172</v>
      </c>
      <c r="BO83" s="1">
        <v>0.7933426</v>
      </c>
      <c r="BP83" s="1">
        <v>0.8044383</v>
      </c>
      <c r="BQ83" s="1">
        <v>0.811245</v>
      </c>
      <c r="BR83" s="1">
        <v>0.7983539</v>
      </c>
      <c r="BS83" s="1">
        <v>0.8109589</v>
      </c>
      <c r="BT83" s="1">
        <v>0.7846764</v>
      </c>
      <c r="BU83" s="1">
        <v>0.7750678</v>
      </c>
      <c r="BV83" s="1">
        <v>0.7774799</v>
      </c>
      <c r="BW83" s="1">
        <v>0.8331108</v>
      </c>
      <c r="BX83" s="1">
        <v>0.8162162</v>
      </c>
      <c r="BY83" s="1">
        <v>0.8392371</v>
      </c>
      <c r="BZ83" s="1">
        <v>0.8405405</v>
      </c>
      <c r="CA83" s="1">
        <v>0.8470907</v>
      </c>
      <c r="CB83" s="1">
        <v>0.8313413</v>
      </c>
      <c r="CC83" s="1">
        <v>0.8559441</v>
      </c>
      <c r="CD83" s="1">
        <v>0.8610354</v>
      </c>
      <c r="CE83" s="1">
        <v>1</v>
      </c>
    </row>
    <row r="84" s="1" customFormat="1" spans="1:84">
      <c r="A84" s="2" t="s">
        <v>109</v>
      </c>
      <c r="B84" s="1">
        <v>0.6488095</v>
      </c>
      <c r="C84" s="1">
        <v>0.6954023</v>
      </c>
      <c r="D84" s="1">
        <v>0.6769663</v>
      </c>
      <c r="E84" s="1">
        <v>0.6934097</v>
      </c>
      <c r="F84" s="1">
        <v>0.6792453</v>
      </c>
      <c r="G84" s="1">
        <v>0.6842105</v>
      </c>
      <c r="H84" s="1">
        <v>0.697609</v>
      </c>
      <c r="I84" s="1">
        <v>0.7207447</v>
      </c>
      <c r="J84" s="1">
        <v>0.7226667</v>
      </c>
      <c r="K84" s="1">
        <v>0.7171854</v>
      </c>
      <c r="L84" s="1">
        <v>0.7403315</v>
      </c>
      <c r="M84" s="1">
        <v>0.7101248</v>
      </c>
      <c r="N84" s="1">
        <v>0.696477</v>
      </c>
      <c r="O84" s="1">
        <v>0.6804979</v>
      </c>
      <c r="P84" s="1">
        <v>0.681638</v>
      </c>
      <c r="Q84" s="1">
        <v>0.707124</v>
      </c>
      <c r="R84" s="1">
        <v>0.7176781</v>
      </c>
      <c r="S84" s="1">
        <v>0.7089947</v>
      </c>
      <c r="T84" s="1">
        <v>0.7188329</v>
      </c>
      <c r="U84" s="1">
        <v>0.6954248</v>
      </c>
      <c r="V84" s="1">
        <v>0.6946265</v>
      </c>
      <c r="W84" s="1">
        <v>0.7212682</v>
      </c>
      <c r="X84" s="1">
        <v>0.7069645</v>
      </c>
      <c r="Y84" s="1">
        <v>0.7164179</v>
      </c>
      <c r="Z84" s="1">
        <v>0.7198917</v>
      </c>
      <c r="AA84" s="1">
        <v>0.7207703</v>
      </c>
      <c r="AB84" s="1">
        <v>0.7048951</v>
      </c>
      <c r="AC84" s="1">
        <v>0.7180193</v>
      </c>
      <c r="AD84" s="1">
        <v>0.727027</v>
      </c>
      <c r="AE84" s="1">
        <v>0.7202216</v>
      </c>
      <c r="AF84" s="1">
        <v>0.7150685</v>
      </c>
      <c r="AG84" s="1">
        <v>0.7346939</v>
      </c>
      <c r="AH84" s="1">
        <v>0.7206478</v>
      </c>
      <c r="AI84" s="1">
        <v>0.7229917</v>
      </c>
      <c r="AJ84" s="1">
        <v>0.7260459</v>
      </c>
      <c r="AK84" s="1">
        <v>0.691358</v>
      </c>
      <c r="AL84" s="1">
        <v>0.7041096</v>
      </c>
      <c r="AM84" s="1">
        <v>0.7208672</v>
      </c>
      <c r="AN84" s="1">
        <v>0.7237569</v>
      </c>
      <c r="AO84" s="1">
        <v>0.7011173</v>
      </c>
      <c r="AP84" s="1">
        <v>0.7047354</v>
      </c>
      <c r="AQ84" s="1">
        <v>0.7101449</v>
      </c>
      <c r="AR84" s="1">
        <v>0.6891702</v>
      </c>
      <c r="AS84" s="1">
        <v>0.6870654</v>
      </c>
      <c r="AT84" s="1">
        <v>0.7191011</v>
      </c>
      <c r="AU84" s="1">
        <v>0.7106742</v>
      </c>
      <c r="AV84" s="1">
        <v>0.7023121</v>
      </c>
      <c r="AW84" s="1">
        <v>0.7004219</v>
      </c>
      <c r="AX84" s="1">
        <v>0.685879</v>
      </c>
      <c r="AY84" s="1">
        <v>0.680292</v>
      </c>
      <c r="AZ84" s="1">
        <v>0.6835067</v>
      </c>
      <c r="BA84" s="1">
        <v>0.7237237</v>
      </c>
      <c r="BB84" s="1">
        <v>0.7595308</v>
      </c>
      <c r="BC84" s="1">
        <v>0.7727273</v>
      </c>
      <c r="BD84" s="1">
        <v>0.7507163</v>
      </c>
      <c r="BE84" s="1">
        <v>0.7566807</v>
      </c>
      <c r="BF84" s="1">
        <v>0.7514124</v>
      </c>
      <c r="BG84" s="1">
        <v>0.7830986</v>
      </c>
      <c r="BH84" s="1">
        <v>0.8033012</v>
      </c>
      <c r="BI84" s="1">
        <v>0.7894737</v>
      </c>
      <c r="BJ84" s="1">
        <v>0.8043776</v>
      </c>
      <c r="BK84" s="1">
        <v>0.7910864</v>
      </c>
      <c r="BL84" s="1">
        <v>0.767733</v>
      </c>
      <c r="BM84" s="1">
        <v>0.7741047</v>
      </c>
      <c r="BN84" s="1">
        <v>0.7872045</v>
      </c>
      <c r="BO84" s="1">
        <v>0.7748252</v>
      </c>
      <c r="BP84" s="1">
        <v>0.7748252</v>
      </c>
      <c r="BQ84" s="1">
        <v>0.7773279</v>
      </c>
      <c r="BR84" s="1">
        <v>0.7745505</v>
      </c>
      <c r="BS84" s="1">
        <v>0.7679558</v>
      </c>
      <c r="BT84" s="1">
        <v>0.7989348</v>
      </c>
      <c r="BU84" s="1">
        <v>0.7896175</v>
      </c>
      <c r="BV84" s="1">
        <v>0.7864865</v>
      </c>
      <c r="BW84" s="1">
        <v>0.7994616</v>
      </c>
      <c r="BX84" s="1">
        <v>0.8038147</v>
      </c>
      <c r="BY84" s="1">
        <v>0.8131868</v>
      </c>
      <c r="BZ84" s="1">
        <v>0.8147139</v>
      </c>
      <c r="CA84" s="1">
        <v>0.8212824</v>
      </c>
      <c r="CB84" s="1">
        <v>0.7978581</v>
      </c>
      <c r="CC84" s="1">
        <v>0.8039492</v>
      </c>
      <c r="CD84" s="1">
        <v>0.8076923</v>
      </c>
      <c r="CE84" s="1">
        <v>0.839779</v>
      </c>
      <c r="CF84" s="1">
        <v>1</v>
      </c>
    </row>
    <row r="85" s="1" customFormat="1" spans="1:85">
      <c r="A85" s="2" t="s">
        <v>110</v>
      </c>
      <c r="B85" s="1">
        <v>0.652819</v>
      </c>
      <c r="C85" s="1">
        <v>0.7106017</v>
      </c>
      <c r="D85" s="1">
        <v>0.6946779</v>
      </c>
      <c r="E85" s="1">
        <v>0.6942857</v>
      </c>
      <c r="F85" s="1">
        <v>0.6917511</v>
      </c>
      <c r="G85" s="1">
        <v>0.698895</v>
      </c>
      <c r="H85" s="1">
        <v>0.7152875</v>
      </c>
      <c r="I85" s="1">
        <v>0.7161804</v>
      </c>
      <c r="J85" s="1">
        <v>0.7340426</v>
      </c>
      <c r="K85" s="1">
        <v>0.7233468</v>
      </c>
      <c r="L85" s="1">
        <v>0.7190083</v>
      </c>
      <c r="M85" s="1">
        <v>0.7275242</v>
      </c>
      <c r="N85" s="1">
        <v>0.7</v>
      </c>
      <c r="O85" s="1">
        <v>0.6924138</v>
      </c>
      <c r="P85" s="1">
        <v>0.6930171</v>
      </c>
      <c r="Q85" s="1">
        <v>0.7078947</v>
      </c>
      <c r="R85" s="1">
        <v>0.7105263</v>
      </c>
      <c r="S85" s="1">
        <v>0.7044855</v>
      </c>
      <c r="T85" s="1">
        <v>0.7116402</v>
      </c>
      <c r="U85" s="1">
        <v>0.7014342</v>
      </c>
      <c r="V85" s="1">
        <v>0.6928105</v>
      </c>
      <c r="W85" s="1">
        <v>0.7246377</v>
      </c>
      <c r="X85" s="1">
        <v>0.7103539</v>
      </c>
      <c r="Y85" s="1">
        <v>0.7090663</v>
      </c>
      <c r="Z85" s="1">
        <v>0.7125506</v>
      </c>
      <c r="AA85" s="1">
        <v>0.7133059</v>
      </c>
      <c r="AB85" s="1">
        <v>0.7029289</v>
      </c>
      <c r="AC85" s="1">
        <v>0.6995885</v>
      </c>
      <c r="AD85" s="1">
        <v>0.7142857</v>
      </c>
      <c r="AE85" s="1">
        <v>0.6906077</v>
      </c>
      <c r="AF85" s="1">
        <v>0.6912568</v>
      </c>
      <c r="AG85" s="1">
        <v>0.7137042</v>
      </c>
      <c r="AH85" s="1">
        <v>0.7213997</v>
      </c>
      <c r="AI85" s="1">
        <v>0.7320442</v>
      </c>
      <c r="AJ85" s="1">
        <v>0.7187079</v>
      </c>
      <c r="AK85" s="1">
        <v>0.7004104</v>
      </c>
      <c r="AL85" s="1">
        <v>0.7021858</v>
      </c>
      <c r="AM85" s="1">
        <v>0.7135135</v>
      </c>
      <c r="AN85" s="1">
        <v>0.6969697</v>
      </c>
      <c r="AO85" s="1">
        <v>0.6824513</v>
      </c>
      <c r="AP85" s="1">
        <v>0.6944444</v>
      </c>
      <c r="AQ85" s="1">
        <v>0.6965318</v>
      </c>
      <c r="AR85" s="1">
        <v>0.6984572</v>
      </c>
      <c r="AS85" s="1">
        <v>0.6712899</v>
      </c>
      <c r="AT85" s="1">
        <v>0.7114846</v>
      </c>
      <c r="AU85" s="1">
        <v>0.719888</v>
      </c>
      <c r="AV85" s="1">
        <v>0.6887608</v>
      </c>
      <c r="AW85" s="1">
        <v>0.7208976</v>
      </c>
      <c r="AX85" s="1">
        <v>0.7183908</v>
      </c>
      <c r="AY85" s="1">
        <v>0.6957787</v>
      </c>
      <c r="AZ85" s="1">
        <v>0.6933333</v>
      </c>
      <c r="BA85" s="1">
        <v>0.7185629</v>
      </c>
      <c r="BB85" s="1">
        <v>0.7660819</v>
      </c>
      <c r="BC85" s="1">
        <v>0.7677054</v>
      </c>
      <c r="BD85" s="1">
        <v>0.7485714</v>
      </c>
      <c r="BE85" s="1">
        <v>0.7601683</v>
      </c>
      <c r="BF85" s="1">
        <v>0.7521127</v>
      </c>
      <c r="BG85" s="1">
        <v>0.7668539</v>
      </c>
      <c r="BH85" s="1">
        <v>0.8093278</v>
      </c>
      <c r="BI85" s="1">
        <v>0.7983425</v>
      </c>
      <c r="BJ85" s="1">
        <v>0.7994543</v>
      </c>
      <c r="BK85" s="1">
        <v>0.7888889</v>
      </c>
      <c r="BL85" s="1">
        <v>0.7739251</v>
      </c>
      <c r="BM85" s="1">
        <v>0.7774725</v>
      </c>
      <c r="BN85" s="1">
        <v>0.7683773</v>
      </c>
      <c r="BO85" s="1">
        <v>0.7670851</v>
      </c>
      <c r="BP85" s="1">
        <v>0.7754533</v>
      </c>
      <c r="BQ85" s="1">
        <v>0.7806191</v>
      </c>
      <c r="BR85" s="1">
        <v>0.777931</v>
      </c>
      <c r="BS85" s="1">
        <v>0.7823691</v>
      </c>
      <c r="BT85" s="1">
        <v>0.8180611</v>
      </c>
      <c r="BU85" s="1">
        <v>0.7656676</v>
      </c>
      <c r="BV85" s="1">
        <v>0.7789757</v>
      </c>
      <c r="BW85" s="1">
        <v>0.8053691</v>
      </c>
      <c r="BX85" s="1">
        <v>0.8070652</v>
      </c>
      <c r="BY85" s="1">
        <v>0.8136986</v>
      </c>
      <c r="BZ85" s="1">
        <v>0.8070652</v>
      </c>
      <c r="CA85" s="1">
        <v>0.8081633</v>
      </c>
      <c r="CB85" s="1">
        <v>0.7957276</v>
      </c>
      <c r="CC85" s="1">
        <v>0.8016878</v>
      </c>
      <c r="CD85" s="1">
        <v>0.8136986</v>
      </c>
      <c r="CE85" s="1">
        <v>0.8292011</v>
      </c>
      <c r="CF85" s="1">
        <v>0.8583333</v>
      </c>
      <c r="CG85" s="1">
        <v>1</v>
      </c>
    </row>
    <row r="86" s="1" customFormat="1" spans="1:86">
      <c r="A86" s="2" t="s">
        <v>111</v>
      </c>
      <c r="B86" s="1">
        <v>0.6606876</v>
      </c>
      <c r="C86" s="1">
        <v>0.6926407</v>
      </c>
      <c r="D86" s="1">
        <v>0.6826516</v>
      </c>
      <c r="E86" s="1">
        <v>0.6992806</v>
      </c>
      <c r="F86" s="1">
        <v>0.664723</v>
      </c>
      <c r="G86" s="1">
        <v>0.7176634</v>
      </c>
      <c r="H86" s="1">
        <v>0.6977401</v>
      </c>
      <c r="I86" s="1">
        <v>0.7129506</v>
      </c>
      <c r="J86" s="1">
        <v>0.7121821</v>
      </c>
      <c r="K86" s="1">
        <v>0.7201087</v>
      </c>
      <c r="L86" s="1">
        <v>0.7101248</v>
      </c>
      <c r="M86" s="1">
        <v>0.7047354</v>
      </c>
      <c r="N86" s="1">
        <v>0.707483</v>
      </c>
      <c r="O86" s="1">
        <v>0.6722222</v>
      </c>
      <c r="P86" s="1">
        <v>0.7082228</v>
      </c>
      <c r="Q86" s="1">
        <v>0.7125828</v>
      </c>
      <c r="R86" s="1">
        <v>0.7178808</v>
      </c>
      <c r="S86" s="1">
        <v>0.7304117</v>
      </c>
      <c r="T86" s="1">
        <v>0.7217044</v>
      </c>
      <c r="U86" s="1">
        <v>0.7139108</v>
      </c>
      <c r="V86" s="1">
        <v>0.7</v>
      </c>
      <c r="W86" s="1">
        <v>0.7214854</v>
      </c>
      <c r="X86" s="1">
        <v>0.7150396</v>
      </c>
      <c r="Y86" s="1">
        <v>0.7084469</v>
      </c>
      <c r="Z86" s="1">
        <v>0.7228261</v>
      </c>
      <c r="AA86" s="1">
        <v>0.6933702</v>
      </c>
      <c r="AB86" s="1">
        <v>0.7247191</v>
      </c>
      <c r="AC86" s="1">
        <v>0.718232</v>
      </c>
      <c r="AD86" s="1">
        <v>0.7191316</v>
      </c>
      <c r="AE86" s="1">
        <v>0.6981919</v>
      </c>
      <c r="AF86" s="1">
        <v>0.696011</v>
      </c>
      <c r="AG86" s="1">
        <v>0.7240437</v>
      </c>
      <c r="AH86" s="1">
        <v>0.7154472</v>
      </c>
      <c r="AI86" s="1">
        <v>0.7148818</v>
      </c>
      <c r="AJ86" s="1">
        <v>0.696477</v>
      </c>
      <c r="AK86" s="1">
        <v>0.6859504</v>
      </c>
      <c r="AL86" s="1">
        <v>0.7042641</v>
      </c>
      <c r="AM86" s="1">
        <v>0.7129252</v>
      </c>
      <c r="AN86" s="1">
        <v>0.7267684</v>
      </c>
      <c r="AO86" s="1">
        <v>0.6788219</v>
      </c>
      <c r="AP86" s="1">
        <v>0.6853147</v>
      </c>
      <c r="AQ86" s="1">
        <v>0.6783115</v>
      </c>
      <c r="AR86" s="1">
        <v>0.6977401</v>
      </c>
      <c r="AS86" s="1">
        <v>0.6759777</v>
      </c>
      <c r="AT86" s="1">
        <v>0.7249647</v>
      </c>
      <c r="AU86" s="1">
        <v>0.7136812</v>
      </c>
      <c r="AV86" s="1">
        <v>0.6792453</v>
      </c>
      <c r="AW86" s="1">
        <v>0.7175141</v>
      </c>
      <c r="AX86" s="1">
        <v>0.7062229</v>
      </c>
      <c r="AY86" s="1">
        <v>0.7214076</v>
      </c>
      <c r="AZ86" s="1">
        <v>0.7104478</v>
      </c>
      <c r="BA86" s="1">
        <v>0.7390649</v>
      </c>
      <c r="BB86" s="1">
        <v>0.7746686</v>
      </c>
      <c r="BC86" s="1">
        <v>0.7532097</v>
      </c>
      <c r="BD86" s="1">
        <v>0.7597122</v>
      </c>
      <c r="BE86" s="1">
        <v>0.7655367</v>
      </c>
      <c r="BF86" s="1">
        <v>0.7744681</v>
      </c>
      <c r="BG86" s="1">
        <v>0.7835926</v>
      </c>
      <c r="BH86" s="1">
        <v>0.7624309</v>
      </c>
      <c r="BI86" s="1">
        <v>0.8066759</v>
      </c>
      <c r="BJ86" s="1">
        <v>0.7994505</v>
      </c>
      <c r="BK86" s="1">
        <v>0.7888112</v>
      </c>
      <c r="BL86" s="1">
        <v>0.7765363</v>
      </c>
      <c r="BM86" s="1">
        <v>0.7883817</v>
      </c>
      <c r="BN86" s="1">
        <v>0.7625698</v>
      </c>
      <c r="BO86" s="1">
        <v>0.7696629</v>
      </c>
      <c r="BP86" s="1">
        <v>0.7921348</v>
      </c>
      <c r="BQ86" s="1">
        <v>0.7804878</v>
      </c>
      <c r="BR86" s="1">
        <v>0.7833333</v>
      </c>
      <c r="BS86" s="1">
        <v>0.8183079</v>
      </c>
      <c r="BT86" s="1">
        <v>0.7860963</v>
      </c>
      <c r="BU86" s="1">
        <v>0.781893</v>
      </c>
      <c r="BV86" s="1">
        <v>0.7842605</v>
      </c>
      <c r="BW86" s="1">
        <v>0.7864865</v>
      </c>
      <c r="BX86" s="1">
        <v>0.7852257</v>
      </c>
      <c r="BY86" s="1">
        <v>0.8110345</v>
      </c>
      <c r="BZ86" s="1">
        <v>0.8071135</v>
      </c>
      <c r="CA86" s="1">
        <v>0.8054795</v>
      </c>
      <c r="CB86" s="1">
        <v>0.7983871</v>
      </c>
      <c r="CC86" s="1">
        <v>0.7988669</v>
      </c>
      <c r="CD86" s="1">
        <v>0.7862069</v>
      </c>
      <c r="CE86" s="1">
        <v>0.8377254</v>
      </c>
      <c r="CF86" s="1">
        <v>0.827972</v>
      </c>
      <c r="CG86" s="1">
        <v>0.8368201</v>
      </c>
      <c r="CH86" s="1">
        <v>1</v>
      </c>
    </row>
    <row r="87" s="1" customFormat="1" spans="1:87">
      <c r="A87" s="2" t="s">
        <v>112</v>
      </c>
      <c r="B87" s="1">
        <v>0.6746988</v>
      </c>
      <c r="C87" s="1">
        <v>0.7063953</v>
      </c>
      <c r="D87" s="1">
        <v>0.6988636</v>
      </c>
      <c r="E87" s="1">
        <v>0.7043478</v>
      </c>
      <c r="F87" s="1">
        <v>0.6960352</v>
      </c>
      <c r="G87" s="1">
        <v>0.7226891</v>
      </c>
      <c r="H87" s="1">
        <v>0.7254623</v>
      </c>
      <c r="I87" s="1">
        <v>0.7231183</v>
      </c>
      <c r="J87" s="1">
        <v>0.7169811</v>
      </c>
      <c r="K87" s="1">
        <v>0.7140903</v>
      </c>
      <c r="L87" s="1">
        <v>0.7011173</v>
      </c>
      <c r="M87" s="1">
        <v>0.7012623</v>
      </c>
      <c r="N87" s="1">
        <v>0.7041096</v>
      </c>
      <c r="O87" s="1">
        <v>0.6937063</v>
      </c>
      <c r="P87" s="1">
        <v>0.6995995</v>
      </c>
      <c r="Q87" s="1">
        <v>0.7306667</v>
      </c>
      <c r="R87" s="1">
        <v>0.7146667</v>
      </c>
      <c r="S87" s="1">
        <v>0.7192513</v>
      </c>
      <c r="T87" s="1">
        <v>0.7292225</v>
      </c>
      <c r="U87" s="1">
        <v>0.7212682</v>
      </c>
      <c r="V87" s="1">
        <v>0.7099338</v>
      </c>
      <c r="W87" s="1">
        <v>0.7236315</v>
      </c>
      <c r="X87" s="1">
        <v>0.6985392</v>
      </c>
      <c r="Y87" s="1">
        <v>0.7050754</v>
      </c>
      <c r="Z87" s="1">
        <v>0.7140903</v>
      </c>
      <c r="AA87" s="1">
        <v>0.7093185</v>
      </c>
      <c r="AB87" s="1">
        <v>0.7213579</v>
      </c>
      <c r="AC87" s="1">
        <v>0.72879</v>
      </c>
      <c r="AD87" s="1">
        <v>0.7213115</v>
      </c>
      <c r="AE87" s="1">
        <v>0.7254902</v>
      </c>
      <c r="AF87" s="1">
        <v>0.7202216</v>
      </c>
      <c r="AG87" s="1">
        <v>0.7400275</v>
      </c>
      <c r="AH87" s="1">
        <v>0.7148704</v>
      </c>
      <c r="AI87" s="1">
        <v>0.7254902</v>
      </c>
      <c r="AJ87" s="1">
        <v>0.7012278</v>
      </c>
      <c r="AK87" s="1">
        <v>0.7018031</v>
      </c>
      <c r="AL87" s="1">
        <v>0.7063712</v>
      </c>
      <c r="AM87" s="1">
        <v>0.7123288</v>
      </c>
      <c r="AN87" s="1">
        <v>0.698324</v>
      </c>
      <c r="AO87" s="1">
        <v>0.6892655</v>
      </c>
      <c r="AP87" s="1">
        <v>0.7070423</v>
      </c>
      <c r="AQ87" s="1">
        <v>0.7067449</v>
      </c>
      <c r="AR87" s="1">
        <v>0.7226174</v>
      </c>
      <c r="AS87" s="1">
        <v>0.6891702</v>
      </c>
      <c r="AT87" s="1">
        <v>0.7244318</v>
      </c>
      <c r="AU87" s="1">
        <v>0.7130682</v>
      </c>
      <c r="AV87" s="1">
        <v>0.6695906</v>
      </c>
      <c r="AW87" s="1">
        <v>0.7055477</v>
      </c>
      <c r="AX87" s="1">
        <v>0.7026239</v>
      </c>
      <c r="AY87" s="1">
        <v>0.7237814</v>
      </c>
      <c r="AZ87" s="1">
        <v>0.7007519</v>
      </c>
      <c r="BA87" s="1">
        <v>0.7507599</v>
      </c>
      <c r="BB87" s="1">
        <v>0.7774481</v>
      </c>
      <c r="BC87" s="1">
        <v>0.7586207</v>
      </c>
      <c r="BD87" s="1">
        <v>0.7536232</v>
      </c>
      <c r="BE87" s="1">
        <v>0.7510669</v>
      </c>
      <c r="BF87" s="1">
        <v>0.76</v>
      </c>
      <c r="BG87" s="1">
        <v>0.7720798</v>
      </c>
      <c r="BH87" s="1">
        <v>0.7705146</v>
      </c>
      <c r="BI87" s="1">
        <v>0.7647059</v>
      </c>
      <c r="BJ87" s="1">
        <v>0.7966805</v>
      </c>
      <c r="BK87" s="1">
        <v>0.7830986</v>
      </c>
      <c r="BL87" s="1">
        <v>0.7623066</v>
      </c>
      <c r="BM87" s="1">
        <v>0.7743733</v>
      </c>
      <c r="BN87" s="1">
        <v>0.7763713</v>
      </c>
      <c r="BO87" s="1">
        <v>0.7779349</v>
      </c>
      <c r="BP87" s="1">
        <v>0.7864215</v>
      </c>
      <c r="BQ87" s="1">
        <v>0.7912688</v>
      </c>
      <c r="BR87" s="1">
        <v>0.7776224</v>
      </c>
      <c r="BS87" s="1">
        <v>0.7849162</v>
      </c>
      <c r="BT87" s="1">
        <v>0.7671602</v>
      </c>
      <c r="BU87" s="1">
        <v>0.7458564</v>
      </c>
      <c r="BV87" s="1">
        <v>0.7595628</v>
      </c>
      <c r="BW87" s="1">
        <v>0.8027211</v>
      </c>
      <c r="BX87" s="1">
        <v>0.7906336</v>
      </c>
      <c r="BY87" s="1">
        <v>0.8277778</v>
      </c>
      <c r="BZ87" s="1">
        <v>0.8016529</v>
      </c>
      <c r="CA87" s="1">
        <v>0.8358621</v>
      </c>
      <c r="CB87" s="1">
        <v>0.7983762</v>
      </c>
      <c r="CC87" s="1">
        <v>0.8159772</v>
      </c>
      <c r="CD87" s="1">
        <v>0.7888889</v>
      </c>
      <c r="CE87" s="1">
        <v>0.8044693</v>
      </c>
      <c r="CF87" s="1">
        <v>0.8253521</v>
      </c>
      <c r="CG87" s="1">
        <v>0.8286517</v>
      </c>
      <c r="CH87" s="1">
        <v>0.8486563</v>
      </c>
      <c r="CI87" s="1">
        <v>1</v>
      </c>
    </row>
    <row r="88" s="1" customFormat="1" spans="1:88">
      <c r="A88" s="2" t="s">
        <v>113</v>
      </c>
      <c r="B88" s="1">
        <v>0.6627043</v>
      </c>
      <c r="C88" s="1">
        <v>0.6915352</v>
      </c>
      <c r="D88" s="1">
        <v>0.7068724</v>
      </c>
      <c r="E88" s="1">
        <v>0.7095851</v>
      </c>
      <c r="F88" s="1">
        <v>0.6782609</v>
      </c>
      <c r="G88" s="1">
        <v>0.7081604</v>
      </c>
      <c r="H88" s="1">
        <v>0.7303371</v>
      </c>
      <c r="I88" s="1">
        <v>0.7250996</v>
      </c>
      <c r="J88" s="1">
        <v>0.7296937</v>
      </c>
      <c r="K88" s="1">
        <v>0.727027</v>
      </c>
      <c r="L88" s="1">
        <v>0.7172414</v>
      </c>
      <c r="M88" s="1">
        <v>0.7146814</v>
      </c>
      <c r="N88" s="1">
        <v>0.7036536</v>
      </c>
      <c r="O88" s="1">
        <v>0.7044199</v>
      </c>
      <c r="P88" s="1">
        <v>0.7203166</v>
      </c>
      <c r="Q88" s="1">
        <v>0.7167325</v>
      </c>
      <c r="R88" s="1">
        <v>0.7325428</v>
      </c>
      <c r="S88" s="1">
        <v>0.7265522</v>
      </c>
      <c r="T88" s="1">
        <v>0.7364238</v>
      </c>
      <c r="U88" s="1">
        <v>0.7206266</v>
      </c>
      <c r="V88" s="1">
        <v>0.7146597</v>
      </c>
      <c r="W88" s="1">
        <v>0.7308707</v>
      </c>
      <c r="X88" s="1">
        <v>0.7165354</v>
      </c>
      <c r="Y88" s="1">
        <v>0.7100271</v>
      </c>
      <c r="Z88" s="1">
        <v>0.7297297</v>
      </c>
      <c r="AA88" s="1">
        <v>0.728022</v>
      </c>
      <c r="AB88" s="1">
        <v>0.7290503</v>
      </c>
      <c r="AC88" s="1">
        <v>0.7252747</v>
      </c>
      <c r="AD88" s="1">
        <v>0.7422402</v>
      </c>
      <c r="AE88" s="1">
        <v>0.735823</v>
      </c>
      <c r="AF88" s="1">
        <v>0.7387141</v>
      </c>
      <c r="AG88" s="1">
        <v>0.7391304</v>
      </c>
      <c r="AH88" s="1">
        <v>0.7412399</v>
      </c>
      <c r="AI88" s="1">
        <v>0.7330567</v>
      </c>
      <c r="AJ88" s="1">
        <v>0.7331536</v>
      </c>
      <c r="AK88" s="1">
        <v>0.7041096</v>
      </c>
      <c r="AL88" s="1">
        <v>0.7387141</v>
      </c>
      <c r="AM88" s="1">
        <v>0.744249</v>
      </c>
      <c r="AN88" s="1">
        <v>0.7337931</v>
      </c>
      <c r="AO88" s="1">
        <v>0.7029289</v>
      </c>
      <c r="AP88" s="1">
        <v>0.7037552</v>
      </c>
      <c r="AQ88" s="1">
        <v>0.7206946</v>
      </c>
      <c r="AR88" s="1">
        <v>0.7162921</v>
      </c>
      <c r="AS88" s="1">
        <v>0.7194444</v>
      </c>
      <c r="AT88" s="1">
        <v>0.7349229</v>
      </c>
      <c r="AU88" s="1">
        <v>0.7208976</v>
      </c>
      <c r="AV88" s="1">
        <v>0.6839827</v>
      </c>
      <c r="AW88" s="1">
        <v>0.6994382</v>
      </c>
      <c r="AX88" s="1">
        <v>0.6935252</v>
      </c>
      <c r="AY88" s="1">
        <v>0.6938776</v>
      </c>
      <c r="AZ88" s="1">
        <v>0.7091988</v>
      </c>
      <c r="BA88" s="1">
        <v>0.7316342</v>
      </c>
      <c r="BB88" s="1">
        <v>0.7935578</v>
      </c>
      <c r="BC88" s="1">
        <v>0.7971631</v>
      </c>
      <c r="BD88" s="1">
        <v>0.8011445</v>
      </c>
      <c r="BE88" s="1">
        <v>0.7808989</v>
      </c>
      <c r="BF88" s="1">
        <v>0.7813822</v>
      </c>
      <c r="BG88" s="1">
        <v>0.7932489</v>
      </c>
      <c r="BH88" s="1">
        <v>0.782967</v>
      </c>
      <c r="BI88" s="1">
        <v>0.791148</v>
      </c>
      <c r="BJ88" s="1">
        <v>0.8005464</v>
      </c>
      <c r="BK88" s="1">
        <v>0.8011127</v>
      </c>
      <c r="BL88" s="1">
        <v>0.7805556</v>
      </c>
      <c r="BM88" s="1">
        <v>0.7922971</v>
      </c>
      <c r="BN88" s="1">
        <v>0.8111111</v>
      </c>
      <c r="BO88" s="1">
        <v>0.7905028</v>
      </c>
      <c r="BP88" s="1">
        <v>0.7988827</v>
      </c>
      <c r="BQ88" s="1">
        <v>0.8032345</v>
      </c>
      <c r="BR88" s="1">
        <v>0.7983425</v>
      </c>
      <c r="BS88" s="1">
        <v>0.7806897</v>
      </c>
      <c r="BT88" s="1">
        <v>0.8085106</v>
      </c>
      <c r="BU88" s="1">
        <v>0.7721692</v>
      </c>
      <c r="BV88" s="1">
        <v>0.7908232</v>
      </c>
      <c r="BW88" s="1">
        <v>0.8225806</v>
      </c>
      <c r="BX88" s="1">
        <v>0.8353741</v>
      </c>
      <c r="BY88" s="1">
        <v>0.8285322</v>
      </c>
      <c r="BZ88" s="1">
        <v>0.8217687</v>
      </c>
      <c r="CA88" s="1">
        <v>0.8392371</v>
      </c>
      <c r="CB88" s="1">
        <v>0.8048128</v>
      </c>
      <c r="CC88" s="1">
        <v>0.828169</v>
      </c>
      <c r="CD88" s="1">
        <v>0.8203018</v>
      </c>
      <c r="CE88" s="1">
        <v>0.8303448</v>
      </c>
      <c r="CF88" s="1">
        <v>0.8344924</v>
      </c>
      <c r="CG88" s="1">
        <v>0.8321775</v>
      </c>
      <c r="CH88" s="1">
        <v>0.8296089</v>
      </c>
      <c r="CI88" s="1">
        <v>0.8495077</v>
      </c>
      <c r="CJ88" s="1">
        <v>1</v>
      </c>
    </row>
    <row r="89" s="1" customFormat="1" spans="1:89">
      <c r="A89" s="2" t="s">
        <v>83</v>
      </c>
      <c r="B89" s="1">
        <v>0.6676737</v>
      </c>
      <c r="C89" s="1">
        <v>0.7026239</v>
      </c>
      <c r="D89" s="1">
        <v>0.7122507</v>
      </c>
      <c r="E89" s="1">
        <v>0.7238372</v>
      </c>
      <c r="F89" s="1">
        <v>0.6833579</v>
      </c>
      <c r="G89" s="1">
        <v>0.7078652</v>
      </c>
      <c r="H89" s="1">
        <v>0.721826</v>
      </c>
      <c r="I89" s="1">
        <v>0.7412399</v>
      </c>
      <c r="J89" s="1">
        <v>0.7378378</v>
      </c>
      <c r="K89" s="1">
        <v>0.7407407</v>
      </c>
      <c r="L89" s="1">
        <v>0.7058824</v>
      </c>
      <c r="M89" s="1">
        <v>0.7116737</v>
      </c>
      <c r="N89" s="1">
        <v>0.7032967</v>
      </c>
      <c r="O89" s="1">
        <v>0.7096774</v>
      </c>
      <c r="P89" s="1">
        <v>0.7121821</v>
      </c>
      <c r="Q89" s="1">
        <v>0.7219251</v>
      </c>
      <c r="R89" s="1">
        <v>0.7192513</v>
      </c>
      <c r="S89" s="1">
        <v>0.7319035</v>
      </c>
      <c r="T89" s="1">
        <v>0.7284946</v>
      </c>
      <c r="U89" s="1">
        <v>0.7178808</v>
      </c>
      <c r="V89" s="1">
        <v>0.6985392</v>
      </c>
      <c r="W89" s="1">
        <v>0.7255689</v>
      </c>
      <c r="X89" s="1">
        <v>0.7030626</v>
      </c>
      <c r="Y89" s="1">
        <v>0.7070151</v>
      </c>
      <c r="Z89" s="1">
        <v>0.7160494</v>
      </c>
      <c r="AA89" s="1">
        <v>0.7112971</v>
      </c>
      <c r="AB89" s="1">
        <v>0.7319149</v>
      </c>
      <c r="AC89" s="1">
        <v>0.7447699</v>
      </c>
      <c r="AD89" s="1">
        <v>0.7342466</v>
      </c>
      <c r="AE89" s="1">
        <v>0.7303371</v>
      </c>
      <c r="AF89" s="1">
        <v>0.7277778</v>
      </c>
      <c r="AG89" s="1">
        <v>0.7448276</v>
      </c>
      <c r="AH89" s="1">
        <v>0.7168263</v>
      </c>
      <c r="AI89" s="1">
        <v>0.7219101</v>
      </c>
      <c r="AJ89" s="1">
        <v>0.7195622</v>
      </c>
      <c r="AK89" s="1">
        <v>0.6759388</v>
      </c>
      <c r="AL89" s="1">
        <v>0.7083333</v>
      </c>
      <c r="AM89" s="1">
        <v>0.7307692</v>
      </c>
      <c r="AN89" s="1">
        <v>0.7226891</v>
      </c>
      <c r="AO89" s="1">
        <v>0.694051</v>
      </c>
      <c r="AP89" s="1">
        <v>0.7090395</v>
      </c>
      <c r="AQ89" s="1">
        <v>0.7235294</v>
      </c>
      <c r="AR89" s="1">
        <v>0.7189729</v>
      </c>
      <c r="AS89" s="1">
        <v>0.7108604</v>
      </c>
      <c r="AT89" s="1">
        <v>0.7435897</v>
      </c>
      <c r="AU89" s="1">
        <v>0.7122507</v>
      </c>
      <c r="AV89" s="1">
        <v>0.6744868</v>
      </c>
      <c r="AW89" s="1">
        <v>0.6990014</v>
      </c>
      <c r="AX89" s="1">
        <v>0.6812865</v>
      </c>
      <c r="AY89" s="1">
        <v>0.7051852</v>
      </c>
      <c r="AZ89" s="1">
        <v>0.6998492</v>
      </c>
      <c r="BA89" s="1">
        <v>0.7469512</v>
      </c>
      <c r="BB89" s="1">
        <v>0.7797619</v>
      </c>
      <c r="BC89" s="1">
        <v>0.795389</v>
      </c>
      <c r="BD89" s="1">
        <v>0.7936047</v>
      </c>
      <c r="BE89" s="1">
        <v>0.764622</v>
      </c>
      <c r="BF89" s="1">
        <v>0.773639</v>
      </c>
      <c r="BG89" s="1">
        <v>0.7885714</v>
      </c>
      <c r="BH89" s="1">
        <v>0.7754533</v>
      </c>
      <c r="BI89" s="1">
        <v>0.7977528</v>
      </c>
      <c r="BJ89" s="1">
        <v>0.8072122</v>
      </c>
      <c r="BK89" s="1">
        <v>0.7881356</v>
      </c>
      <c r="BL89" s="1">
        <v>0.7842031</v>
      </c>
      <c r="BM89" s="1">
        <v>0.801676</v>
      </c>
      <c r="BN89" s="1">
        <v>0.8067701</v>
      </c>
      <c r="BO89" s="1">
        <v>0.8028369</v>
      </c>
      <c r="BP89" s="1">
        <v>0.8</v>
      </c>
      <c r="BQ89" s="1">
        <v>0.8098495</v>
      </c>
      <c r="BR89" s="1">
        <v>0.7826087</v>
      </c>
      <c r="BS89" s="1">
        <v>0.789916</v>
      </c>
      <c r="BT89" s="1">
        <v>0.7719298</v>
      </c>
      <c r="BU89" s="1">
        <v>0.7562327</v>
      </c>
      <c r="BV89" s="1">
        <v>0.7863014</v>
      </c>
      <c r="BW89" s="1">
        <v>0.7885402</v>
      </c>
      <c r="BX89" s="1">
        <v>0.8121547</v>
      </c>
      <c r="BY89" s="1">
        <v>0.8440111</v>
      </c>
      <c r="BZ89" s="1">
        <v>0.801105</v>
      </c>
      <c r="CA89" s="1">
        <v>0.8298755</v>
      </c>
      <c r="CB89" s="1">
        <v>0.816825</v>
      </c>
      <c r="CC89" s="1">
        <v>0.8268956</v>
      </c>
      <c r="CD89" s="1">
        <v>0.816156</v>
      </c>
      <c r="CE89" s="1">
        <v>0.8431373</v>
      </c>
      <c r="CF89" s="1">
        <v>0.8474576</v>
      </c>
      <c r="CG89" s="1">
        <v>0.8338028</v>
      </c>
      <c r="CH89" s="1">
        <v>0.8510638</v>
      </c>
      <c r="CI89" s="1">
        <v>0.8542857</v>
      </c>
      <c r="CJ89" s="1">
        <v>0.8829337</v>
      </c>
      <c r="CK89" s="1">
        <v>1</v>
      </c>
    </row>
    <row r="90" s="1" customFormat="1" spans="1:90">
      <c r="A90" s="2" t="s">
        <v>114</v>
      </c>
      <c r="B90" s="1">
        <v>0.6637427</v>
      </c>
      <c r="C90" s="1">
        <v>0.7175141</v>
      </c>
      <c r="D90" s="1">
        <v>0.7127072</v>
      </c>
      <c r="E90" s="1">
        <v>0.7211268</v>
      </c>
      <c r="F90" s="1">
        <v>0.6875892</v>
      </c>
      <c r="G90" s="1">
        <v>0.7302452</v>
      </c>
      <c r="H90" s="1">
        <v>0.7330567</v>
      </c>
      <c r="I90" s="1">
        <v>0.7434555</v>
      </c>
      <c r="J90" s="1">
        <v>0.7322835</v>
      </c>
      <c r="K90" s="1">
        <v>0.7270306</v>
      </c>
      <c r="L90" s="1">
        <v>0.7255435</v>
      </c>
      <c r="M90" s="1">
        <v>0.7175989</v>
      </c>
      <c r="N90" s="1">
        <v>0.7226667</v>
      </c>
      <c r="O90" s="1">
        <v>0.7156463</v>
      </c>
      <c r="P90" s="1">
        <v>0.7256177</v>
      </c>
      <c r="Q90" s="1">
        <v>0.7402597</v>
      </c>
      <c r="R90" s="1">
        <v>0.7402597</v>
      </c>
      <c r="S90" s="1">
        <v>0.7526042</v>
      </c>
      <c r="T90" s="1">
        <v>0.7571802</v>
      </c>
      <c r="U90" s="1">
        <v>0.7464607</v>
      </c>
      <c r="V90" s="1">
        <v>0.7329032</v>
      </c>
      <c r="W90" s="1">
        <v>0.7386216</v>
      </c>
      <c r="X90" s="1">
        <v>0.7296248</v>
      </c>
      <c r="Y90" s="1">
        <v>0.7343124</v>
      </c>
      <c r="Z90" s="1">
        <v>0.7296937</v>
      </c>
      <c r="AA90" s="1">
        <v>0.7361299</v>
      </c>
      <c r="AB90" s="1">
        <v>0.7317744</v>
      </c>
      <c r="AC90" s="1">
        <v>0.7469553</v>
      </c>
      <c r="AD90" s="1">
        <v>0.7632979</v>
      </c>
      <c r="AE90" s="1">
        <v>0.7438692</v>
      </c>
      <c r="AF90" s="1">
        <v>0.7277628</v>
      </c>
      <c r="AG90" s="1">
        <v>0.7630522</v>
      </c>
      <c r="AH90" s="1">
        <v>0.7383798</v>
      </c>
      <c r="AI90" s="1">
        <v>0.73297</v>
      </c>
      <c r="AJ90" s="1">
        <v>0.7357238</v>
      </c>
      <c r="AK90" s="1">
        <v>0.7098516</v>
      </c>
      <c r="AL90" s="1">
        <v>0.7331536</v>
      </c>
      <c r="AM90" s="1">
        <v>0.736</v>
      </c>
      <c r="AN90" s="1">
        <v>0.7418478</v>
      </c>
      <c r="AO90" s="1">
        <v>0.7197802</v>
      </c>
      <c r="AP90" s="1">
        <v>0.7123288</v>
      </c>
      <c r="AQ90" s="1">
        <v>0.7122507</v>
      </c>
      <c r="AR90" s="1">
        <v>0.7164592</v>
      </c>
      <c r="AS90" s="1">
        <v>0.7140903</v>
      </c>
      <c r="AT90" s="1">
        <v>0.7513812</v>
      </c>
      <c r="AU90" s="1">
        <v>0.7348066</v>
      </c>
      <c r="AV90" s="1">
        <v>0.7073864</v>
      </c>
      <c r="AW90" s="1">
        <v>0.7081604</v>
      </c>
      <c r="AX90" s="1">
        <v>0.7082153</v>
      </c>
      <c r="AY90" s="1">
        <v>0.7317073</v>
      </c>
      <c r="AZ90" s="1">
        <v>0.7094891</v>
      </c>
      <c r="BA90" s="1">
        <v>0.7522124</v>
      </c>
      <c r="BB90" s="1">
        <v>0.7896254</v>
      </c>
      <c r="BC90" s="1">
        <v>0.7877095</v>
      </c>
      <c r="BD90" s="1">
        <v>0.7943662</v>
      </c>
      <c r="BE90" s="1">
        <v>0.7828492</v>
      </c>
      <c r="BF90" s="1">
        <v>0.7833333</v>
      </c>
      <c r="BG90" s="1">
        <v>0.8088643</v>
      </c>
      <c r="BH90" s="1">
        <v>0.7929635</v>
      </c>
      <c r="BI90" s="1">
        <v>0.8065395</v>
      </c>
      <c r="BJ90" s="1">
        <v>0.8129206</v>
      </c>
      <c r="BK90" s="1">
        <v>0.8</v>
      </c>
      <c r="BL90" s="1">
        <v>0.7770178</v>
      </c>
      <c r="BM90" s="1">
        <v>0.7859079</v>
      </c>
      <c r="BN90" s="1">
        <v>0.7961696</v>
      </c>
      <c r="BO90" s="1">
        <v>0.8005502</v>
      </c>
      <c r="BP90" s="1">
        <v>0.8143054</v>
      </c>
      <c r="BQ90" s="1">
        <v>0.8074369</v>
      </c>
      <c r="BR90" s="1">
        <v>0.7972789</v>
      </c>
      <c r="BS90" s="1">
        <v>0.8070652</v>
      </c>
      <c r="BT90" s="1">
        <v>0.8099607</v>
      </c>
      <c r="BU90" s="1">
        <v>0.7849462</v>
      </c>
      <c r="BV90" s="1">
        <v>0.7952128</v>
      </c>
      <c r="BW90" s="1">
        <v>0.8264901</v>
      </c>
      <c r="BX90" s="1">
        <v>0.8230563</v>
      </c>
      <c r="BY90" s="1">
        <v>0.8189189</v>
      </c>
      <c r="BZ90" s="1">
        <v>0.8391421</v>
      </c>
      <c r="CA90" s="1">
        <v>0.842953</v>
      </c>
      <c r="CB90" s="1">
        <v>0.8168643</v>
      </c>
      <c r="CC90" s="1">
        <v>0.8294036</v>
      </c>
      <c r="CD90" s="1">
        <v>0.8189189</v>
      </c>
      <c r="CE90" s="1">
        <v>0.8396739</v>
      </c>
      <c r="CF90" s="1">
        <v>0.8328767</v>
      </c>
      <c r="CG90" s="1">
        <v>0.8360656</v>
      </c>
      <c r="CH90" s="1">
        <v>0.8445667</v>
      </c>
      <c r="CI90" s="1">
        <v>0.8531856</v>
      </c>
      <c r="CJ90" s="1">
        <v>0.870041</v>
      </c>
      <c r="CK90" s="1">
        <v>0.875</v>
      </c>
      <c r="CL90" s="1">
        <v>1</v>
      </c>
    </row>
    <row r="91" s="1" customFormat="1" spans="1:91">
      <c r="A91" s="2" t="s">
        <v>115</v>
      </c>
      <c r="B91" s="1">
        <v>0.6606335</v>
      </c>
      <c r="C91" s="1">
        <v>0.713246</v>
      </c>
      <c r="D91" s="1">
        <v>0.6913229</v>
      </c>
      <c r="E91" s="1">
        <v>0.7053701</v>
      </c>
      <c r="F91" s="1">
        <v>0.6852941</v>
      </c>
      <c r="G91" s="1">
        <v>0.7040673</v>
      </c>
      <c r="H91" s="1">
        <v>0.7179487</v>
      </c>
      <c r="I91" s="1">
        <v>0.7348587</v>
      </c>
      <c r="J91" s="1">
        <v>0.7179487</v>
      </c>
      <c r="K91" s="1">
        <v>0.7342466</v>
      </c>
      <c r="L91" s="1">
        <v>0.7076923</v>
      </c>
      <c r="M91" s="1">
        <v>0.7162921</v>
      </c>
      <c r="N91" s="1">
        <v>0.7050754</v>
      </c>
      <c r="O91" s="1">
        <v>0.697479</v>
      </c>
      <c r="P91" s="1">
        <v>0.697861</v>
      </c>
      <c r="Q91" s="1">
        <v>0.7236315</v>
      </c>
      <c r="R91" s="1">
        <v>0.7263017</v>
      </c>
      <c r="S91" s="1">
        <v>0.7095047</v>
      </c>
      <c r="T91" s="1">
        <v>0.7248322</v>
      </c>
      <c r="U91" s="1">
        <v>0.7142857</v>
      </c>
      <c r="V91" s="1">
        <v>0.7108753</v>
      </c>
      <c r="W91" s="1">
        <v>0.7299465</v>
      </c>
      <c r="X91" s="1">
        <v>0.7021277</v>
      </c>
      <c r="Y91" s="1">
        <v>0.706044</v>
      </c>
      <c r="Z91" s="1">
        <v>0.7315068</v>
      </c>
      <c r="AA91" s="1">
        <v>0.7158774</v>
      </c>
      <c r="AB91" s="1">
        <v>0.7280453</v>
      </c>
      <c r="AC91" s="1">
        <v>0.7130919</v>
      </c>
      <c r="AD91" s="1">
        <v>0.7387141</v>
      </c>
      <c r="AE91" s="1">
        <v>0.7237027</v>
      </c>
      <c r="AF91" s="1">
        <v>0.7018031</v>
      </c>
      <c r="AG91" s="1">
        <v>0.7327824</v>
      </c>
      <c r="AH91" s="1">
        <v>0.7513661</v>
      </c>
      <c r="AI91" s="1">
        <v>0.7208976</v>
      </c>
      <c r="AJ91" s="1">
        <v>0.7213115</v>
      </c>
      <c r="AK91" s="1">
        <v>0.6833333</v>
      </c>
      <c r="AL91" s="1">
        <v>0.7101248</v>
      </c>
      <c r="AM91" s="1">
        <v>0.7160494</v>
      </c>
      <c r="AN91" s="1">
        <v>0.7244755</v>
      </c>
      <c r="AO91" s="1">
        <v>0.6902405</v>
      </c>
      <c r="AP91" s="1">
        <v>0.7052186</v>
      </c>
      <c r="AQ91" s="1">
        <v>0.722467</v>
      </c>
      <c r="AR91" s="1">
        <v>0.7236467</v>
      </c>
      <c r="AS91" s="1">
        <v>0.6957746</v>
      </c>
      <c r="AT91" s="1">
        <v>0.7396871</v>
      </c>
      <c r="AU91" s="1">
        <v>0.7083926</v>
      </c>
      <c r="AV91" s="1">
        <v>0.6910688</v>
      </c>
      <c r="AW91" s="1">
        <v>0.6980057</v>
      </c>
      <c r="AX91" s="1">
        <v>0.7036496</v>
      </c>
      <c r="AY91" s="1">
        <v>0.6982249</v>
      </c>
      <c r="AZ91" s="1">
        <v>0.7138554</v>
      </c>
      <c r="BA91" s="1">
        <v>0.718417</v>
      </c>
      <c r="BB91" s="1">
        <v>0.7637444</v>
      </c>
      <c r="BC91" s="1">
        <v>0.7741007</v>
      </c>
      <c r="BD91" s="1">
        <v>0.7576197</v>
      </c>
      <c r="BE91" s="1">
        <v>0.7635328</v>
      </c>
      <c r="BF91" s="1">
        <v>0.758226</v>
      </c>
      <c r="BG91" s="1">
        <v>0.7617689</v>
      </c>
      <c r="BH91" s="1">
        <v>0.7576602</v>
      </c>
      <c r="BI91" s="1">
        <v>0.7826087</v>
      </c>
      <c r="BJ91" s="1">
        <v>0.7867036</v>
      </c>
      <c r="BK91" s="1">
        <v>0.7842031</v>
      </c>
      <c r="BL91" s="1">
        <v>0.7549296</v>
      </c>
      <c r="BM91" s="1">
        <v>0.7838215</v>
      </c>
      <c r="BN91" s="1">
        <v>0.7915493</v>
      </c>
      <c r="BO91" s="1">
        <v>0.7705382</v>
      </c>
      <c r="BP91" s="1">
        <v>0.7818697</v>
      </c>
      <c r="BQ91" s="1">
        <v>0.7786885</v>
      </c>
      <c r="BR91" s="1">
        <v>0.7731092</v>
      </c>
      <c r="BS91" s="1">
        <v>0.7888112</v>
      </c>
      <c r="BT91" s="1">
        <v>0.787062</v>
      </c>
      <c r="BU91" s="1">
        <v>0.7524205</v>
      </c>
      <c r="BV91" s="1">
        <v>0.7879617</v>
      </c>
      <c r="BW91" s="1">
        <v>0.8228883</v>
      </c>
      <c r="BX91" s="1">
        <v>0.8055172</v>
      </c>
      <c r="BY91" s="1">
        <v>0.798331</v>
      </c>
      <c r="BZ91" s="1">
        <v>0.8331034</v>
      </c>
      <c r="CA91" s="1">
        <v>0.8480663</v>
      </c>
      <c r="CB91" s="1">
        <v>0.802168</v>
      </c>
      <c r="CC91" s="1">
        <v>0.8028571</v>
      </c>
      <c r="CD91" s="1">
        <v>0.8094576</v>
      </c>
      <c r="CE91" s="1">
        <v>0.8195804</v>
      </c>
      <c r="CF91" s="1">
        <v>0.8265162</v>
      </c>
      <c r="CG91" s="1">
        <v>0.8241913</v>
      </c>
      <c r="CH91" s="1">
        <v>0.8300283</v>
      </c>
      <c r="CI91" s="1">
        <v>0.8216833</v>
      </c>
      <c r="CJ91" s="1">
        <v>0.8478873</v>
      </c>
      <c r="CK91" s="1">
        <v>0.8383405</v>
      </c>
      <c r="CL91" s="1">
        <v>0.8460472</v>
      </c>
      <c r="CM91" s="1">
        <v>1</v>
      </c>
    </row>
    <row r="92" s="1" customFormat="1" spans="1:92">
      <c r="A92" s="2" t="s">
        <v>116</v>
      </c>
      <c r="B92" s="1">
        <v>0.6411043</v>
      </c>
      <c r="C92" s="1">
        <v>0.7011834</v>
      </c>
      <c r="D92" s="1">
        <v>0.6936416</v>
      </c>
      <c r="E92" s="1">
        <v>0.7020649</v>
      </c>
      <c r="F92" s="1">
        <v>0.6816143</v>
      </c>
      <c r="G92" s="1">
        <v>0.7037037</v>
      </c>
      <c r="H92" s="1">
        <v>0.7206946</v>
      </c>
      <c r="I92" s="1">
        <v>0.7295082</v>
      </c>
      <c r="J92" s="1">
        <v>0.7150685</v>
      </c>
      <c r="K92" s="1">
        <v>0.7065369</v>
      </c>
      <c r="L92" s="1">
        <v>0.6988636</v>
      </c>
      <c r="M92" s="1">
        <v>0.6990014</v>
      </c>
      <c r="N92" s="1">
        <v>0.6935933</v>
      </c>
      <c r="O92" s="1">
        <v>0.6998578</v>
      </c>
      <c r="P92" s="1">
        <v>0.697422</v>
      </c>
      <c r="Q92" s="1">
        <v>0.7127371</v>
      </c>
      <c r="R92" s="1">
        <v>0.7262873</v>
      </c>
      <c r="S92" s="1">
        <v>0.7228261</v>
      </c>
      <c r="T92" s="1">
        <v>0.7384196</v>
      </c>
      <c r="U92" s="1">
        <v>0.7248322</v>
      </c>
      <c r="V92" s="1">
        <v>0.7133244</v>
      </c>
      <c r="W92" s="1">
        <v>0.7164179</v>
      </c>
      <c r="X92" s="1">
        <v>0.7071525</v>
      </c>
      <c r="Y92" s="1">
        <v>0.6973501</v>
      </c>
      <c r="Z92" s="1">
        <v>0.7204451</v>
      </c>
      <c r="AA92" s="1">
        <v>0.7157001</v>
      </c>
      <c r="AB92" s="1">
        <v>0.7136691</v>
      </c>
      <c r="AC92" s="1">
        <v>0.7213579</v>
      </c>
      <c r="AD92" s="1">
        <v>0.7222222</v>
      </c>
      <c r="AE92" s="1">
        <v>0.7293447</v>
      </c>
      <c r="AF92" s="1">
        <v>0.7211268</v>
      </c>
      <c r="AG92" s="1">
        <v>0.7468531</v>
      </c>
      <c r="AH92" s="1">
        <v>0.7350902</v>
      </c>
      <c r="AI92" s="1">
        <v>0.7179487</v>
      </c>
      <c r="AJ92" s="1">
        <v>0.704577</v>
      </c>
      <c r="AK92" s="1">
        <v>0.6911142</v>
      </c>
      <c r="AL92" s="1">
        <v>0.7239437</v>
      </c>
      <c r="AM92" s="1">
        <v>0.7270195</v>
      </c>
      <c r="AN92" s="1">
        <v>0.7102273</v>
      </c>
      <c r="AO92" s="1">
        <v>0.7068966</v>
      </c>
      <c r="AP92" s="1">
        <v>0.7020057</v>
      </c>
      <c r="AQ92" s="1">
        <v>0.7044776</v>
      </c>
      <c r="AR92" s="1">
        <v>0.7004342</v>
      </c>
      <c r="AS92" s="1">
        <v>0.7067239</v>
      </c>
      <c r="AT92" s="1">
        <v>0.7109827</v>
      </c>
      <c r="AU92" s="1">
        <v>0.6936416</v>
      </c>
      <c r="AV92" s="1">
        <v>0.6875</v>
      </c>
      <c r="AW92" s="1">
        <v>0.6743849</v>
      </c>
      <c r="AX92" s="1">
        <v>0.6706231</v>
      </c>
      <c r="AY92" s="1">
        <v>0.6947368</v>
      </c>
      <c r="AZ92" s="1">
        <v>0.704441</v>
      </c>
      <c r="BA92" s="1">
        <v>0.7182663</v>
      </c>
      <c r="BB92" s="1">
        <v>0.7734139</v>
      </c>
      <c r="BC92" s="1">
        <v>0.7660819</v>
      </c>
      <c r="BD92" s="1">
        <v>0.7551622</v>
      </c>
      <c r="BE92" s="1">
        <v>0.7612156</v>
      </c>
      <c r="BF92" s="1">
        <v>0.755814</v>
      </c>
      <c r="BG92" s="1">
        <v>0.7565217</v>
      </c>
      <c r="BH92" s="1">
        <v>0.758133</v>
      </c>
      <c r="BI92" s="1">
        <v>0.7549858</v>
      </c>
      <c r="BJ92" s="1">
        <v>0.7819972</v>
      </c>
      <c r="BK92" s="1">
        <v>0.7621777</v>
      </c>
      <c r="BL92" s="1">
        <v>0.7496423</v>
      </c>
      <c r="BM92" s="1">
        <v>0.7677054</v>
      </c>
      <c r="BN92" s="1">
        <v>0.7753934</v>
      </c>
      <c r="BO92" s="1">
        <v>0.7769784</v>
      </c>
      <c r="BP92" s="1">
        <v>0.7798561</v>
      </c>
      <c r="BQ92" s="1">
        <v>0.7877947</v>
      </c>
      <c r="BR92" s="1">
        <v>0.7624467</v>
      </c>
      <c r="BS92" s="1">
        <v>0.7840909</v>
      </c>
      <c r="BT92" s="1">
        <v>0.7660739</v>
      </c>
      <c r="BU92" s="1">
        <v>0.741573</v>
      </c>
      <c r="BV92" s="1">
        <v>0.7666667</v>
      </c>
      <c r="BW92" s="1">
        <v>0.7966805</v>
      </c>
      <c r="BX92" s="1">
        <v>0.8067227</v>
      </c>
      <c r="BY92" s="1">
        <v>0.8050847</v>
      </c>
      <c r="BZ92" s="1">
        <v>0.8179272</v>
      </c>
      <c r="CA92" s="1">
        <v>0.8246844</v>
      </c>
      <c r="CB92" s="1">
        <v>0.8033012</v>
      </c>
      <c r="CC92" s="1">
        <v>0.8243832</v>
      </c>
      <c r="CD92" s="1">
        <v>0.8022599</v>
      </c>
      <c r="CE92" s="1">
        <v>0.8210227</v>
      </c>
      <c r="CF92" s="1">
        <v>0.8080229</v>
      </c>
      <c r="CG92" s="1">
        <v>0.7971429</v>
      </c>
      <c r="CH92" s="1">
        <v>0.8143885</v>
      </c>
      <c r="CI92" s="1">
        <v>0.8173913</v>
      </c>
      <c r="CJ92" s="1">
        <v>0.8240343</v>
      </c>
      <c r="CK92" s="1">
        <v>0.8226744</v>
      </c>
      <c r="CL92" s="1">
        <v>0.8478873</v>
      </c>
      <c r="CM92" s="1">
        <v>0.8592163</v>
      </c>
      <c r="CN92" s="1">
        <v>1</v>
      </c>
    </row>
    <row r="93" s="1" customFormat="1" spans="1:93">
      <c r="A93" s="2" t="s">
        <v>117</v>
      </c>
      <c r="B93" s="1">
        <v>0.6466165</v>
      </c>
      <c r="C93" s="1">
        <v>0.7053701</v>
      </c>
      <c r="D93" s="1">
        <v>0.6921986</v>
      </c>
      <c r="E93" s="1">
        <v>0.7206946</v>
      </c>
      <c r="F93" s="1">
        <v>0.7008798</v>
      </c>
      <c r="G93" s="1">
        <v>0.7244755</v>
      </c>
      <c r="H93" s="1">
        <v>0.7159091</v>
      </c>
      <c r="I93" s="1">
        <v>0.7355705</v>
      </c>
      <c r="J93" s="1">
        <v>0.7213997</v>
      </c>
      <c r="K93" s="1">
        <v>0.7295082</v>
      </c>
      <c r="L93" s="1">
        <v>0.7029289</v>
      </c>
      <c r="M93" s="1">
        <v>0.7002801</v>
      </c>
      <c r="N93" s="1">
        <v>0.7140903</v>
      </c>
      <c r="O93" s="1">
        <v>0.7039106</v>
      </c>
      <c r="P93" s="1">
        <v>0.6986667</v>
      </c>
      <c r="Q93" s="1">
        <v>0.713715</v>
      </c>
      <c r="R93" s="1">
        <v>0.7323569</v>
      </c>
      <c r="S93" s="1">
        <v>0.7236315</v>
      </c>
      <c r="T93" s="1">
        <v>0.7255689</v>
      </c>
      <c r="U93" s="1">
        <v>0.7255937</v>
      </c>
      <c r="V93" s="1">
        <v>0.7169312</v>
      </c>
      <c r="W93" s="1">
        <v>0.7066667</v>
      </c>
      <c r="X93" s="1">
        <v>0.6976127</v>
      </c>
      <c r="Y93" s="1">
        <v>0.7123288</v>
      </c>
      <c r="Z93" s="1">
        <v>0.704918</v>
      </c>
      <c r="AA93" s="1">
        <v>0.7111111</v>
      </c>
      <c r="AB93" s="1">
        <v>0.700565</v>
      </c>
      <c r="AC93" s="1">
        <v>0.7388889</v>
      </c>
      <c r="AD93" s="1">
        <v>0.739427</v>
      </c>
      <c r="AE93" s="1">
        <v>0.7160839</v>
      </c>
      <c r="AF93" s="1">
        <v>0.7081604</v>
      </c>
      <c r="AG93" s="1">
        <v>0.7252747</v>
      </c>
      <c r="AH93" s="1">
        <v>0.7138965</v>
      </c>
      <c r="AI93" s="1">
        <v>0.7048951</v>
      </c>
      <c r="AJ93" s="1">
        <v>0.7029973</v>
      </c>
      <c r="AK93" s="1">
        <v>0.6759003</v>
      </c>
      <c r="AL93" s="1">
        <v>0.7164592</v>
      </c>
      <c r="AM93" s="1">
        <v>0.7250342</v>
      </c>
      <c r="AN93" s="1">
        <v>0.7140865</v>
      </c>
      <c r="AO93" s="1">
        <v>0.7080395</v>
      </c>
      <c r="AP93" s="1">
        <v>0.6891702</v>
      </c>
      <c r="AQ93" s="1">
        <v>0.7027818</v>
      </c>
      <c r="AR93" s="1">
        <v>0.7130682</v>
      </c>
      <c r="AS93" s="1">
        <v>0.7191011</v>
      </c>
      <c r="AT93" s="1">
        <v>0.7404255</v>
      </c>
      <c r="AU93" s="1">
        <v>0.7148936</v>
      </c>
      <c r="AV93" s="1">
        <v>0.6861314</v>
      </c>
      <c r="AW93" s="1">
        <v>0.6988636</v>
      </c>
      <c r="AX93" s="1">
        <v>0.6957787</v>
      </c>
      <c r="AY93" s="1">
        <v>0.7227139</v>
      </c>
      <c r="AZ93" s="1">
        <v>0.7087087</v>
      </c>
      <c r="BA93" s="1">
        <v>0.7283763</v>
      </c>
      <c r="BB93" s="1">
        <v>0.7644444</v>
      </c>
      <c r="BC93" s="1">
        <v>0.7604017</v>
      </c>
      <c r="BD93" s="1">
        <v>0.7756874</v>
      </c>
      <c r="BE93" s="1">
        <v>0.7443182</v>
      </c>
      <c r="BF93" s="1">
        <v>0.7417974</v>
      </c>
      <c r="BG93" s="1">
        <v>0.7624467</v>
      </c>
      <c r="BH93" s="1">
        <v>0.7388889</v>
      </c>
      <c r="BI93" s="1">
        <v>0.7692308</v>
      </c>
      <c r="BJ93" s="1">
        <v>0.7790055</v>
      </c>
      <c r="BK93" s="1">
        <v>0.7819972</v>
      </c>
      <c r="BL93" s="1">
        <v>0.752809</v>
      </c>
      <c r="BM93" s="1">
        <v>0.7760779</v>
      </c>
      <c r="BN93" s="1">
        <v>0.7752809</v>
      </c>
      <c r="BO93" s="1">
        <v>0.7768362</v>
      </c>
      <c r="BP93" s="1">
        <v>0.7740113</v>
      </c>
      <c r="BQ93" s="1">
        <v>0.7765668</v>
      </c>
      <c r="BR93" s="1">
        <v>0.7653631</v>
      </c>
      <c r="BS93" s="1">
        <v>0.7838215</v>
      </c>
      <c r="BT93" s="1">
        <v>0.7607527</v>
      </c>
      <c r="BU93" s="1">
        <v>0.7448276</v>
      </c>
      <c r="BV93" s="1">
        <v>0.7694407</v>
      </c>
      <c r="BW93" s="1">
        <v>0.7907609</v>
      </c>
      <c r="BX93" s="1">
        <v>0.784044</v>
      </c>
      <c r="BY93" s="1">
        <v>0.8072122</v>
      </c>
      <c r="BZ93" s="1">
        <v>0.7922971</v>
      </c>
      <c r="CA93" s="1">
        <v>0.8181818</v>
      </c>
      <c r="CB93" s="1">
        <v>0.7891892</v>
      </c>
      <c r="CC93" s="1">
        <v>0.8148148</v>
      </c>
      <c r="CD93" s="1">
        <v>0.7905687</v>
      </c>
      <c r="CE93" s="1">
        <v>0.8117155</v>
      </c>
      <c r="CF93" s="1">
        <v>0.8016878</v>
      </c>
      <c r="CG93" s="1">
        <v>0.7882188</v>
      </c>
      <c r="CH93" s="1">
        <v>0.799435</v>
      </c>
      <c r="CI93" s="1">
        <v>0.8278805</v>
      </c>
      <c r="CJ93" s="1">
        <v>0.8117978</v>
      </c>
      <c r="CK93" s="1">
        <v>0.8388017</v>
      </c>
      <c r="CL93" s="1">
        <v>0.8603043</v>
      </c>
      <c r="CM93" s="1">
        <v>0.8233618</v>
      </c>
      <c r="CN93" s="1">
        <v>0.8683068</v>
      </c>
      <c r="CO93" s="1">
        <v>1</v>
      </c>
    </row>
    <row r="94" s="1" customFormat="1" spans="1:94">
      <c r="A94" s="2" t="s">
        <v>118</v>
      </c>
      <c r="B94" s="1">
        <v>0.6586826</v>
      </c>
      <c r="C94" s="1">
        <v>0.6965318</v>
      </c>
      <c r="D94" s="1">
        <v>0.6836158</v>
      </c>
      <c r="E94" s="1">
        <v>0.7060519</v>
      </c>
      <c r="F94" s="1">
        <v>0.6773723</v>
      </c>
      <c r="G94" s="1">
        <v>0.6908078</v>
      </c>
      <c r="H94" s="1">
        <v>0.7128713</v>
      </c>
      <c r="I94" s="1">
        <v>0.7219251</v>
      </c>
      <c r="J94" s="1">
        <v>0.7024129</v>
      </c>
      <c r="K94" s="1">
        <v>0.7210884</v>
      </c>
      <c r="L94" s="1">
        <v>0.7111111</v>
      </c>
      <c r="M94" s="1">
        <v>0.7085077</v>
      </c>
      <c r="N94" s="1">
        <v>0.7220708</v>
      </c>
      <c r="O94" s="1">
        <v>0.7121001</v>
      </c>
      <c r="P94" s="1">
        <v>0.7171315</v>
      </c>
      <c r="Q94" s="1">
        <v>0.7241379</v>
      </c>
      <c r="R94" s="1">
        <v>0.7214854</v>
      </c>
      <c r="S94" s="1">
        <v>0.7260638</v>
      </c>
      <c r="T94" s="1">
        <v>0.7226667</v>
      </c>
      <c r="U94" s="1">
        <v>0.7122208</v>
      </c>
      <c r="V94" s="1">
        <v>0.7114625</v>
      </c>
      <c r="W94" s="1">
        <v>0.7118194</v>
      </c>
      <c r="X94" s="1">
        <v>0.7159841</v>
      </c>
      <c r="Y94" s="1">
        <v>0.7121419</v>
      </c>
      <c r="Z94" s="1">
        <v>0.7319728</v>
      </c>
      <c r="AA94" s="1">
        <v>0.7192254</v>
      </c>
      <c r="AB94" s="1">
        <v>0.7201125</v>
      </c>
      <c r="AC94" s="1">
        <v>0.724758</v>
      </c>
      <c r="AD94" s="1">
        <v>0.7282609</v>
      </c>
      <c r="AE94" s="1">
        <v>0.7130919</v>
      </c>
      <c r="AF94" s="1">
        <v>0.6969697</v>
      </c>
      <c r="AG94" s="1">
        <v>0.7168263</v>
      </c>
      <c r="AH94" s="1">
        <v>0.7164179</v>
      </c>
      <c r="AI94" s="1">
        <v>0.7130919</v>
      </c>
      <c r="AJ94" s="1">
        <v>0.7218453</v>
      </c>
      <c r="AK94" s="1">
        <v>0.6951724</v>
      </c>
      <c r="AL94" s="1">
        <v>0.7217631</v>
      </c>
      <c r="AM94" s="1">
        <v>0.7220708</v>
      </c>
      <c r="AN94" s="1">
        <v>0.7194444</v>
      </c>
      <c r="AO94" s="1">
        <v>0.7022472</v>
      </c>
      <c r="AP94" s="1">
        <v>0.6890756</v>
      </c>
      <c r="AQ94" s="1">
        <v>0.6909621</v>
      </c>
      <c r="AR94" s="1">
        <v>0.6958982</v>
      </c>
      <c r="AS94" s="1">
        <v>0.7104895</v>
      </c>
      <c r="AT94" s="1">
        <v>0.720339</v>
      </c>
      <c r="AU94" s="1">
        <v>0.7033898</v>
      </c>
      <c r="AV94" s="1">
        <v>0.6773256</v>
      </c>
      <c r="AW94" s="1">
        <v>0.6845827</v>
      </c>
      <c r="AX94" s="1">
        <v>0.6898551</v>
      </c>
      <c r="AY94" s="1">
        <v>0.7312775</v>
      </c>
      <c r="AZ94" s="1">
        <v>0.7115097</v>
      </c>
      <c r="BA94" s="1">
        <v>0.734139</v>
      </c>
      <c r="BB94" s="1">
        <v>0.7817109</v>
      </c>
      <c r="BC94" s="1">
        <v>0.76</v>
      </c>
      <c r="BD94" s="1">
        <v>0.7492795</v>
      </c>
      <c r="BE94" s="1">
        <v>0.7553041</v>
      </c>
      <c r="BF94" s="1">
        <v>0.7727273</v>
      </c>
      <c r="BG94" s="1">
        <v>0.7648725</v>
      </c>
      <c r="BH94" s="1">
        <v>0.7634855</v>
      </c>
      <c r="BI94" s="1">
        <v>0.7688022</v>
      </c>
      <c r="BJ94" s="1">
        <v>0.7675378</v>
      </c>
      <c r="BK94" s="1">
        <v>0.7507003</v>
      </c>
      <c r="BL94" s="1">
        <v>0.7496503</v>
      </c>
      <c r="BM94" s="1">
        <v>0.7590028</v>
      </c>
      <c r="BN94" s="1">
        <v>0.7664336</v>
      </c>
      <c r="BO94" s="1">
        <v>0.7623066</v>
      </c>
      <c r="BP94" s="1">
        <v>0.7791842</v>
      </c>
      <c r="BQ94" s="1">
        <v>0.7896879</v>
      </c>
      <c r="BR94" s="1">
        <v>0.7760779</v>
      </c>
      <c r="BS94" s="1">
        <v>0.7833333</v>
      </c>
      <c r="BT94" s="1">
        <v>0.7844712</v>
      </c>
      <c r="BU94" s="1">
        <v>0.760989</v>
      </c>
      <c r="BV94" s="1">
        <v>0.7690217</v>
      </c>
      <c r="BW94" s="1">
        <v>0.811908</v>
      </c>
      <c r="BX94" s="1">
        <v>0.8164384</v>
      </c>
      <c r="BY94" s="1">
        <v>0.8038674</v>
      </c>
      <c r="BZ94" s="1">
        <v>0.8109589</v>
      </c>
      <c r="CA94" s="1">
        <v>0.8230453</v>
      </c>
      <c r="CB94" s="1">
        <v>0.7994616</v>
      </c>
      <c r="CC94" s="1">
        <v>0.7858156</v>
      </c>
      <c r="CD94" s="1">
        <v>0.7955801</v>
      </c>
      <c r="CE94" s="1">
        <v>0.8083333</v>
      </c>
      <c r="CF94" s="1">
        <v>0.7815126</v>
      </c>
      <c r="CG94" s="1">
        <v>0.801676</v>
      </c>
      <c r="CH94" s="1">
        <v>0.8045007</v>
      </c>
      <c r="CI94" s="1">
        <v>0.8016997</v>
      </c>
      <c r="CJ94" s="1">
        <v>0.8167832</v>
      </c>
      <c r="CK94" s="1">
        <v>0.8068182</v>
      </c>
      <c r="CL94" s="1">
        <v>0.8402204</v>
      </c>
      <c r="CM94" s="1">
        <v>0.8141844</v>
      </c>
      <c r="CN94" s="1">
        <v>0.8414986</v>
      </c>
      <c r="CO94" s="1">
        <v>0.854314</v>
      </c>
      <c r="CP94" s="1">
        <v>1</v>
      </c>
    </row>
    <row r="95" s="1" customFormat="1" spans="1:95">
      <c r="A95" s="2" t="s">
        <v>119</v>
      </c>
      <c r="B95" s="1">
        <v>0.6676647</v>
      </c>
      <c r="C95" s="1">
        <v>0.6849711</v>
      </c>
      <c r="D95" s="1">
        <v>0.6836158</v>
      </c>
      <c r="E95" s="1">
        <v>0.6743516</v>
      </c>
      <c r="F95" s="1">
        <v>0.6861314</v>
      </c>
      <c r="G95" s="1">
        <v>0.7047354</v>
      </c>
      <c r="H95" s="1">
        <v>0.6958982</v>
      </c>
      <c r="I95" s="1">
        <v>0.7085561</v>
      </c>
      <c r="J95" s="1">
        <v>0.7131367</v>
      </c>
      <c r="K95" s="1">
        <v>0.7129252</v>
      </c>
      <c r="L95" s="1">
        <v>0.7055556</v>
      </c>
      <c r="M95" s="1">
        <v>0.7085077</v>
      </c>
      <c r="N95" s="1">
        <v>0.7084469</v>
      </c>
      <c r="O95" s="1">
        <v>0.6981919</v>
      </c>
      <c r="P95" s="1">
        <v>0.7065073</v>
      </c>
      <c r="Q95" s="1">
        <v>0.7267905</v>
      </c>
      <c r="R95" s="1">
        <v>0.7241379</v>
      </c>
      <c r="S95" s="1">
        <v>0.7207447</v>
      </c>
      <c r="T95" s="1">
        <v>0.7333333</v>
      </c>
      <c r="U95" s="1">
        <v>0.717477</v>
      </c>
      <c r="V95" s="1">
        <v>0.7009223</v>
      </c>
      <c r="W95" s="1">
        <v>0.7171315</v>
      </c>
      <c r="X95" s="1">
        <v>0.7212682</v>
      </c>
      <c r="Y95" s="1">
        <v>0.7121419</v>
      </c>
      <c r="Z95" s="1">
        <v>0.7183673</v>
      </c>
      <c r="AA95" s="1">
        <v>0.7219917</v>
      </c>
      <c r="AB95" s="1">
        <v>0.7144866</v>
      </c>
      <c r="AC95" s="1">
        <v>0.7136929</v>
      </c>
      <c r="AD95" s="1">
        <v>0.7201087</v>
      </c>
      <c r="AE95" s="1">
        <v>0.718663</v>
      </c>
      <c r="AF95" s="1">
        <v>0.707989</v>
      </c>
      <c r="AG95" s="1">
        <v>0.7140903</v>
      </c>
      <c r="AH95" s="1">
        <v>0.7137042</v>
      </c>
      <c r="AI95" s="1">
        <v>0.7130919</v>
      </c>
      <c r="AJ95" s="1">
        <v>0.7001357</v>
      </c>
      <c r="AK95" s="1">
        <v>0.6924138</v>
      </c>
      <c r="AL95" s="1">
        <v>0.7134986</v>
      </c>
      <c r="AM95" s="1">
        <v>0.7302452</v>
      </c>
      <c r="AN95" s="1">
        <v>0.7222222</v>
      </c>
      <c r="AO95" s="1">
        <v>0.7022472</v>
      </c>
      <c r="AP95" s="1">
        <v>0.7142857</v>
      </c>
      <c r="AQ95" s="1">
        <v>0.6997085</v>
      </c>
      <c r="AR95" s="1">
        <v>0.6958982</v>
      </c>
      <c r="AS95" s="1">
        <v>0.6909091</v>
      </c>
      <c r="AT95" s="1">
        <v>0.7118644</v>
      </c>
      <c r="AU95" s="1">
        <v>0.6977401</v>
      </c>
      <c r="AV95" s="1">
        <v>0.6831395</v>
      </c>
      <c r="AW95" s="1">
        <v>0.7128713</v>
      </c>
      <c r="AX95" s="1">
        <v>0.684058</v>
      </c>
      <c r="AY95" s="1">
        <v>0.701909</v>
      </c>
      <c r="AZ95" s="1">
        <v>0.7025411</v>
      </c>
      <c r="BA95" s="1">
        <v>0.7190332</v>
      </c>
      <c r="BB95" s="1">
        <v>0.740413</v>
      </c>
      <c r="BC95" s="1">
        <v>0.7485714</v>
      </c>
      <c r="BD95" s="1">
        <v>0.7319885</v>
      </c>
      <c r="BE95" s="1">
        <v>0.7072136</v>
      </c>
      <c r="BF95" s="1">
        <v>0.7414773</v>
      </c>
      <c r="BG95" s="1">
        <v>0.7563739</v>
      </c>
      <c r="BH95" s="1">
        <v>0.7551867</v>
      </c>
      <c r="BI95" s="1">
        <v>0.7688022</v>
      </c>
      <c r="BJ95" s="1">
        <v>0.781293</v>
      </c>
      <c r="BK95" s="1">
        <v>0.7535014</v>
      </c>
      <c r="BL95" s="1">
        <v>0.7384615</v>
      </c>
      <c r="BM95" s="1">
        <v>0.7534626</v>
      </c>
      <c r="BN95" s="1">
        <v>0.7384615</v>
      </c>
      <c r="BO95" s="1">
        <v>0.7341772</v>
      </c>
      <c r="BP95" s="1">
        <v>0.7398031</v>
      </c>
      <c r="BQ95" s="1">
        <v>0.7788331</v>
      </c>
      <c r="BR95" s="1">
        <v>0.7566064</v>
      </c>
      <c r="BS95" s="1">
        <v>0.7805556</v>
      </c>
      <c r="BT95" s="1">
        <v>0.7737617</v>
      </c>
      <c r="BU95" s="1">
        <v>0.7307692</v>
      </c>
      <c r="BV95" s="1">
        <v>0.75</v>
      </c>
      <c r="BW95" s="1">
        <v>0.7550744</v>
      </c>
      <c r="BX95" s="1">
        <v>0.769863</v>
      </c>
      <c r="BY95" s="1">
        <v>0.781768</v>
      </c>
      <c r="BZ95" s="1">
        <v>0.7780822</v>
      </c>
      <c r="CA95" s="1">
        <v>0.776406</v>
      </c>
      <c r="CB95" s="1">
        <v>0.7886945</v>
      </c>
      <c r="CC95" s="1">
        <v>0.7631206</v>
      </c>
      <c r="CD95" s="1">
        <v>0.7707182</v>
      </c>
      <c r="CE95" s="1">
        <v>0.8</v>
      </c>
      <c r="CF95" s="1">
        <v>0.7955182</v>
      </c>
      <c r="CG95" s="1">
        <v>0.8044693</v>
      </c>
      <c r="CH95" s="1">
        <v>0.8016878</v>
      </c>
      <c r="CI95" s="1">
        <v>0.7847025</v>
      </c>
      <c r="CJ95" s="1">
        <v>0.7804196</v>
      </c>
      <c r="CK95" s="1">
        <v>0.8068182</v>
      </c>
      <c r="CL95" s="1">
        <v>0.8181818</v>
      </c>
      <c r="CM95" s="1">
        <v>0.8</v>
      </c>
      <c r="CN95" s="1">
        <v>0.8097983</v>
      </c>
      <c r="CO95" s="1">
        <v>0.8373409</v>
      </c>
      <c r="CP95" s="1">
        <v>0.8366197</v>
      </c>
      <c r="CQ95" s="1">
        <v>1</v>
      </c>
    </row>
    <row r="96" s="1" customFormat="1" spans="1:96">
      <c r="A96" s="2" t="s">
        <v>120</v>
      </c>
      <c r="B96" s="1">
        <v>0.6448598</v>
      </c>
      <c r="C96" s="1">
        <v>0.6816817</v>
      </c>
      <c r="D96" s="1">
        <v>0.6686217</v>
      </c>
      <c r="E96" s="1">
        <v>0.6736527</v>
      </c>
      <c r="F96" s="1">
        <v>0.6676783</v>
      </c>
      <c r="G96" s="1">
        <v>0.6936416</v>
      </c>
      <c r="H96" s="1">
        <v>0.6960352</v>
      </c>
      <c r="I96" s="1">
        <v>0.6869806</v>
      </c>
      <c r="J96" s="1">
        <v>0.6916667</v>
      </c>
      <c r="K96" s="1">
        <v>0.6911142</v>
      </c>
      <c r="L96" s="1">
        <v>0.70317</v>
      </c>
      <c r="M96" s="1">
        <v>0.6946454</v>
      </c>
      <c r="N96" s="1">
        <v>0.6949153</v>
      </c>
      <c r="O96" s="1">
        <v>0.6868687</v>
      </c>
      <c r="P96" s="1">
        <v>0.6740028</v>
      </c>
      <c r="Q96" s="1">
        <v>0.7087912</v>
      </c>
      <c r="R96" s="1">
        <v>0.7032967</v>
      </c>
      <c r="S96" s="1">
        <v>0.6887052</v>
      </c>
      <c r="T96" s="1">
        <v>0.7016575</v>
      </c>
      <c r="U96" s="1">
        <v>0.6911565</v>
      </c>
      <c r="V96" s="1">
        <v>0.6903138</v>
      </c>
      <c r="W96" s="1">
        <v>0.696011</v>
      </c>
      <c r="X96" s="1">
        <v>0.7195622</v>
      </c>
      <c r="Y96" s="1">
        <v>0.698727</v>
      </c>
      <c r="Z96" s="1">
        <v>0.6826516</v>
      </c>
      <c r="AA96" s="1">
        <v>0.6800574</v>
      </c>
      <c r="AB96" s="1">
        <v>0.6861314</v>
      </c>
      <c r="AC96" s="1">
        <v>0.6944046</v>
      </c>
      <c r="AD96" s="1">
        <v>0.7070423</v>
      </c>
      <c r="AE96" s="1">
        <v>0.6878613</v>
      </c>
      <c r="AF96" s="1">
        <v>0.6857143</v>
      </c>
      <c r="AG96" s="1">
        <v>0.7007092</v>
      </c>
      <c r="AH96" s="1">
        <v>0.7032349</v>
      </c>
      <c r="AI96" s="1">
        <v>0.6820809</v>
      </c>
      <c r="AJ96" s="1">
        <v>0.6919831</v>
      </c>
      <c r="AK96" s="1">
        <v>0.6924177</v>
      </c>
      <c r="AL96" s="1">
        <v>0.7</v>
      </c>
      <c r="AM96" s="1">
        <v>0.7033898</v>
      </c>
      <c r="AN96" s="1">
        <v>0.6974063</v>
      </c>
      <c r="AO96" s="1">
        <v>0.6851312</v>
      </c>
      <c r="AP96" s="1">
        <v>0.6860465</v>
      </c>
      <c r="AQ96" s="1">
        <v>0.6666667</v>
      </c>
      <c r="AR96" s="1">
        <v>0.660793</v>
      </c>
      <c r="AS96" s="1">
        <v>0.6763425</v>
      </c>
      <c r="AT96" s="1">
        <v>0.7038123</v>
      </c>
      <c r="AU96" s="1">
        <v>0.6920821</v>
      </c>
      <c r="AV96" s="1">
        <v>0.7160121</v>
      </c>
      <c r="AW96" s="1">
        <v>0.701909</v>
      </c>
      <c r="AX96" s="1">
        <v>0.6807229</v>
      </c>
      <c r="AY96" s="1">
        <v>0.7053435</v>
      </c>
      <c r="AZ96" s="1">
        <v>0.6874028</v>
      </c>
      <c r="BA96" s="1">
        <v>0.7138365</v>
      </c>
      <c r="BB96" s="1">
        <v>0.7269939</v>
      </c>
      <c r="BC96" s="1">
        <v>0.7240356</v>
      </c>
      <c r="BD96" s="1">
        <v>0.7155689</v>
      </c>
      <c r="BE96" s="1">
        <v>0.7283407</v>
      </c>
      <c r="BF96" s="1">
        <v>0.7345133</v>
      </c>
      <c r="BG96" s="1">
        <v>0.75</v>
      </c>
      <c r="BH96" s="1">
        <v>0.7546628</v>
      </c>
      <c r="BI96" s="1">
        <v>0.7572254</v>
      </c>
      <c r="BJ96" s="1">
        <v>0.7389444</v>
      </c>
      <c r="BK96" s="1">
        <v>0.7209302</v>
      </c>
      <c r="BL96" s="1">
        <v>0.7285922</v>
      </c>
      <c r="BM96" s="1">
        <v>0.7155172</v>
      </c>
      <c r="BN96" s="1">
        <v>0.7198839</v>
      </c>
      <c r="BO96" s="1">
        <v>0.7182482</v>
      </c>
      <c r="BP96" s="1">
        <v>0.7386861</v>
      </c>
      <c r="BQ96" s="1">
        <v>0.742616</v>
      </c>
      <c r="BR96" s="1">
        <v>0.7359307</v>
      </c>
      <c r="BS96" s="1">
        <v>0.7550432</v>
      </c>
      <c r="BT96" s="1">
        <v>0.776699</v>
      </c>
      <c r="BU96" s="1">
        <v>0.7264957</v>
      </c>
      <c r="BV96" s="1">
        <v>0.715493</v>
      </c>
      <c r="BW96" s="1">
        <v>0.7601683</v>
      </c>
      <c r="BX96" s="1">
        <v>0.75</v>
      </c>
      <c r="BY96" s="1">
        <v>0.7535817</v>
      </c>
      <c r="BZ96" s="1">
        <v>0.7528409</v>
      </c>
      <c r="CA96" s="1">
        <v>0.7624467</v>
      </c>
      <c r="CB96" s="1">
        <v>0.7782427</v>
      </c>
      <c r="CC96" s="1">
        <v>0.7687776</v>
      </c>
      <c r="CD96" s="1">
        <v>0.756447</v>
      </c>
      <c r="CE96" s="1">
        <v>0.7867435</v>
      </c>
      <c r="CF96" s="1">
        <v>0.7819767</v>
      </c>
      <c r="CG96" s="1">
        <v>0.7826087</v>
      </c>
      <c r="CH96" s="1">
        <v>0.7883212</v>
      </c>
      <c r="CI96" s="1">
        <v>0.7617647</v>
      </c>
      <c r="CJ96" s="1">
        <v>0.7605225</v>
      </c>
      <c r="CK96" s="1">
        <v>0.7699115</v>
      </c>
      <c r="CL96" s="1">
        <v>0.8057143</v>
      </c>
      <c r="CM96" s="1">
        <v>0.7864507</v>
      </c>
      <c r="CN96" s="1">
        <v>0.8023952</v>
      </c>
      <c r="CO96" s="1">
        <v>0.8017621</v>
      </c>
      <c r="CP96" s="1">
        <v>0.8157895</v>
      </c>
      <c r="CQ96" s="1">
        <v>0.8450292</v>
      </c>
      <c r="CR96" s="1">
        <v>1</v>
      </c>
    </row>
    <row r="97" s="1" customFormat="1" spans="1:97">
      <c r="A97" s="2" t="s">
        <v>121</v>
      </c>
      <c r="B97" s="1">
        <v>0.5629139</v>
      </c>
      <c r="C97" s="1">
        <v>0.5605096</v>
      </c>
      <c r="D97" s="1">
        <v>0.5652174</v>
      </c>
      <c r="E97" s="1">
        <v>0.5714286</v>
      </c>
      <c r="F97" s="1">
        <v>0.5636071</v>
      </c>
      <c r="G97" s="1">
        <v>0.5963303</v>
      </c>
      <c r="H97" s="1">
        <v>0.5723173</v>
      </c>
      <c r="I97" s="1">
        <v>0.5818713</v>
      </c>
      <c r="J97" s="1">
        <v>0.5835777</v>
      </c>
      <c r="K97" s="1">
        <v>0.5692996</v>
      </c>
      <c r="L97" s="1">
        <v>0.5853659</v>
      </c>
      <c r="M97" s="1">
        <v>0.6003063</v>
      </c>
      <c r="N97" s="1">
        <v>0.6</v>
      </c>
      <c r="O97" s="1">
        <v>0.5801527</v>
      </c>
      <c r="P97" s="1">
        <v>0.574746</v>
      </c>
      <c r="Q97" s="1">
        <v>0.5884058</v>
      </c>
      <c r="R97" s="1">
        <v>0.5797101</v>
      </c>
      <c r="S97" s="1">
        <v>0.5755814</v>
      </c>
      <c r="T97" s="1">
        <v>0.5889213</v>
      </c>
      <c r="U97" s="1">
        <v>0.5652798</v>
      </c>
      <c r="V97" s="1">
        <v>0.5697842</v>
      </c>
      <c r="W97" s="1">
        <v>0.5689405</v>
      </c>
      <c r="X97" s="1">
        <v>0.5887446</v>
      </c>
      <c r="Y97" s="1">
        <v>0.5799701</v>
      </c>
      <c r="Z97" s="1">
        <v>0.5722802</v>
      </c>
      <c r="AA97" s="1">
        <v>0.5705615</v>
      </c>
      <c r="AB97" s="1">
        <v>0.5904173</v>
      </c>
      <c r="AC97" s="1">
        <v>0.5827011</v>
      </c>
      <c r="AD97" s="1">
        <v>0.5684524</v>
      </c>
      <c r="AE97" s="1">
        <v>0.5626911</v>
      </c>
      <c r="AF97" s="1">
        <v>0.5468278</v>
      </c>
      <c r="AG97" s="1">
        <v>0.5847076</v>
      </c>
      <c r="AH97" s="1">
        <v>0.5705795</v>
      </c>
      <c r="AI97" s="1">
        <v>0.6024465</v>
      </c>
      <c r="AJ97" s="1">
        <v>0.5794948</v>
      </c>
      <c r="AK97" s="1">
        <v>0.5900151</v>
      </c>
      <c r="AL97" s="1">
        <v>0.5981873</v>
      </c>
      <c r="AM97" s="1">
        <v>0.5880597</v>
      </c>
      <c r="AN97" s="1">
        <v>0.5945122</v>
      </c>
      <c r="AO97" s="1">
        <v>0.5709877</v>
      </c>
      <c r="AP97" s="1">
        <v>0.5753846</v>
      </c>
      <c r="AQ97" s="1">
        <v>0.5659164</v>
      </c>
      <c r="AR97" s="1">
        <v>0.5785381</v>
      </c>
      <c r="AS97" s="1">
        <v>0.5652842</v>
      </c>
      <c r="AT97" s="1">
        <v>0.5807453</v>
      </c>
      <c r="AU97" s="1">
        <v>0.5900621</v>
      </c>
      <c r="AV97" s="1">
        <v>0.5737179</v>
      </c>
      <c r="AW97" s="1">
        <v>0.5940902</v>
      </c>
      <c r="AX97" s="1">
        <v>0.5750799</v>
      </c>
      <c r="AY97" s="1">
        <v>0.5867099</v>
      </c>
      <c r="AZ97" s="1">
        <v>0.5752066</v>
      </c>
      <c r="BA97" s="1">
        <v>0.5518395</v>
      </c>
      <c r="BB97" s="1">
        <v>0.5667752</v>
      </c>
      <c r="BC97" s="1">
        <v>0.5566038</v>
      </c>
      <c r="BD97" s="1">
        <v>0.5619048</v>
      </c>
      <c r="BE97" s="1">
        <v>0.562986</v>
      </c>
      <c r="BF97" s="1">
        <v>0.565625</v>
      </c>
      <c r="BG97" s="1">
        <v>0.5856698</v>
      </c>
      <c r="BH97" s="1">
        <v>0.5705615</v>
      </c>
      <c r="BI97" s="1">
        <v>0.6055046</v>
      </c>
      <c r="BJ97" s="1">
        <v>0.5852187</v>
      </c>
      <c r="BK97" s="1">
        <v>0.56</v>
      </c>
      <c r="BL97" s="1">
        <v>0.5591398</v>
      </c>
      <c r="BM97" s="1">
        <v>0.5805471</v>
      </c>
      <c r="BN97" s="1">
        <v>0.562212</v>
      </c>
      <c r="BO97" s="1">
        <v>0.5502318</v>
      </c>
      <c r="BP97" s="1">
        <v>0.5842349</v>
      </c>
      <c r="BQ97" s="1">
        <v>0.5676077</v>
      </c>
      <c r="BR97" s="1">
        <v>0.5801527</v>
      </c>
      <c r="BS97" s="1">
        <v>0.5853659</v>
      </c>
      <c r="BT97" s="1">
        <v>0.5827233</v>
      </c>
      <c r="BU97" s="1">
        <v>0.5873494</v>
      </c>
      <c r="BV97" s="1">
        <v>0.5833333</v>
      </c>
      <c r="BW97" s="1">
        <v>0.5866667</v>
      </c>
      <c r="BX97" s="1">
        <v>0.5825826</v>
      </c>
      <c r="BY97" s="1">
        <v>0.5939394</v>
      </c>
      <c r="BZ97" s="1">
        <v>0.5825826</v>
      </c>
      <c r="CA97" s="1">
        <v>0.5684211</v>
      </c>
      <c r="CB97" s="1">
        <v>0.5802651</v>
      </c>
      <c r="CC97" s="1">
        <v>0.5803432</v>
      </c>
      <c r="CD97" s="1">
        <v>0.5939394</v>
      </c>
      <c r="CE97" s="1">
        <v>0.5762195</v>
      </c>
      <c r="CF97" s="1">
        <v>0.5507692</v>
      </c>
      <c r="CG97" s="1">
        <v>0.5766871</v>
      </c>
      <c r="CH97" s="1">
        <v>0.5842349</v>
      </c>
      <c r="CI97" s="1">
        <v>0.5638629</v>
      </c>
      <c r="CJ97" s="1">
        <v>0.5591398</v>
      </c>
      <c r="CK97" s="1">
        <v>0.5625</v>
      </c>
      <c r="CL97" s="1">
        <v>0.5800604</v>
      </c>
      <c r="CM97" s="1">
        <v>0.5585023</v>
      </c>
      <c r="CN97" s="1">
        <v>0.5619048</v>
      </c>
      <c r="CO97" s="1">
        <v>0.5692068</v>
      </c>
      <c r="CP97" s="1">
        <v>0.5696594</v>
      </c>
      <c r="CQ97" s="1">
        <v>0.5727554</v>
      </c>
      <c r="CR97" s="1">
        <v>0.5967742</v>
      </c>
      <c r="CS97" s="1">
        <v>1</v>
      </c>
    </row>
    <row r="98" s="1" customFormat="1" spans="1:98">
      <c r="A98" s="14" t="s">
        <v>122</v>
      </c>
      <c r="B98" s="1">
        <v>0.5838509</v>
      </c>
      <c r="C98" s="1">
        <v>0.5988024</v>
      </c>
      <c r="D98" s="1">
        <v>0.5847953</v>
      </c>
      <c r="E98" s="1">
        <v>0.6059701</v>
      </c>
      <c r="F98" s="1">
        <v>0.5779123</v>
      </c>
      <c r="G98" s="1">
        <v>0.5965418</v>
      </c>
      <c r="H98" s="1">
        <v>0.5885798</v>
      </c>
      <c r="I98" s="1">
        <v>0.6132597</v>
      </c>
      <c r="J98" s="1">
        <v>0.6121884</v>
      </c>
      <c r="K98" s="1">
        <v>0.604782</v>
      </c>
      <c r="L98" s="1">
        <v>0.612069</v>
      </c>
      <c r="M98" s="1">
        <v>0.6118326</v>
      </c>
      <c r="N98" s="1">
        <v>0.6140845</v>
      </c>
      <c r="O98" s="1">
        <v>0.5985612</v>
      </c>
      <c r="P98" s="1">
        <v>0.600823</v>
      </c>
      <c r="Q98" s="1">
        <v>0.6191781</v>
      </c>
      <c r="R98" s="1">
        <v>0.6191781</v>
      </c>
      <c r="S98" s="1">
        <v>0.5961538</v>
      </c>
      <c r="T98" s="1">
        <v>0.6143251</v>
      </c>
      <c r="U98" s="1">
        <v>0.5807327</v>
      </c>
      <c r="V98" s="1">
        <v>0.5986395</v>
      </c>
      <c r="W98" s="1">
        <v>0.5898491</v>
      </c>
      <c r="X98" s="1">
        <v>0.6111869</v>
      </c>
      <c r="Y98" s="1">
        <v>0.6177715</v>
      </c>
      <c r="Z98" s="1">
        <v>0.6104079</v>
      </c>
      <c r="AA98" s="1">
        <v>0.6037196</v>
      </c>
      <c r="AB98" s="1">
        <v>0.6026201</v>
      </c>
      <c r="AC98" s="1">
        <v>0.5922747</v>
      </c>
      <c r="AD98" s="1">
        <v>0.5870787</v>
      </c>
      <c r="AE98" s="1">
        <v>0.5936599</v>
      </c>
      <c r="AF98" s="1">
        <v>0.5783476</v>
      </c>
      <c r="AG98" s="1">
        <v>0.602546</v>
      </c>
      <c r="AH98" s="1">
        <v>0.6143058</v>
      </c>
      <c r="AI98" s="1">
        <v>0.6253602</v>
      </c>
      <c r="AJ98" s="1">
        <v>0.6255259</v>
      </c>
      <c r="AK98" s="1">
        <v>0.6191155</v>
      </c>
      <c r="AL98" s="1">
        <v>0.6324786</v>
      </c>
      <c r="AM98" s="1">
        <v>0.628169</v>
      </c>
      <c r="AN98" s="1">
        <v>0.612069</v>
      </c>
      <c r="AO98" s="1">
        <v>0.5988372</v>
      </c>
      <c r="AP98" s="1">
        <v>0.6115942</v>
      </c>
      <c r="AQ98" s="1">
        <v>0.5981873</v>
      </c>
      <c r="AR98" s="1">
        <v>0.6002928</v>
      </c>
      <c r="AS98" s="1">
        <v>0.5904486</v>
      </c>
      <c r="AT98" s="1">
        <v>0.6052632</v>
      </c>
      <c r="AU98" s="1">
        <v>0.6111111</v>
      </c>
      <c r="AV98" s="1">
        <v>0.6114458</v>
      </c>
      <c r="AW98" s="1">
        <v>0.6090776</v>
      </c>
      <c r="AX98" s="1">
        <v>0.6006006</v>
      </c>
      <c r="AY98" s="1">
        <v>0.5996956</v>
      </c>
      <c r="AZ98" s="1">
        <v>0.6015504</v>
      </c>
      <c r="BA98" s="1">
        <v>0.5736677</v>
      </c>
      <c r="BB98" s="1">
        <v>0.5749235</v>
      </c>
      <c r="BC98" s="1">
        <v>0.6005917</v>
      </c>
      <c r="BD98" s="1">
        <v>0.5850746</v>
      </c>
      <c r="BE98" s="1">
        <v>0.5768668</v>
      </c>
      <c r="BF98" s="1">
        <v>0.5735294</v>
      </c>
      <c r="BG98" s="1">
        <v>0.5953079</v>
      </c>
      <c r="BH98" s="1">
        <v>0.5979971</v>
      </c>
      <c r="BI98" s="1">
        <v>0.6080692</v>
      </c>
      <c r="BJ98" s="1">
        <v>0.6145092</v>
      </c>
      <c r="BK98" s="1">
        <v>0.5768116</v>
      </c>
      <c r="BL98" s="1">
        <v>0.5643994</v>
      </c>
      <c r="BM98" s="1">
        <v>0.5787966</v>
      </c>
      <c r="BN98" s="1">
        <v>0.5701881</v>
      </c>
      <c r="BO98" s="1">
        <v>0.5676856</v>
      </c>
      <c r="BP98" s="1">
        <v>0.5909753</v>
      </c>
      <c r="BQ98" s="1">
        <v>0.6002805</v>
      </c>
      <c r="BR98" s="1">
        <v>0.5870504</v>
      </c>
      <c r="BS98" s="1">
        <v>0.6034483</v>
      </c>
      <c r="BT98" s="1">
        <v>0.6085754</v>
      </c>
      <c r="BU98" s="1">
        <v>0.6221591</v>
      </c>
      <c r="BV98" s="1">
        <v>0.5870787</v>
      </c>
      <c r="BW98" s="1">
        <v>0.6181818</v>
      </c>
      <c r="BX98" s="1">
        <v>0.5949008</v>
      </c>
      <c r="BY98" s="1">
        <v>0.6228571</v>
      </c>
      <c r="BZ98" s="1">
        <v>0.5807365</v>
      </c>
      <c r="CA98" s="1">
        <v>0.5929078</v>
      </c>
      <c r="CB98" s="1">
        <v>0.6036161</v>
      </c>
      <c r="CC98" s="1">
        <v>0.5814978</v>
      </c>
      <c r="CD98" s="1">
        <v>0.5942857</v>
      </c>
      <c r="CE98" s="1">
        <v>0.6091954</v>
      </c>
      <c r="CF98" s="1">
        <v>0.5884058</v>
      </c>
      <c r="CG98" s="1">
        <v>0.5924855</v>
      </c>
      <c r="CH98" s="1">
        <v>0.5997089</v>
      </c>
      <c r="CI98" s="1">
        <v>0.5835777</v>
      </c>
      <c r="CJ98" s="1">
        <v>0.5962373</v>
      </c>
      <c r="CK98" s="1">
        <v>0.5970588</v>
      </c>
      <c r="CL98" s="1">
        <v>0.5925926</v>
      </c>
      <c r="CM98" s="1">
        <v>0.6049927</v>
      </c>
      <c r="CN98" s="1">
        <v>0.5940299</v>
      </c>
      <c r="CO98" s="1">
        <v>0.6032211</v>
      </c>
      <c r="CP98" s="1">
        <v>0.5947522</v>
      </c>
      <c r="CQ98" s="1">
        <v>0.6005831</v>
      </c>
      <c r="CR98" s="1">
        <v>0.6121212</v>
      </c>
      <c r="CS98" s="1">
        <v>0.8102894</v>
      </c>
      <c r="CT98" s="1">
        <v>1</v>
      </c>
    </row>
    <row r="99" s="1" customFormat="1" spans="1:99">
      <c r="A99" s="2" t="s">
        <v>123</v>
      </c>
      <c r="B99" s="1">
        <v>0.5940902</v>
      </c>
      <c r="C99" s="1">
        <v>0.5787106</v>
      </c>
      <c r="D99" s="1">
        <v>0.5885798</v>
      </c>
      <c r="E99" s="1">
        <v>0.6188341</v>
      </c>
      <c r="F99" s="1">
        <v>0.5909091</v>
      </c>
      <c r="G99" s="1">
        <v>0.6089466</v>
      </c>
      <c r="H99" s="1">
        <v>0.5865103</v>
      </c>
      <c r="I99" s="1">
        <v>0.6002766</v>
      </c>
      <c r="J99" s="1">
        <v>0.6074896</v>
      </c>
      <c r="K99" s="1">
        <v>0.6</v>
      </c>
      <c r="L99" s="1">
        <v>0.5928058</v>
      </c>
      <c r="M99" s="1">
        <v>0.6011561</v>
      </c>
      <c r="N99" s="1">
        <v>0.5980254</v>
      </c>
      <c r="O99" s="1">
        <v>0.5965418</v>
      </c>
      <c r="P99" s="1">
        <v>0.5961538</v>
      </c>
      <c r="Q99" s="1">
        <v>0.600823</v>
      </c>
      <c r="R99" s="1">
        <v>0.5953361</v>
      </c>
      <c r="S99" s="1">
        <v>0.5887208</v>
      </c>
      <c r="T99" s="1">
        <v>0.6124138</v>
      </c>
      <c r="U99" s="1">
        <v>0.5951087</v>
      </c>
      <c r="V99" s="1">
        <v>0.5885559</v>
      </c>
      <c r="W99" s="1">
        <v>0.5961538</v>
      </c>
      <c r="X99" s="1">
        <v>0.5928962</v>
      </c>
      <c r="Y99" s="1">
        <v>0.5988701</v>
      </c>
      <c r="Z99" s="1">
        <v>0.6056338</v>
      </c>
      <c r="AA99" s="1">
        <v>0.6074499</v>
      </c>
      <c r="AB99" s="1">
        <v>0.6180758</v>
      </c>
      <c r="AC99" s="1">
        <v>0.5959885</v>
      </c>
      <c r="AD99" s="1">
        <v>0.5907173</v>
      </c>
      <c r="AE99" s="1">
        <v>0.5887446</v>
      </c>
      <c r="AF99" s="1">
        <v>0.5734665</v>
      </c>
      <c r="AG99" s="1">
        <v>0.6033994</v>
      </c>
      <c r="AH99" s="1">
        <v>0.6011236</v>
      </c>
      <c r="AI99" s="1">
        <v>0.6089466</v>
      </c>
      <c r="AJ99" s="1">
        <v>0.6011236</v>
      </c>
      <c r="AK99" s="1">
        <v>0.6142857</v>
      </c>
      <c r="AL99" s="1">
        <v>0.6191155</v>
      </c>
      <c r="AM99" s="1">
        <v>0.6177715</v>
      </c>
      <c r="AN99" s="1">
        <v>0.6215827</v>
      </c>
      <c r="AO99" s="1">
        <v>0.5967977</v>
      </c>
      <c r="AP99" s="1">
        <v>0.5921626</v>
      </c>
      <c r="AQ99" s="1">
        <v>0.5990923</v>
      </c>
      <c r="AR99" s="1">
        <v>0.5982405</v>
      </c>
      <c r="AS99" s="1">
        <v>0.6086957</v>
      </c>
      <c r="AT99" s="1">
        <v>0.5856515</v>
      </c>
      <c r="AU99" s="1">
        <v>0.5973646</v>
      </c>
      <c r="AV99" s="1">
        <v>0.5761689</v>
      </c>
      <c r="AW99" s="1">
        <v>0.5865103</v>
      </c>
      <c r="AX99" s="1">
        <v>0.5984962</v>
      </c>
      <c r="AY99" s="1">
        <v>0.6128049</v>
      </c>
      <c r="AZ99" s="1">
        <v>0.6024845</v>
      </c>
      <c r="BA99" s="1">
        <v>0.5902669</v>
      </c>
      <c r="BB99" s="1">
        <v>0.5880551</v>
      </c>
      <c r="BC99" s="1">
        <v>0.5837037</v>
      </c>
      <c r="BD99" s="1">
        <v>0.5859492</v>
      </c>
      <c r="BE99" s="1">
        <v>0.5894428</v>
      </c>
      <c r="BF99" s="1">
        <v>0.5596465</v>
      </c>
      <c r="BG99" s="1">
        <v>0.5932452</v>
      </c>
      <c r="BH99" s="1">
        <v>0.5988539</v>
      </c>
      <c r="BI99" s="1">
        <v>0.5887446</v>
      </c>
      <c r="BJ99" s="1">
        <v>0.6153846</v>
      </c>
      <c r="BK99" s="1">
        <v>0.5660377</v>
      </c>
      <c r="BL99" s="1">
        <v>0.5710145</v>
      </c>
      <c r="BM99" s="1">
        <v>0.5824964</v>
      </c>
      <c r="BN99" s="1">
        <v>0.5884058</v>
      </c>
      <c r="BO99" s="1">
        <v>0.5714286</v>
      </c>
      <c r="BP99" s="1">
        <v>0.5918367</v>
      </c>
      <c r="BQ99" s="1">
        <v>0.5955056</v>
      </c>
      <c r="BR99" s="1">
        <v>0.5965418</v>
      </c>
      <c r="BS99" s="1">
        <v>0.5870504</v>
      </c>
      <c r="BT99" s="1">
        <v>0.5955679</v>
      </c>
      <c r="BU99" s="1">
        <v>0.5974395</v>
      </c>
      <c r="BV99" s="1">
        <v>0.5991561</v>
      </c>
      <c r="BW99" s="1">
        <v>0.605042</v>
      </c>
      <c r="BX99" s="1">
        <v>0.6099291</v>
      </c>
      <c r="BY99" s="1">
        <v>0.6123033</v>
      </c>
      <c r="BZ99" s="1">
        <v>0.5900709</v>
      </c>
      <c r="CA99" s="1">
        <v>0.6051136</v>
      </c>
      <c r="CB99" s="1">
        <v>0.6100279</v>
      </c>
      <c r="CC99" s="1">
        <v>0.6058824</v>
      </c>
      <c r="CD99" s="1">
        <v>0.6180258</v>
      </c>
      <c r="CE99" s="1">
        <v>0.6071942</v>
      </c>
      <c r="CF99" s="1">
        <v>0.5805515</v>
      </c>
      <c r="CG99" s="1">
        <v>0.6049204</v>
      </c>
      <c r="CH99" s="1">
        <v>0.5976676</v>
      </c>
      <c r="CI99" s="1">
        <v>0.6020558</v>
      </c>
      <c r="CJ99" s="1">
        <v>0.6</v>
      </c>
      <c r="CK99" s="1">
        <v>0.5979381</v>
      </c>
      <c r="CL99" s="1">
        <v>0.6077033</v>
      </c>
      <c r="CM99" s="1">
        <v>0.5970588</v>
      </c>
      <c r="CN99" s="1">
        <v>0.5949178</v>
      </c>
      <c r="CO99" s="1">
        <v>0.5953079</v>
      </c>
      <c r="CP99" s="1">
        <v>0.6043796</v>
      </c>
      <c r="CQ99" s="1">
        <v>0.5927007</v>
      </c>
      <c r="CR99" s="1">
        <v>0.6191199</v>
      </c>
      <c r="CS99" s="1">
        <v>0.763285</v>
      </c>
      <c r="CT99" s="1">
        <v>0.7927383</v>
      </c>
      <c r="CU99" s="1">
        <v>1</v>
      </c>
    </row>
    <row r="100" s="1" customFormat="1" spans="1:100">
      <c r="A100" s="2" t="s">
        <v>124</v>
      </c>
      <c r="B100" s="1">
        <v>0.6061538</v>
      </c>
      <c r="C100" s="1">
        <v>0.6053412</v>
      </c>
      <c r="D100" s="1">
        <v>0.5913043</v>
      </c>
      <c r="E100" s="1">
        <v>0.6242604</v>
      </c>
      <c r="F100" s="1">
        <v>0.5757121</v>
      </c>
      <c r="G100" s="1">
        <v>0.6028571</v>
      </c>
      <c r="H100" s="1">
        <v>0.5834543</v>
      </c>
      <c r="I100" s="1">
        <v>0.6164384</v>
      </c>
      <c r="J100" s="1">
        <v>0.6098901</v>
      </c>
      <c r="K100" s="1">
        <v>0.6080893</v>
      </c>
      <c r="L100" s="1">
        <v>0.6039886</v>
      </c>
      <c r="M100" s="1">
        <v>0.6180258</v>
      </c>
      <c r="N100" s="1">
        <v>0.6061453</v>
      </c>
      <c r="O100" s="1">
        <v>0.6048502</v>
      </c>
      <c r="P100" s="1">
        <v>0.5931973</v>
      </c>
      <c r="Q100" s="1">
        <v>0.6059783</v>
      </c>
      <c r="R100" s="1">
        <v>0.5923913</v>
      </c>
      <c r="S100" s="1">
        <v>0.5967302</v>
      </c>
      <c r="T100" s="1">
        <v>0.6010929</v>
      </c>
      <c r="U100" s="1">
        <v>0.6002692</v>
      </c>
      <c r="V100" s="1">
        <v>0.5910931</v>
      </c>
      <c r="W100" s="1">
        <v>0.5959184</v>
      </c>
      <c r="X100" s="1">
        <v>0.6062246</v>
      </c>
      <c r="Y100" s="1">
        <v>0.6125874</v>
      </c>
      <c r="Z100" s="1">
        <v>0.5969317</v>
      </c>
      <c r="AA100" s="1">
        <v>0.6042553</v>
      </c>
      <c r="AB100" s="1">
        <v>0.6118326</v>
      </c>
      <c r="AC100" s="1">
        <v>0.6014184</v>
      </c>
      <c r="AD100" s="1">
        <v>0.5961003</v>
      </c>
      <c r="AE100" s="1">
        <v>0.5857143</v>
      </c>
      <c r="AF100" s="1">
        <v>0.5875706</v>
      </c>
      <c r="AG100" s="1">
        <v>0.6115007</v>
      </c>
      <c r="AH100" s="1">
        <v>0.5897079</v>
      </c>
      <c r="AI100" s="1">
        <v>0.6142857</v>
      </c>
      <c r="AJ100" s="1">
        <v>0.6175243</v>
      </c>
      <c r="AK100" s="1">
        <v>0.6195191</v>
      </c>
      <c r="AL100" s="1">
        <v>0.6186441</v>
      </c>
      <c r="AM100" s="1">
        <v>0.622905</v>
      </c>
      <c r="AN100" s="1">
        <v>0.6153846</v>
      </c>
      <c r="AO100" s="1">
        <v>0.6051873</v>
      </c>
      <c r="AP100" s="1">
        <v>0.6005747</v>
      </c>
      <c r="AQ100" s="1">
        <v>0.5988024</v>
      </c>
      <c r="AR100" s="1">
        <v>0.6008708</v>
      </c>
      <c r="AS100" s="1">
        <v>0.5997131</v>
      </c>
      <c r="AT100" s="1">
        <v>0.6057971</v>
      </c>
      <c r="AU100" s="1">
        <v>0.5971014</v>
      </c>
      <c r="AV100" s="1">
        <v>0.5910448</v>
      </c>
      <c r="AW100" s="1">
        <v>0.6037736</v>
      </c>
      <c r="AX100" s="1">
        <v>0.610119</v>
      </c>
      <c r="AY100" s="1">
        <v>0.627451</v>
      </c>
      <c r="AZ100" s="1">
        <v>0.6236559</v>
      </c>
      <c r="BA100" s="1">
        <v>0.5931677</v>
      </c>
      <c r="BB100" s="1">
        <v>0.5969697</v>
      </c>
      <c r="BC100" s="1">
        <v>0.601173</v>
      </c>
      <c r="BD100" s="1">
        <v>0.6065089</v>
      </c>
      <c r="BE100" s="1">
        <v>0.6066763</v>
      </c>
      <c r="BF100" s="1">
        <v>0.5801749</v>
      </c>
      <c r="BG100" s="1">
        <v>0.6046512</v>
      </c>
      <c r="BH100" s="1">
        <v>0.6099291</v>
      </c>
      <c r="BI100" s="1">
        <v>0.6285714</v>
      </c>
      <c r="BJ100" s="1">
        <v>0.6177715</v>
      </c>
      <c r="BK100" s="1">
        <v>0.591954</v>
      </c>
      <c r="BL100" s="1">
        <v>0.6111908</v>
      </c>
      <c r="BM100" s="1">
        <v>0.5994318</v>
      </c>
      <c r="BN100" s="1">
        <v>0.5968436</v>
      </c>
      <c r="BO100" s="1">
        <v>0.5887446</v>
      </c>
      <c r="BP100" s="1">
        <v>0.6002886</v>
      </c>
      <c r="BQ100" s="1">
        <v>0.6036161</v>
      </c>
      <c r="BR100" s="1">
        <v>0.6134094</v>
      </c>
      <c r="BS100" s="1">
        <v>0.6039886</v>
      </c>
      <c r="BT100" s="1">
        <v>0.6145405</v>
      </c>
      <c r="BU100" s="1">
        <v>0.6140845</v>
      </c>
      <c r="BV100" s="1">
        <v>0.5933148</v>
      </c>
      <c r="BW100" s="1">
        <v>0.6213592</v>
      </c>
      <c r="BX100" s="1">
        <v>0.6235955</v>
      </c>
      <c r="BY100" s="1">
        <v>0.6260623</v>
      </c>
      <c r="BZ100" s="1">
        <v>0.6123596</v>
      </c>
      <c r="CA100" s="1">
        <v>0.5991561</v>
      </c>
      <c r="CB100" s="1">
        <v>0.6124138</v>
      </c>
      <c r="CC100" s="1">
        <v>0.6113537</v>
      </c>
      <c r="CD100" s="1">
        <v>0.631728</v>
      </c>
      <c r="CE100" s="1">
        <v>0.6296296</v>
      </c>
      <c r="CF100" s="1">
        <v>0.591954</v>
      </c>
      <c r="CG100" s="1">
        <v>0.6160458</v>
      </c>
      <c r="CH100" s="1">
        <v>0.6291486</v>
      </c>
      <c r="CI100" s="1">
        <v>0.6075581</v>
      </c>
      <c r="CJ100" s="1">
        <v>0.6140603</v>
      </c>
      <c r="CK100" s="1">
        <v>0.6122449</v>
      </c>
      <c r="CL100" s="1">
        <v>0.6186441</v>
      </c>
      <c r="CM100" s="1">
        <v>0.5997089</v>
      </c>
      <c r="CN100" s="1">
        <v>0.6005917</v>
      </c>
      <c r="CO100" s="1">
        <v>0.5979681</v>
      </c>
      <c r="CP100" s="1">
        <v>0.6098266</v>
      </c>
      <c r="CQ100" s="1">
        <v>0.5924855</v>
      </c>
      <c r="CR100" s="1">
        <v>0.6306306</v>
      </c>
      <c r="CS100" s="1">
        <v>0.7643312</v>
      </c>
      <c r="CT100" s="1">
        <v>0.7874251</v>
      </c>
      <c r="CU100" s="1">
        <v>0.8635682</v>
      </c>
      <c r="CV100" s="1">
        <v>1</v>
      </c>
    </row>
    <row r="101" s="1" customFormat="1" spans="1:101">
      <c r="A101" s="2" t="s">
        <v>125</v>
      </c>
      <c r="B101" s="1">
        <v>0.6003017</v>
      </c>
      <c r="C101" s="1">
        <v>0.6084425</v>
      </c>
      <c r="D101" s="1">
        <v>0.6059744</v>
      </c>
      <c r="E101" s="1">
        <v>0.6153846</v>
      </c>
      <c r="F101" s="1">
        <v>0.5882353</v>
      </c>
      <c r="G101" s="1">
        <v>0.6255259</v>
      </c>
      <c r="H101" s="1">
        <v>0.6296296</v>
      </c>
      <c r="I101" s="1">
        <v>0.6244953</v>
      </c>
      <c r="J101" s="1">
        <v>0.6261808</v>
      </c>
      <c r="K101" s="1">
        <v>0.6383562</v>
      </c>
      <c r="L101" s="1">
        <v>0.6461538</v>
      </c>
      <c r="M101" s="1">
        <v>0.6348315</v>
      </c>
      <c r="N101" s="1">
        <v>0.6502058</v>
      </c>
      <c r="O101" s="1">
        <v>0.6498599</v>
      </c>
      <c r="P101" s="1">
        <v>0.6149733</v>
      </c>
      <c r="Q101" s="1">
        <v>0.635514</v>
      </c>
      <c r="R101" s="1">
        <v>0.6141522</v>
      </c>
      <c r="S101" s="1">
        <v>0.6291834</v>
      </c>
      <c r="T101" s="1">
        <v>0.6362416</v>
      </c>
      <c r="U101" s="1">
        <v>0.6296296</v>
      </c>
      <c r="V101" s="1">
        <v>0.6366048</v>
      </c>
      <c r="W101" s="1">
        <v>0.6283422</v>
      </c>
      <c r="X101" s="1">
        <v>0.6382979</v>
      </c>
      <c r="Y101" s="1">
        <v>0.6401099</v>
      </c>
      <c r="Z101" s="1">
        <v>0.6136986</v>
      </c>
      <c r="AA101" s="1">
        <v>0.6350975</v>
      </c>
      <c r="AB101" s="1">
        <v>0.6203966</v>
      </c>
      <c r="AC101" s="1">
        <v>0.6044568</v>
      </c>
      <c r="AD101" s="1">
        <v>0.621067</v>
      </c>
      <c r="AE101" s="1">
        <v>0.6227209</v>
      </c>
      <c r="AF101" s="1">
        <v>0.6019417</v>
      </c>
      <c r="AG101" s="1">
        <v>0.6391185</v>
      </c>
      <c r="AH101" s="1">
        <v>0.636612</v>
      </c>
      <c r="AI101" s="1">
        <v>0.6395512</v>
      </c>
      <c r="AJ101" s="1">
        <v>0.647541</v>
      </c>
      <c r="AK101" s="1">
        <v>0.6277778</v>
      </c>
      <c r="AL101" s="1">
        <v>0.6380028</v>
      </c>
      <c r="AM101" s="1">
        <v>0.6529492</v>
      </c>
      <c r="AN101" s="1">
        <v>0.648951</v>
      </c>
      <c r="AO101" s="1">
        <v>0.6166902</v>
      </c>
      <c r="AP101" s="1">
        <v>0.6318759</v>
      </c>
      <c r="AQ101" s="1">
        <v>0.6196769</v>
      </c>
      <c r="AR101" s="1">
        <v>0.6239316</v>
      </c>
      <c r="AS101" s="1">
        <v>0.6140845</v>
      </c>
      <c r="AT101" s="1">
        <v>0.6116643</v>
      </c>
      <c r="AU101" s="1">
        <v>0.625889</v>
      </c>
      <c r="AV101" s="1">
        <v>0.6266471</v>
      </c>
      <c r="AW101" s="1">
        <v>0.6210826</v>
      </c>
      <c r="AX101" s="1">
        <v>0.6189781</v>
      </c>
      <c r="AY101" s="1">
        <v>0.6183432</v>
      </c>
      <c r="AZ101" s="1">
        <v>0.6325301</v>
      </c>
      <c r="BA101" s="1">
        <v>0.6210046</v>
      </c>
      <c r="BB101" s="1">
        <v>0.6210996</v>
      </c>
      <c r="BC101" s="1">
        <v>0.6100719</v>
      </c>
      <c r="BD101" s="1">
        <v>0.6357039</v>
      </c>
      <c r="BE101" s="1">
        <v>0.6096866</v>
      </c>
      <c r="BF101" s="1">
        <v>0.6180258</v>
      </c>
      <c r="BG101" s="1">
        <v>0.636234</v>
      </c>
      <c r="BH101" s="1">
        <v>0.6573816</v>
      </c>
      <c r="BI101" s="1">
        <v>0.6423562</v>
      </c>
      <c r="BJ101" s="1">
        <v>0.6509695</v>
      </c>
      <c r="BK101" s="1">
        <v>0.6234133</v>
      </c>
      <c r="BL101" s="1">
        <v>0.628169</v>
      </c>
      <c r="BM101" s="1">
        <v>0.6304045</v>
      </c>
      <c r="BN101" s="1">
        <v>0.6338028</v>
      </c>
      <c r="BO101" s="1">
        <v>0.611898</v>
      </c>
      <c r="BP101" s="1">
        <v>0.6288952</v>
      </c>
      <c r="BQ101" s="1">
        <v>0.6420765</v>
      </c>
      <c r="BR101" s="1">
        <v>0.6554622</v>
      </c>
      <c r="BS101" s="1">
        <v>0.6293706</v>
      </c>
      <c r="BT101" s="1">
        <v>0.6657682</v>
      </c>
      <c r="BU101" s="1">
        <v>0.6279391</v>
      </c>
      <c r="BV101" s="1">
        <v>0.6320109</v>
      </c>
      <c r="BW101" s="1">
        <v>0.6376022</v>
      </c>
      <c r="BX101" s="1">
        <v>0.6455172</v>
      </c>
      <c r="BY101" s="1">
        <v>0.650904</v>
      </c>
      <c r="BZ101" s="1">
        <v>0.6372414</v>
      </c>
      <c r="CA101" s="1">
        <v>0.6325967</v>
      </c>
      <c r="CB101" s="1">
        <v>0.6476965</v>
      </c>
      <c r="CC101" s="1">
        <v>0.62</v>
      </c>
      <c r="CD101" s="1">
        <v>0.6369958</v>
      </c>
      <c r="CE101" s="1">
        <v>0.634965</v>
      </c>
      <c r="CF101" s="1">
        <v>0.6177715</v>
      </c>
      <c r="CG101" s="1">
        <v>0.6329114</v>
      </c>
      <c r="CH101" s="1">
        <v>0.6203966</v>
      </c>
      <c r="CI101" s="1">
        <v>0.6105563</v>
      </c>
      <c r="CJ101" s="1">
        <v>0.6366197</v>
      </c>
      <c r="CK101" s="1">
        <v>0.6294707</v>
      </c>
      <c r="CL101" s="1">
        <v>0.6435506</v>
      </c>
      <c r="CM101" s="1">
        <v>0.6171429</v>
      </c>
      <c r="CN101" s="1">
        <v>0.6182874</v>
      </c>
      <c r="CO101" s="1">
        <v>0.6125356</v>
      </c>
      <c r="CP101" s="1">
        <v>0.6326241</v>
      </c>
      <c r="CQ101" s="1">
        <v>0.6382979</v>
      </c>
      <c r="CR101" s="1">
        <v>0.6509573</v>
      </c>
      <c r="CS101" s="1">
        <v>0.7394696</v>
      </c>
      <c r="CT101" s="1">
        <v>0.7518355</v>
      </c>
      <c r="CU101" s="1">
        <v>0.8</v>
      </c>
      <c r="CV101" s="1">
        <v>0.8180495</v>
      </c>
      <c r="CW101" s="1">
        <v>1</v>
      </c>
    </row>
    <row r="102" s="1" customFormat="1" spans="1:102">
      <c r="A102" s="2" t="s">
        <v>126</v>
      </c>
      <c r="B102" s="1">
        <v>0.5824345</v>
      </c>
      <c r="C102" s="1">
        <v>0.5884101</v>
      </c>
      <c r="D102" s="1">
        <v>0.6008708</v>
      </c>
      <c r="E102" s="1">
        <v>0.6014815</v>
      </c>
      <c r="F102" s="1">
        <v>0.5765766</v>
      </c>
      <c r="G102" s="1">
        <v>0.5979971</v>
      </c>
      <c r="H102" s="1">
        <v>0.5930233</v>
      </c>
      <c r="I102" s="1">
        <v>0.611797</v>
      </c>
      <c r="J102" s="1">
        <v>0.6162311</v>
      </c>
      <c r="K102" s="1">
        <v>0.6117318</v>
      </c>
      <c r="L102" s="1">
        <v>0.6191155</v>
      </c>
      <c r="M102" s="1">
        <v>0.6217765</v>
      </c>
      <c r="N102" s="1">
        <v>0.6153846</v>
      </c>
      <c r="O102" s="1">
        <v>0.6285714</v>
      </c>
      <c r="P102" s="1">
        <v>0.5858311</v>
      </c>
      <c r="Q102" s="1">
        <v>0.5931973</v>
      </c>
      <c r="R102" s="1">
        <v>0.6068027</v>
      </c>
      <c r="S102" s="1">
        <v>0.5948158</v>
      </c>
      <c r="T102" s="1">
        <v>0.6155951</v>
      </c>
      <c r="U102" s="1">
        <v>0.5768194</v>
      </c>
      <c r="V102" s="1">
        <v>0.5918919</v>
      </c>
      <c r="W102" s="1">
        <v>0.599455</v>
      </c>
      <c r="X102" s="1">
        <v>0.601626</v>
      </c>
      <c r="Y102" s="1">
        <v>0.6106443</v>
      </c>
      <c r="Z102" s="1">
        <v>0.6005587</v>
      </c>
      <c r="AA102" s="1">
        <v>0.6136364</v>
      </c>
      <c r="AB102" s="1">
        <v>0.6098266</v>
      </c>
      <c r="AC102" s="1">
        <v>0.59375</v>
      </c>
      <c r="AD102" s="1">
        <v>0.5885635</v>
      </c>
      <c r="AE102" s="1">
        <v>0.6037196</v>
      </c>
      <c r="AF102" s="1">
        <v>0.5855728</v>
      </c>
      <c r="AG102" s="1">
        <v>0.6123596</v>
      </c>
      <c r="AH102" s="1">
        <v>0.5933148</v>
      </c>
      <c r="AI102" s="1">
        <v>0.6151645</v>
      </c>
      <c r="AJ102" s="1">
        <v>0.6155989</v>
      </c>
      <c r="AK102" s="1">
        <v>0.6090652</v>
      </c>
      <c r="AL102" s="1">
        <v>0.6138614</v>
      </c>
      <c r="AM102" s="1">
        <v>0.6265734</v>
      </c>
      <c r="AN102" s="1">
        <v>0.6276748</v>
      </c>
      <c r="AO102" s="1">
        <v>0.6002886</v>
      </c>
      <c r="AP102" s="1">
        <v>0.6158273</v>
      </c>
      <c r="AQ102" s="1">
        <v>0.5967016</v>
      </c>
      <c r="AR102" s="1">
        <v>0.5930233</v>
      </c>
      <c r="AS102" s="1">
        <v>0.5977011</v>
      </c>
      <c r="AT102" s="1">
        <v>0.5892598</v>
      </c>
      <c r="AU102" s="1">
        <v>0.6037736</v>
      </c>
      <c r="AV102" s="1">
        <v>0.5829596</v>
      </c>
      <c r="AW102" s="1">
        <v>0.6162791</v>
      </c>
      <c r="AX102" s="1">
        <v>0.5931446</v>
      </c>
      <c r="AY102" s="1">
        <v>0.5861027</v>
      </c>
      <c r="AZ102" s="1">
        <v>0.6030769</v>
      </c>
      <c r="BA102" s="1">
        <v>0.5785381</v>
      </c>
      <c r="BB102" s="1">
        <v>0.5918058</v>
      </c>
      <c r="BC102" s="1">
        <v>0.5961821</v>
      </c>
      <c r="BD102" s="1">
        <v>0.6044444</v>
      </c>
      <c r="BE102" s="1">
        <v>0.5872093</v>
      </c>
      <c r="BF102" s="1">
        <v>0.5664234</v>
      </c>
      <c r="BG102" s="1">
        <v>0.588064</v>
      </c>
      <c r="BH102" s="1">
        <v>0.6164773</v>
      </c>
      <c r="BI102" s="1">
        <v>0.6037196</v>
      </c>
      <c r="BJ102" s="1">
        <v>0.6045198</v>
      </c>
      <c r="BK102" s="1">
        <v>0.581295</v>
      </c>
      <c r="BL102" s="1">
        <v>0.5833333</v>
      </c>
      <c r="BM102" s="1">
        <v>0.5974395</v>
      </c>
      <c r="BN102" s="1">
        <v>0.6034483</v>
      </c>
      <c r="BO102" s="1">
        <v>0.5924855</v>
      </c>
      <c r="BP102" s="1">
        <v>0.5867052</v>
      </c>
      <c r="BQ102" s="1">
        <v>0.6100279</v>
      </c>
      <c r="BR102" s="1">
        <v>0.6</v>
      </c>
      <c r="BS102" s="1">
        <v>0.5791726</v>
      </c>
      <c r="BT102" s="1">
        <v>0.6126374</v>
      </c>
      <c r="BU102" s="1">
        <v>0.6177715</v>
      </c>
      <c r="BV102" s="1">
        <v>0.5997211</v>
      </c>
      <c r="BW102" s="1">
        <v>0.6111111</v>
      </c>
      <c r="BX102" s="1">
        <v>0.6132208</v>
      </c>
      <c r="BY102" s="1">
        <v>0.6099291</v>
      </c>
      <c r="BZ102" s="1">
        <v>0.5850914</v>
      </c>
      <c r="CA102" s="1">
        <v>0.6084507</v>
      </c>
      <c r="CB102" s="1">
        <v>0.5911602</v>
      </c>
      <c r="CC102" s="1">
        <v>0.5830904</v>
      </c>
      <c r="CD102" s="1">
        <v>0.6070922</v>
      </c>
      <c r="CE102" s="1">
        <v>0.6105563</v>
      </c>
      <c r="CF102" s="1">
        <v>0.6014388</v>
      </c>
      <c r="CG102" s="1">
        <v>0.5939742</v>
      </c>
      <c r="CH102" s="1">
        <v>0.5867052</v>
      </c>
      <c r="CI102" s="1">
        <v>0.5822416</v>
      </c>
      <c r="CJ102" s="1">
        <v>0.6063218</v>
      </c>
      <c r="CK102" s="1">
        <v>0.5868613</v>
      </c>
      <c r="CL102" s="1">
        <v>0.5968883</v>
      </c>
      <c r="CM102" s="1">
        <v>0.5918367</v>
      </c>
      <c r="CN102" s="1">
        <v>0.5925926</v>
      </c>
      <c r="CO102" s="1">
        <v>0.5784884</v>
      </c>
      <c r="CP102" s="1">
        <v>0.5991317</v>
      </c>
      <c r="CQ102" s="1">
        <v>0.5846599</v>
      </c>
      <c r="CR102" s="1">
        <v>0.5984962</v>
      </c>
      <c r="CS102" s="1">
        <v>0.7304625</v>
      </c>
      <c r="CT102" s="1">
        <v>0.7436282</v>
      </c>
      <c r="CU102" s="1">
        <v>0.7957958</v>
      </c>
      <c r="CV102" s="1">
        <v>0.7994056</v>
      </c>
      <c r="CW102" s="1">
        <v>0.8367347</v>
      </c>
      <c r="CX102" s="1">
        <v>1</v>
      </c>
    </row>
    <row r="103" s="1" customFormat="1" spans="1:103">
      <c r="A103" s="2" t="s">
        <v>127</v>
      </c>
      <c r="B103" s="1">
        <v>0.5864662</v>
      </c>
      <c r="C103" s="1">
        <v>0.5834543</v>
      </c>
      <c r="D103" s="1">
        <v>0.587234</v>
      </c>
      <c r="E103" s="1">
        <v>0.5991317</v>
      </c>
      <c r="F103" s="1">
        <v>0.5718475</v>
      </c>
      <c r="G103" s="1">
        <v>0.6125874</v>
      </c>
      <c r="H103" s="1">
        <v>0.6079545</v>
      </c>
      <c r="I103" s="1">
        <v>0.6228188</v>
      </c>
      <c r="J103" s="1">
        <v>0.6271871</v>
      </c>
      <c r="K103" s="1">
        <v>0.6038251</v>
      </c>
      <c r="L103" s="1">
        <v>0.6192469</v>
      </c>
      <c r="M103" s="1">
        <v>0.6302521</v>
      </c>
      <c r="N103" s="1">
        <v>0.6402189</v>
      </c>
      <c r="O103" s="1">
        <v>0.6256983</v>
      </c>
      <c r="P103" s="1">
        <v>0.6133333</v>
      </c>
      <c r="Q103" s="1">
        <v>0.6258322</v>
      </c>
      <c r="R103" s="1">
        <v>0.6098535</v>
      </c>
      <c r="S103" s="1">
        <v>0.6168224</v>
      </c>
      <c r="T103" s="1">
        <v>0.626506</v>
      </c>
      <c r="U103" s="1">
        <v>0.5989446</v>
      </c>
      <c r="V103" s="1">
        <v>0.6084656</v>
      </c>
      <c r="W103" s="1">
        <v>0.6053333</v>
      </c>
      <c r="X103" s="1">
        <v>0.6180371</v>
      </c>
      <c r="Y103" s="1">
        <v>0.6273973</v>
      </c>
      <c r="Z103" s="1">
        <v>0.6065574</v>
      </c>
      <c r="AA103" s="1">
        <v>0.5888889</v>
      </c>
      <c r="AB103" s="1">
        <v>0.6129944</v>
      </c>
      <c r="AC103" s="1">
        <v>0.6027778</v>
      </c>
      <c r="AD103" s="1">
        <v>0.6057299</v>
      </c>
      <c r="AE103" s="1">
        <v>0.5986014</v>
      </c>
      <c r="AF103" s="1">
        <v>0.5975104</v>
      </c>
      <c r="AG103" s="1">
        <v>0.6318681</v>
      </c>
      <c r="AH103" s="1">
        <v>0.6076294</v>
      </c>
      <c r="AI103" s="1">
        <v>0.634965</v>
      </c>
      <c r="AJ103" s="1">
        <v>0.6239782</v>
      </c>
      <c r="AK103" s="1">
        <v>0.6094183</v>
      </c>
      <c r="AL103" s="1">
        <v>0.6307054</v>
      </c>
      <c r="AM103" s="1">
        <v>0.6320109</v>
      </c>
      <c r="AN103" s="1">
        <v>0.6415621</v>
      </c>
      <c r="AO103" s="1">
        <v>0.6093089</v>
      </c>
      <c r="AP103" s="1">
        <v>0.5991561</v>
      </c>
      <c r="AQ103" s="1">
        <v>0.6002928</v>
      </c>
      <c r="AR103" s="1">
        <v>0.6164773</v>
      </c>
      <c r="AS103" s="1">
        <v>0.6067416</v>
      </c>
      <c r="AT103" s="1">
        <v>0.6099291</v>
      </c>
      <c r="AU103" s="1">
        <v>0.6326241</v>
      </c>
      <c r="AV103" s="1">
        <v>0.5927007</v>
      </c>
      <c r="AW103" s="1">
        <v>0.625</v>
      </c>
      <c r="AX103" s="1">
        <v>0.6055313</v>
      </c>
      <c r="AY103" s="1">
        <v>0.6017699</v>
      </c>
      <c r="AZ103" s="1">
        <v>0.6096096</v>
      </c>
      <c r="BA103" s="1">
        <v>0.5887709</v>
      </c>
      <c r="BB103" s="1">
        <v>0.5955556</v>
      </c>
      <c r="BC103" s="1">
        <v>0.5911047</v>
      </c>
      <c r="BD103" s="1">
        <v>0.602026</v>
      </c>
      <c r="BE103" s="1">
        <v>0.5852273</v>
      </c>
      <c r="BF103" s="1">
        <v>0.5820257</v>
      </c>
      <c r="BG103" s="1">
        <v>0.625889</v>
      </c>
      <c r="BH103" s="1">
        <v>0.6222222</v>
      </c>
      <c r="BI103" s="1">
        <v>0.6153846</v>
      </c>
      <c r="BJ103" s="1">
        <v>0.640884</v>
      </c>
      <c r="BK103" s="1">
        <v>0.604782</v>
      </c>
      <c r="BL103" s="1">
        <v>0.6039326</v>
      </c>
      <c r="BM103" s="1">
        <v>0.6175243</v>
      </c>
      <c r="BN103" s="1">
        <v>0.6067416</v>
      </c>
      <c r="BO103" s="1">
        <v>0.6073446</v>
      </c>
      <c r="BP103" s="1">
        <v>0.6073446</v>
      </c>
      <c r="BQ103" s="1">
        <v>0.6239782</v>
      </c>
      <c r="BR103" s="1">
        <v>0.6340782</v>
      </c>
      <c r="BS103" s="1">
        <v>0.6248257</v>
      </c>
      <c r="BT103" s="1">
        <v>0.6370968</v>
      </c>
      <c r="BU103" s="1">
        <v>0.6262069</v>
      </c>
      <c r="BV103" s="1">
        <v>0.6057299</v>
      </c>
      <c r="BW103" s="1">
        <v>0.6195652</v>
      </c>
      <c r="BX103" s="1">
        <v>0.6299862</v>
      </c>
      <c r="BY103" s="1">
        <v>0.6269071</v>
      </c>
      <c r="BZ103" s="1">
        <v>0.6299862</v>
      </c>
      <c r="CA103" s="1">
        <v>0.6170799</v>
      </c>
      <c r="CB103" s="1">
        <v>0.6297297</v>
      </c>
      <c r="CC103" s="1">
        <v>0.5954416</v>
      </c>
      <c r="CD103" s="1">
        <v>0.6241331</v>
      </c>
      <c r="CE103" s="1">
        <v>0.6276151</v>
      </c>
      <c r="CF103" s="1">
        <v>0.5935302</v>
      </c>
      <c r="CG103" s="1">
        <v>0.6199158</v>
      </c>
      <c r="CH103" s="1">
        <v>0.6073446</v>
      </c>
      <c r="CI103" s="1">
        <v>0.5917496</v>
      </c>
      <c r="CJ103" s="1">
        <v>0.6011236</v>
      </c>
      <c r="CK103" s="1">
        <v>0.5934379</v>
      </c>
      <c r="CL103" s="1">
        <v>0.6224066</v>
      </c>
      <c r="CM103" s="1">
        <v>0.5982906</v>
      </c>
      <c r="CN103" s="1">
        <v>0.5904486</v>
      </c>
      <c r="CO103" s="1">
        <v>0.6051136</v>
      </c>
      <c r="CP103" s="1">
        <v>0.6053748</v>
      </c>
      <c r="CQ103" s="1">
        <v>0.6082037</v>
      </c>
      <c r="CR103" s="1">
        <v>0.6431718</v>
      </c>
      <c r="CS103" s="1">
        <v>0.7527216</v>
      </c>
      <c r="CT103" s="1">
        <v>0.7467057</v>
      </c>
      <c r="CU103" s="1">
        <v>0.8064516</v>
      </c>
      <c r="CV103" s="1">
        <v>0.8040639</v>
      </c>
      <c r="CW103" s="1">
        <v>0.8319088</v>
      </c>
      <c r="CX103" s="1">
        <v>0.8284884</v>
      </c>
      <c r="CY103" s="1">
        <v>1</v>
      </c>
    </row>
    <row r="104" s="1" customFormat="1" spans="1:104">
      <c r="A104" s="2" t="s">
        <v>128</v>
      </c>
      <c r="B104" s="1">
        <v>0.5994065</v>
      </c>
      <c r="C104" s="1">
        <v>0.5873926</v>
      </c>
      <c r="D104" s="1">
        <v>0.5938375</v>
      </c>
      <c r="E104" s="1">
        <v>0.6057143</v>
      </c>
      <c r="F104" s="1">
        <v>0.5875543</v>
      </c>
      <c r="G104" s="1">
        <v>0.6132597</v>
      </c>
      <c r="H104" s="1">
        <v>0.6115007</v>
      </c>
      <c r="I104" s="1">
        <v>0.6233422</v>
      </c>
      <c r="J104" s="1">
        <v>0.6382979</v>
      </c>
      <c r="K104" s="1">
        <v>0.6153846</v>
      </c>
      <c r="L104" s="1">
        <v>0.6198347</v>
      </c>
      <c r="M104" s="1">
        <v>0.6307054</v>
      </c>
      <c r="N104" s="1">
        <v>0.6351351</v>
      </c>
      <c r="O104" s="1">
        <v>0.6317241</v>
      </c>
      <c r="P104" s="1">
        <v>0.6245059</v>
      </c>
      <c r="Q104" s="1">
        <v>0.6368421</v>
      </c>
      <c r="R104" s="1">
        <v>0.6289474</v>
      </c>
      <c r="S104" s="1">
        <v>0.6253298</v>
      </c>
      <c r="T104" s="1">
        <v>0.6402116</v>
      </c>
      <c r="U104" s="1">
        <v>0.6101695</v>
      </c>
      <c r="V104" s="1">
        <v>0.6222222</v>
      </c>
      <c r="W104" s="1">
        <v>0.6086957</v>
      </c>
      <c r="X104" s="1">
        <v>0.6264744</v>
      </c>
      <c r="Y104" s="1">
        <v>0.6332882</v>
      </c>
      <c r="Z104" s="1">
        <v>0.6180837</v>
      </c>
      <c r="AA104" s="1">
        <v>0.611797</v>
      </c>
      <c r="AB104" s="1">
        <v>0.6136681</v>
      </c>
      <c r="AC104" s="1">
        <v>0.617284</v>
      </c>
      <c r="AD104" s="1">
        <v>0.6118598</v>
      </c>
      <c r="AE104" s="1">
        <v>0.6077348</v>
      </c>
      <c r="AF104" s="1">
        <v>0.6147541</v>
      </c>
      <c r="AG104" s="1">
        <v>0.6322931</v>
      </c>
      <c r="AH104" s="1">
        <v>0.6110363</v>
      </c>
      <c r="AI104" s="1">
        <v>0.6381215</v>
      </c>
      <c r="AJ104" s="1">
        <v>0.6271871</v>
      </c>
      <c r="AK104" s="1">
        <v>0.6155951</v>
      </c>
      <c r="AL104" s="1">
        <v>0.6229508</v>
      </c>
      <c r="AM104" s="1">
        <v>0.6486486</v>
      </c>
      <c r="AN104" s="1">
        <v>0.6418733</v>
      </c>
      <c r="AO104" s="1">
        <v>0.6183844</v>
      </c>
      <c r="AP104" s="1">
        <v>0.6138889</v>
      </c>
      <c r="AQ104" s="1">
        <v>0.6040462</v>
      </c>
      <c r="AR104" s="1">
        <v>0.6086957</v>
      </c>
      <c r="AS104" s="1">
        <v>0.6074896</v>
      </c>
      <c r="AT104" s="1">
        <v>0.6190476</v>
      </c>
      <c r="AU104" s="1">
        <v>0.6218487</v>
      </c>
      <c r="AV104" s="1">
        <v>0.5965418</v>
      </c>
      <c r="AW104" s="1">
        <v>0.6255259</v>
      </c>
      <c r="AX104" s="1">
        <v>0.6063218</v>
      </c>
      <c r="AY104" s="1">
        <v>0.6142649</v>
      </c>
      <c r="AZ104" s="1">
        <v>0.6251852</v>
      </c>
      <c r="BA104" s="1">
        <v>0.5898204</v>
      </c>
      <c r="BB104" s="1">
        <v>0.5964912</v>
      </c>
      <c r="BC104" s="1">
        <v>0.6005666</v>
      </c>
      <c r="BD104" s="1">
        <v>0.6142857</v>
      </c>
      <c r="BE104" s="1">
        <v>0.5806452</v>
      </c>
      <c r="BF104" s="1">
        <v>0.5774648</v>
      </c>
      <c r="BG104" s="1">
        <v>0.6292135</v>
      </c>
      <c r="BH104" s="1">
        <v>0.6200274</v>
      </c>
      <c r="BI104" s="1">
        <v>0.621547</v>
      </c>
      <c r="BJ104" s="1">
        <v>0.627558</v>
      </c>
      <c r="BK104" s="1">
        <v>0.5861111</v>
      </c>
      <c r="BL104" s="1">
        <v>0.5991678</v>
      </c>
      <c r="BM104" s="1">
        <v>0.6263736</v>
      </c>
      <c r="BN104" s="1">
        <v>0.6213592</v>
      </c>
      <c r="BO104" s="1">
        <v>0.6248257</v>
      </c>
      <c r="BP104" s="1">
        <v>0.6108787</v>
      </c>
      <c r="BQ104" s="1">
        <v>0.6325707</v>
      </c>
      <c r="BR104" s="1">
        <v>0.6234483</v>
      </c>
      <c r="BS104" s="1">
        <v>0.6225895</v>
      </c>
      <c r="BT104" s="1">
        <v>0.6374502</v>
      </c>
      <c r="BU104" s="1">
        <v>0.6185286</v>
      </c>
      <c r="BV104" s="1">
        <v>0.6226415</v>
      </c>
      <c r="BW104" s="1">
        <v>0.6389262</v>
      </c>
      <c r="BX104" s="1">
        <v>0.6413043</v>
      </c>
      <c r="BY104" s="1">
        <v>0.6410959</v>
      </c>
      <c r="BZ104" s="1">
        <v>0.6331522</v>
      </c>
      <c r="CA104" s="1">
        <v>0.6258503</v>
      </c>
      <c r="CB104" s="1">
        <v>0.6328438</v>
      </c>
      <c r="CC104" s="1">
        <v>0.6160338</v>
      </c>
      <c r="CD104" s="1">
        <v>0.6465753</v>
      </c>
      <c r="CE104" s="1">
        <v>0.6336088</v>
      </c>
      <c r="CF104" s="1">
        <v>0.5972222</v>
      </c>
      <c r="CG104" s="1">
        <v>0.6094183</v>
      </c>
      <c r="CH104" s="1">
        <v>0.6052999</v>
      </c>
      <c r="CI104" s="1">
        <v>0.6011236</v>
      </c>
      <c r="CJ104" s="1">
        <v>0.6047157</v>
      </c>
      <c r="CK104" s="1">
        <v>0.6140845</v>
      </c>
      <c r="CL104" s="1">
        <v>0.6256831</v>
      </c>
      <c r="CM104" s="1">
        <v>0.6019691</v>
      </c>
      <c r="CN104" s="1">
        <v>0.6028571</v>
      </c>
      <c r="CO104" s="1">
        <v>0.6199158</v>
      </c>
      <c r="CP104" s="1">
        <v>0.6173184</v>
      </c>
      <c r="CQ104" s="1">
        <v>0.6145251</v>
      </c>
      <c r="CR104" s="1">
        <v>0.6318841</v>
      </c>
      <c r="CS104" s="1">
        <v>0.7515337</v>
      </c>
      <c r="CT104" s="1">
        <v>0.7572254</v>
      </c>
      <c r="CU104" s="1">
        <v>0.8191027</v>
      </c>
      <c r="CV104" s="1">
        <v>0.8309456</v>
      </c>
      <c r="CW104" s="1">
        <v>0.8185654</v>
      </c>
      <c r="CX104" s="1">
        <v>0.8263989</v>
      </c>
      <c r="CY104" s="1">
        <v>0.8976157</v>
      </c>
      <c r="CZ104" s="1">
        <v>1</v>
      </c>
    </row>
    <row r="105" s="1" customFormat="1" spans="1:105">
      <c r="A105" s="2" t="s">
        <v>129</v>
      </c>
      <c r="B105" s="1">
        <v>0.5813253</v>
      </c>
      <c r="C105" s="1">
        <v>0.5988372</v>
      </c>
      <c r="D105" s="1">
        <v>0.5965909</v>
      </c>
      <c r="E105" s="1">
        <v>0.6028986</v>
      </c>
      <c r="F105" s="1">
        <v>0.5726872</v>
      </c>
      <c r="G105" s="1">
        <v>0.5966387</v>
      </c>
      <c r="H105" s="1">
        <v>0.6088193</v>
      </c>
      <c r="I105" s="1">
        <v>0.6209677</v>
      </c>
      <c r="J105" s="1">
        <v>0.6307278</v>
      </c>
      <c r="K105" s="1">
        <v>0.621067</v>
      </c>
      <c r="L105" s="1">
        <v>0.6117318</v>
      </c>
      <c r="M105" s="1">
        <v>0.6227209</v>
      </c>
      <c r="N105" s="1">
        <v>0.6</v>
      </c>
      <c r="O105" s="1">
        <v>0.6321678</v>
      </c>
      <c r="P105" s="1">
        <v>0.611482</v>
      </c>
      <c r="Q105" s="1">
        <v>0.624</v>
      </c>
      <c r="R105" s="1">
        <v>0.6106667</v>
      </c>
      <c r="S105" s="1">
        <v>0.6096257</v>
      </c>
      <c r="T105" s="1">
        <v>0.6193029</v>
      </c>
      <c r="U105" s="1">
        <v>0.5891678</v>
      </c>
      <c r="V105" s="1">
        <v>0.6013245</v>
      </c>
      <c r="W105" s="1">
        <v>0.6061415</v>
      </c>
      <c r="X105" s="1">
        <v>0.6162019</v>
      </c>
      <c r="Y105" s="1">
        <v>0.6282579</v>
      </c>
      <c r="Z105" s="1">
        <v>0.623803</v>
      </c>
      <c r="AA105" s="1">
        <v>0.6175243</v>
      </c>
      <c r="AB105" s="1">
        <v>0.6138614</v>
      </c>
      <c r="AC105" s="1">
        <v>0.6008345</v>
      </c>
      <c r="AD105" s="1">
        <v>0.6065574</v>
      </c>
      <c r="AE105" s="1">
        <v>0.6022409</v>
      </c>
      <c r="AF105" s="1">
        <v>0.6038781</v>
      </c>
      <c r="AG105" s="1">
        <v>0.6354883</v>
      </c>
      <c r="AH105" s="1">
        <v>0.5975443</v>
      </c>
      <c r="AI105" s="1">
        <v>0.627451</v>
      </c>
      <c r="AJ105" s="1">
        <v>0.622101</v>
      </c>
      <c r="AK105" s="1">
        <v>0.6074896</v>
      </c>
      <c r="AL105" s="1">
        <v>0.6288089</v>
      </c>
      <c r="AM105" s="1">
        <v>0.6356164</v>
      </c>
      <c r="AN105" s="1">
        <v>0.650838</v>
      </c>
      <c r="AO105" s="1">
        <v>0.6073446</v>
      </c>
      <c r="AP105" s="1">
        <v>0.6084507</v>
      </c>
      <c r="AQ105" s="1">
        <v>0.6129032</v>
      </c>
      <c r="AR105" s="1">
        <v>0.6173542</v>
      </c>
      <c r="AS105" s="1">
        <v>0.6216596</v>
      </c>
      <c r="AT105" s="1">
        <v>0.6278409</v>
      </c>
      <c r="AU105" s="1">
        <v>0.6164773</v>
      </c>
      <c r="AV105" s="1">
        <v>0.6052632</v>
      </c>
      <c r="AW105" s="1">
        <v>0.6145092</v>
      </c>
      <c r="AX105" s="1">
        <v>0.6209913</v>
      </c>
      <c r="AY105" s="1">
        <v>0.620384</v>
      </c>
      <c r="AZ105" s="1">
        <v>0.6255639</v>
      </c>
      <c r="BA105" s="1">
        <v>0.5987842</v>
      </c>
      <c r="BB105" s="1">
        <v>0.6231454</v>
      </c>
      <c r="BC105" s="1">
        <v>0.6149425</v>
      </c>
      <c r="BD105" s="1">
        <v>0.626087</v>
      </c>
      <c r="BE105" s="1">
        <v>0.6002845</v>
      </c>
      <c r="BF105" s="1">
        <v>0.5971429</v>
      </c>
      <c r="BG105" s="1">
        <v>0.6410256</v>
      </c>
      <c r="BH105" s="1">
        <v>0.6314325</v>
      </c>
      <c r="BI105" s="1">
        <v>0.6330532</v>
      </c>
      <c r="BJ105" s="1">
        <v>0.6362379</v>
      </c>
      <c r="BK105" s="1">
        <v>0.5971831</v>
      </c>
      <c r="BL105" s="1">
        <v>0.6160338</v>
      </c>
      <c r="BM105" s="1">
        <v>0.643454</v>
      </c>
      <c r="BN105" s="1">
        <v>0.6272855</v>
      </c>
      <c r="BO105" s="1">
        <v>0.6336634</v>
      </c>
      <c r="BP105" s="1">
        <v>0.6336634</v>
      </c>
      <c r="BQ105" s="1">
        <v>0.627558</v>
      </c>
      <c r="BR105" s="1">
        <v>0.6237762</v>
      </c>
      <c r="BS105" s="1">
        <v>0.622905</v>
      </c>
      <c r="BT105" s="1">
        <v>0.6460296</v>
      </c>
      <c r="BU105" s="1">
        <v>0.6270718</v>
      </c>
      <c r="BV105" s="1">
        <v>0.6229508</v>
      </c>
      <c r="BW105" s="1">
        <v>0.6285714</v>
      </c>
      <c r="BX105" s="1">
        <v>0.6418733</v>
      </c>
      <c r="BY105" s="1">
        <v>0.6527778</v>
      </c>
      <c r="BZ105" s="1">
        <v>0.6280992</v>
      </c>
      <c r="CA105" s="1">
        <v>0.6427586</v>
      </c>
      <c r="CB105" s="1">
        <v>0.64682</v>
      </c>
      <c r="CC105" s="1">
        <v>0.6305278</v>
      </c>
      <c r="CD105" s="1">
        <v>0.6416667</v>
      </c>
      <c r="CE105" s="1">
        <v>0.6424581</v>
      </c>
      <c r="CF105" s="1">
        <v>0.6140845</v>
      </c>
      <c r="CG105" s="1">
        <v>0.6376404</v>
      </c>
      <c r="CH105" s="1">
        <v>0.6195191</v>
      </c>
      <c r="CI105" s="1">
        <v>0.6153846</v>
      </c>
      <c r="CJ105" s="1">
        <v>0.6216596</v>
      </c>
      <c r="CK105" s="1">
        <v>0.6314286</v>
      </c>
      <c r="CL105" s="1">
        <v>0.6288089</v>
      </c>
      <c r="CM105" s="1">
        <v>0.6276748</v>
      </c>
      <c r="CN105" s="1">
        <v>0.6144928</v>
      </c>
      <c r="CO105" s="1">
        <v>0.628734</v>
      </c>
      <c r="CP105" s="1">
        <v>0.6288952</v>
      </c>
      <c r="CQ105" s="1">
        <v>0.6260623</v>
      </c>
      <c r="CR105" s="1">
        <v>0.6382353</v>
      </c>
      <c r="CS105" s="1">
        <v>0.7320872</v>
      </c>
      <c r="CT105" s="1">
        <v>0.7478006</v>
      </c>
      <c r="CU105" s="1">
        <v>0.7958884</v>
      </c>
      <c r="CV105" s="1">
        <v>0.8110465</v>
      </c>
      <c r="CW105" s="1">
        <v>0.8045649</v>
      </c>
      <c r="CX105" s="1">
        <v>0.8209607</v>
      </c>
      <c r="CY105" s="1">
        <v>0.8534851</v>
      </c>
      <c r="CZ105" s="1">
        <v>0.8426966</v>
      </c>
      <c r="DA105" s="1">
        <v>1</v>
      </c>
    </row>
    <row r="106" s="1" customFormat="1" spans="1:106">
      <c r="A106" s="2" t="s">
        <v>130</v>
      </c>
      <c r="B106" s="1">
        <v>0.5982143</v>
      </c>
      <c r="C106" s="1">
        <v>0.6005747</v>
      </c>
      <c r="D106" s="1">
        <v>0.5983146</v>
      </c>
      <c r="E106" s="1">
        <v>0.6217765</v>
      </c>
      <c r="F106" s="1">
        <v>0.5892598</v>
      </c>
      <c r="G106" s="1">
        <v>0.6149584</v>
      </c>
      <c r="H106" s="1">
        <v>0.6160338</v>
      </c>
      <c r="I106" s="1">
        <v>0.6276596</v>
      </c>
      <c r="J106" s="1">
        <v>0.6346667</v>
      </c>
      <c r="K106" s="1">
        <v>0.6305819</v>
      </c>
      <c r="L106" s="1">
        <v>0.6353591</v>
      </c>
      <c r="M106" s="1">
        <v>0.6324549</v>
      </c>
      <c r="N106" s="1">
        <v>0.6233062</v>
      </c>
      <c r="O106" s="1">
        <v>0.6307054</v>
      </c>
      <c r="P106" s="1">
        <v>0.6235139</v>
      </c>
      <c r="Q106" s="1">
        <v>0.6226913</v>
      </c>
      <c r="R106" s="1">
        <v>0.6279683</v>
      </c>
      <c r="S106" s="1">
        <v>0.6243386</v>
      </c>
      <c r="T106" s="1">
        <v>0.6366048</v>
      </c>
      <c r="U106" s="1">
        <v>0.6091503</v>
      </c>
      <c r="V106" s="1">
        <v>0.621232</v>
      </c>
      <c r="W106" s="1">
        <v>0.6208719</v>
      </c>
      <c r="X106" s="1">
        <v>0.6333771</v>
      </c>
      <c r="Y106" s="1">
        <v>0.6350068</v>
      </c>
      <c r="Z106" s="1">
        <v>0.608931</v>
      </c>
      <c r="AA106" s="1">
        <v>0.6134801</v>
      </c>
      <c r="AB106" s="1">
        <v>0.6293706</v>
      </c>
      <c r="AC106" s="1">
        <v>0.6024759</v>
      </c>
      <c r="AD106" s="1">
        <v>0.6189189</v>
      </c>
      <c r="AE106" s="1">
        <v>0.6177285</v>
      </c>
      <c r="AF106" s="1">
        <v>0.6054795</v>
      </c>
      <c r="AG106" s="1">
        <v>0.6421769</v>
      </c>
      <c r="AH106" s="1">
        <v>0.6153846</v>
      </c>
      <c r="AI106" s="1">
        <v>0.6315789</v>
      </c>
      <c r="AJ106" s="1">
        <v>0.6153846</v>
      </c>
      <c r="AK106" s="1">
        <v>0.617284</v>
      </c>
      <c r="AL106" s="1">
        <v>0.6493151</v>
      </c>
      <c r="AM106" s="1">
        <v>0.6341463</v>
      </c>
      <c r="AN106" s="1">
        <v>0.6491713</v>
      </c>
      <c r="AO106" s="1">
        <v>0.6173184</v>
      </c>
      <c r="AP106" s="1">
        <v>0.6100279</v>
      </c>
      <c r="AQ106" s="1">
        <v>0.6115942</v>
      </c>
      <c r="AR106" s="1">
        <v>0.6160338</v>
      </c>
      <c r="AS106" s="1">
        <v>0.6175243</v>
      </c>
      <c r="AT106" s="1">
        <v>0.6123596</v>
      </c>
      <c r="AU106" s="1">
        <v>0.6235955</v>
      </c>
      <c r="AV106" s="1">
        <v>0.5982659</v>
      </c>
      <c r="AW106" s="1">
        <v>0.6385373</v>
      </c>
      <c r="AX106" s="1">
        <v>0.6138329</v>
      </c>
      <c r="AY106" s="1">
        <v>0.6306569</v>
      </c>
      <c r="AZ106" s="1">
        <v>0.6359584</v>
      </c>
      <c r="BA106" s="1">
        <v>0.6096096</v>
      </c>
      <c r="BB106" s="1">
        <v>0.627566</v>
      </c>
      <c r="BC106" s="1">
        <v>0.6164773</v>
      </c>
      <c r="BD106" s="1">
        <v>0.6275072</v>
      </c>
      <c r="BE106" s="1">
        <v>0.6160338</v>
      </c>
      <c r="BF106" s="1">
        <v>0.5988701</v>
      </c>
      <c r="BG106" s="1">
        <v>0.6169014</v>
      </c>
      <c r="BH106" s="1">
        <v>0.6574966</v>
      </c>
      <c r="BI106" s="1">
        <v>0.6398892</v>
      </c>
      <c r="BJ106" s="1">
        <v>0.6566347</v>
      </c>
      <c r="BK106" s="1">
        <v>0.6072423</v>
      </c>
      <c r="BL106" s="1">
        <v>0.6119611</v>
      </c>
      <c r="BM106" s="1">
        <v>0.630854</v>
      </c>
      <c r="BN106" s="1">
        <v>0.6230876</v>
      </c>
      <c r="BO106" s="1">
        <v>0.6125874</v>
      </c>
      <c r="BP106" s="1">
        <v>0.634965</v>
      </c>
      <c r="BQ106" s="1">
        <v>0.6423752</v>
      </c>
      <c r="BR106" s="1">
        <v>0.6362379</v>
      </c>
      <c r="BS106" s="1">
        <v>0.6270718</v>
      </c>
      <c r="BT106" s="1">
        <v>0.6631158</v>
      </c>
      <c r="BU106" s="1">
        <v>0.647541</v>
      </c>
      <c r="BV106" s="1">
        <v>0.6243243</v>
      </c>
      <c r="BW106" s="1">
        <v>0.6325707</v>
      </c>
      <c r="BX106" s="1">
        <v>0.6376022</v>
      </c>
      <c r="BY106" s="1">
        <v>0.6318681</v>
      </c>
      <c r="BZ106" s="1">
        <v>0.6185286</v>
      </c>
      <c r="CA106" s="1">
        <v>0.622101</v>
      </c>
      <c r="CB106" s="1">
        <v>0.6291834</v>
      </c>
      <c r="CC106" s="1">
        <v>0.606488</v>
      </c>
      <c r="CD106" s="1">
        <v>0.6181319</v>
      </c>
      <c r="CE106" s="1">
        <v>0.6381215</v>
      </c>
      <c r="CF106" s="1">
        <v>0.6183844</v>
      </c>
      <c r="CG106" s="1">
        <v>0.6444444</v>
      </c>
      <c r="CH106" s="1">
        <v>0.634965</v>
      </c>
      <c r="CI106" s="1">
        <v>0.6112676</v>
      </c>
      <c r="CJ106" s="1">
        <v>0.6369958</v>
      </c>
      <c r="CK106" s="1">
        <v>0.6186441</v>
      </c>
      <c r="CL106" s="1">
        <v>0.6219178</v>
      </c>
      <c r="CM106" s="1">
        <v>0.6093089</v>
      </c>
      <c r="CN106" s="1">
        <v>0.6275072</v>
      </c>
      <c r="CO106" s="1">
        <v>0.6104079</v>
      </c>
      <c r="CP106" s="1">
        <v>0.6134454</v>
      </c>
      <c r="CQ106" s="1">
        <v>0.6246499</v>
      </c>
      <c r="CR106" s="1">
        <v>0.6337209</v>
      </c>
      <c r="CS106" s="1">
        <v>0.7630769</v>
      </c>
      <c r="CT106" s="1">
        <v>0.7768116</v>
      </c>
      <c r="CU106" s="1">
        <v>0.8156749</v>
      </c>
      <c r="CV106" s="1">
        <v>0.8017241</v>
      </c>
      <c r="CW106" s="1">
        <v>0.8067701</v>
      </c>
      <c r="CX106" s="1">
        <v>0.828777</v>
      </c>
      <c r="CY106" s="1">
        <v>0.8326301</v>
      </c>
      <c r="CZ106" s="1">
        <v>0.8222222</v>
      </c>
      <c r="DA106" s="1">
        <v>0.8422535</v>
      </c>
      <c r="DB106" s="1">
        <v>1</v>
      </c>
    </row>
    <row r="107" s="1" customFormat="1" spans="1:107">
      <c r="A107" s="2" t="s">
        <v>131</v>
      </c>
      <c r="B107" s="1">
        <v>0.601173</v>
      </c>
      <c r="C107" s="1">
        <v>0.6005666</v>
      </c>
      <c r="D107" s="1">
        <v>0.6038781</v>
      </c>
      <c r="E107" s="1">
        <v>0.5960452</v>
      </c>
      <c r="F107" s="1">
        <v>0.5865522</v>
      </c>
      <c r="G107" s="1">
        <v>0.636612</v>
      </c>
      <c r="H107" s="1">
        <v>0.6102635</v>
      </c>
      <c r="I107" s="1">
        <v>0.6325459</v>
      </c>
      <c r="J107" s="1">
        <v>0.6368421</v>
      </c>
      <c r="K107" s="1">
        <v>0.635514</v>
      </c>
      <c r="L107" s="1">
        <v>0.6376022</v>
      </c>
      <c r="M107" s="1">
        <v>0.6538988</v>
      </c>
      <c r="N107" s="1">
        <v>0.6203209</v>
      </c>
      <c r="O107" s="1">
        <v>0.638472</v>
      </c>
      <c r="P107" s="1">
        <v>0.63103</v>
      </c>
      <c r="Q107" s="1">
        <v>0.6302083</v>
      </c>
      <c r="R107" s="1">
        <v>0.6302083</v>
      </c>
      <c r="S107" s="1">
        <v>0.613577</v>
      </c>
      <c r="T107" s="1">
        <v>0.6256545</v>
      </c>
      <c r="U107" s="1">
        <v>0.6090323</v>
      </c>
      <c r="V107" s="1">
        <v>0.6157827</v>
      </c>
      <c r="W107" s="1">
        <v>0.6179922</v>
      </c>
      <c r="X107" s="1">
        <v>0.6225681</v>
      </c>
      <c r="Y107" s="1">
        <v>0.626506</v>
      </c>
      <c r="Z107" s="1">
        <v>0.6221629</v>
      </c>
      <c r="AA107" s="1">
        <v>0.6322931</v>
      </c>
      <c r="AB107" s="1">
        <v>0.6317241</v>
      </c>
      <c r="AC107" s="1">
        <v>0.6160109</v>
      </c>
      <c r="AD107" s="1">
        <v>0.6293333</v>
      </c>
      <c r="AE107" s="1">
        <v>0.6120219</v>
      </c>
      <c r="AF107" s="1">
        <v>0.6297297</v>
      </c>
      <c r="AG107" s="1">
        <v>0.6416107</v>
      </c>
      <c r="AH107" s="1">
        <v>0.6364847</v>
      </c>
      <c r="AI107" s="1">
        <v>0.6338798</v>
      </c>
      <c r="AJ107" s="1">
        <v>0.6284953</v>
      </c>
      <c r="AK107" s="1">
        <v>0.608931</v>
      </c>
      <c r="AL107" s="1">
        <v>0.6459459</v>
      </c>
      <c r="AM107" s="1">
        <v>0.6470588</v>
      </c>
      <c r="AN107" s="1">
        <v>0.6457766</v>
      </c>
      <c r="AO107" s="1">
        <v>0.6170799</v>
      </c>
      <c r="AP107" s="1">
        <v>0.6291209</v>
      </c>
      <c r="AQ107" s="1">
        <v>0.6114286</v>
      </c>
      <c r="AR107" s="1">
        <v>0.6241331</v>
      </c>
      <c r="AS107" s="1">
        <v>0.6227709</v>
      </c>
      <c r="AT107" s="1">
        <v>0.6371191</v>
      </c>
      <c r="AU107" s="1">
        <v>0.6481994</v>
      </c>
      <c r="AV107" s="1">
        <v>0.6324786</v>
      </c>
      <c r="AW107" s="1">
        <v>0.6324549</v>
      </c>
      <c r="AX107" s="1">
        <v>0.6363636</v>
      </c>
      <c r="AY107" s="1">
        <v>0.6129496</v>
      </c>
      <c r="AZ107" s="1">
        <v>0.6295754</v>
      </c>
      <c r="BA107" s="1">
        <v>0.591716</v>
      </c>
      <c r="BB107" s="1">
        <v>0.6098266</v>
      </c>
      <c r="BC107" s="1">
        <v>0.5966387</v>
      </c>
      <c r="BD107" s="1">
        <v>0.6101695</v>
      </c>
      <c r="BE107" s="1">
        <v>0.5797503</v>
      </c>
      <c r="BF107" s="1">
        <v>0.5821727</v>
      </c>
      <c r="BG107" s="1">
        <v>0.6333333</v>
      </c>
      <c r="BH107" s="1">
        <v>0.6350068</v>
      </c>
      <c r="BI107" s="1">
        <v>0.6284153</v>
      </c>
      <c r="BJ107" s="1">
        <v>0.6315789</v>
      </c>
      <c r="BK107" s="1">
        <v>0.6153846</v>
      </c>
      <c r="BL107" s="1">
        <v>0.60631</v>
      </c>
      <c r="BM107" s="1">
        <v>0.6277174</v>
      </c>
      <c r="BN107" s="1">
        <v>0.6090535</v>
      </c>
      <c r="BO107" s="1">
        <v>0.6013793</v>
      </c>
      <c r="BP107" s="1">
        <v>0.6206897</v>
      </c>
      <c r="BQ107" s="1">
        <v>0.6125166</v>
      </c>
      <c r="BR107" s="1">
        <v>0.633015</v>
      </c>
      <c r="BS107" s="1">
        <v>0.6049046</v>
      </c>
      <c r="BT107" s="1">
        <v>0.651774</v>
      </c>
      <c r="BU107" s="1">
        <v>0.6199461</v>
      </c>
      <c r="BV107" s="1">
        <v>0.624</v>
      </c>
      <c r="BW107" s="1">
        <v>0.6454183</v>
      </c>
      <c r="BX107" s="1">
        <v>0.6370968</v>
      </c>
      <c r="BY107" s="1">
        <v>0.6314363</v>
      </c>
      <c r="BZ107" s="1">
        <v>0.6263441</v>
      </c>
      <c r="CA107" s="1">
        <v>0.6244953</v>
      </c>
      <c r="CB107" s="1">
        <v>0.6393659</v>
      </c>
      <c r="CC107" s="1">
        <v>0.6008345</v>
      </c>
      <c r="CD107" s="1">
        <v>0.6260163</v>
      </c>
      <c r="CE107" s="1">
        <v>0.6348774</v>
      </c>
      <c r="CF107" s="1">
        <v>0.6071429</v>
      </c>
      <c r="CG107" s="1">
        <v>0.6410959</v>
      </c>
      <c r="CH107" s="1">
        <v>0.6124138</v>
      </c>
      <c r="CI107" s="1">
        <v>0.6055556</v>
      </c>
      <c r="CJ107" s="1">
        <v>0.6227709</v>
      </c>
      <c r="CK107" s="1">
        <v>0.6100279</v>
      </c>
      <c r="CL107" s="1">
        <v>0.627027</v>
      </c>
      <c r="CM107" s="1">
        <v>0.6091794</v>
      </c>
      <c r="CN107" s="1">
        <v>0.5988701</v>
      </c>
      <c r="CO107" s="1">
        <v>0.6185853</v>
      </c>
      <c r="CP107" s="1">
        <v>0.6132597</v>
      </c>
      <c r="CQ107" s="1">
        <v>0.6243094</v>
      </c>
      <c r="CR107" s="1">
        <v>0.6246418</v>
      </c>
      <c r="CS107" s="1">
        <v>0.7484848</v>
      </c>
      <c r="CT107" s="1">
        <v>0.7657143</v>
      </c>
      <c r="CU107" s="1">
        <v>0.7839771</v>
      </c>
      <c r="CV107" s="1">
        <v>0.7988669</v>
      </c>
      <c r="CW107" s="1">
        <v>0.8122392</v>
      </c>
      <c r="CX107" s="1">
        <v>0.8</v>
      </c>
      <c r="CY107" s="1">
        <v>0.8238558</v>
      </c>
      <c r="CZ107" s="1">
        <v>0.8054795</v>
      </c>
      <c r="DA107" s="1">
        <v>0.8472222</v>
      </c>
      <c r="DB107" s="1">
        <v>0.8489011</v>
      </c>
      <c r="DC107" s="1">
        <v>1</v>
      </c>
    </row>
    <row r="108" s="1" customFormat="1" spans="1:108">
      <c r="A108" s="2" t="s">
        <v>132</v>
      </c>
      <c r="B108" s="1">
        <v>0.5885798</v>
      </c>
      <c r="C108" s="1">
        <v>0.6082037</v>
      </c>
      <c r="D108" s="1">
        <v>0.5975104</v>
      </c>
      <c r="E108" s="1">
        <v>0.6121298</v>
      </c>
      <c r="F108" s="1">
        <v>0.5914286</v>
      </c>
      <c r="G108" s="1">
        <v>0.6302865</v>
      </c>
      <c r="H108" s="1">
        <v>0.6038781</v>
      </c>
      <c r="I108" s="1">
        <v>0.6422018</v>
      </c>
      <c r="J108" s="1">
        <v>0.6386334</v>
      </c>
      <c r="K108" s="1">
        <v>0.6293333</v>
      </c>
      <c r="L108" s="1">
        <v>0.6367347</v>
      </c>
      <c r="M108" s="1">
        <v>0.6420765</v>
      </c>
      <c r="N108" s="1">
        <v>0.6275033</v>
      </c>
      <c r="O108" s="1">
        <v>0.6376022</v>
      </c>
      <c r="P108" s="1">
        <v>0.6276042</v>
      </c>
      <c r="Q108" s="1">
        <v>0.6319896</v>
      </c>
      <c r="R108" s="1">
        <v>0.6397919</v>
      </c>
      <c r="S108" s="1">
        <v>0.6336375</v>
      </c>
      <c r="T108" s="1">
        <v>0.6379085</v>
      </c>
      <c r="U108" s="1">
        <v>0.6082474</v>
      </c>
      <c r="V108" s="1">
        <v>0.6330749</v>
      </c>
      <c r="W108" s="1">
        <v>0.6197917</v>
      </c>
      <c r="X108" s="1">
        <v>0.6295337</v>
      </c>
      <c r="Y108" s="1">
        <v>0.6363636</v>
      </c>
      <c r="Z108" s="1">
        <v>0.632</v>
      </c>
      <c r="AA108" s="1">
        <v>0.6449864</v>
      </c>
      <c r="AB108" s="1">
        <v>0.630854</v>
      </c>
      <c r="AC108" s="1">
        <v>0.6151762</v>
      </c>
      <c r="AD108" s="1">
        <v>0.5965379</v>
      </c>
      <c r="AE108" s="1">
        <v>0.6084584</v>
      </c>
      <c r="AF108" s="1">
        <v>0.6180837</v>
      </c>
      <c r="AG108" s="1">
        <v>0.6300268</v>
      </c>
      <c r="AH108" s="1">
        <v>0.625</v>
      </c>
      <c r="AI108" s="1">
        <v>0.6548431</v>
      </c>
      <c r="AJ108" s="1">
        <v>0.625</v>
      </c>
      <c r="AK108" s="1">
        <v>0.6324324</v>
      </c>
      <c r="AL108" s="1">
        <v>0.6477733</v>
      </c>
      <c r="AM108" s="1">
        <v>0.6515354</v>
      </c>
      <c r="AN108" s="1">
        <v>0.6557823</v>
      </c>
      <c r="AO108" s="1">
        <v>0.6299862</v>
      </c>
      <c r="AP108" s="1">
        <v>0.6419753</v>
      </c>
      <c r="AQ108" s="1">
        <v>0.6333809</v>
      </c>
      <c r="AR108" s="1">
        <v>0.6260388</v>
      </c>
      <c r="AS108" s="1">
        <v>0.6273973</v>
      </c>
      <c r="AT108" s="1">
        <v>0.6224066</v>
      </c>
      <c r="AU108" s="1">
        <v>0.6362379</v>
      </c>
      <c r="AV108" s="1">
        <v>0.6173542</v>
      </c>
      <c r="AW108" s="1">
        <v>0.634349</v>
      </c>
      <c r="AX108" s="1">
        <v>0.6184397</v>
      </c>
      <c r="AY108" s="1">
        <v>0.6206897</v>
      </c>
      <c r="AZ108" s="1">
        <v>0.6111111</v>
      </c>
      <c r="BA108" s="1">
        <v>0.605613</v>
      </c>
      <c r="BB108" s="1">
        <v>0.6204906</v>
      </c>
      <c r="BC108" s="1">
        <v>0.6013986</v>
      </c>
      <c r="BD108" s="1">
        <v>0.606488</v>
      </c>
      <c r="BE108" s="1">
        <v>0.5927978</v>
      </c>
      <c r="BF108" s="1">
        <v>0.581363</v>
      </c>
      <c r="BG108" s="1">
        <v>0.6241331</v>
      </c>
      <c r="BH108" s="1">
        <v>0.6260163</v>
      </c>
      <c r="BI108" s="1">
        <v>0.6357435</v>
      </c>
      <c r="BJ108" s="1">
        <v>0.6495957</v>
      </c>
      <c r="BK108" s="1">
        <v>0.611797</v>
      </c>
      <c r="BL108" s="1">
        <v>0.6082192</v>
      </c>
      <c r="BM108" s="1">
        <v>0.6132972</v>
      </c>
      <c r="BN108" s="1">
        <v>0.6136986</v>
      </c>
      <c r="BO108" s="1">
        <v>0.6060606</v>
      </c>
      <c r="BP108" s="1">
        <v>0.6170799</v>
      </c>
      <c r="BQ108" s="1">
        <v>0.643617</v>
      </c>
      <c r="BR108" s="1">
        <v>0.6376022</v>
      </c>
      <c r="BS108" s="1">
        <v>0.6204082</v>
      </c>
      <c r="BT108" s="1">
        <v>0.6325459</v>
      </c>
      <c r="BU108" s="1">
        <v>0.654105</v>
      </c>
      <c r="BV108" s="1">
        <v>0.6364847</v>
      </c>
      <c r="BW108" s="1">
        <v>0.6419098</v>
      </c>
      <c r="BX108" s="1">
        <v>0.6308725</v>
      </c>
      <c r="BY108" s="1">
        <v>0.6278755</v>
      </c>
      <c r="BZ108" s="1">
        <v>0.6201342</v>
      </c>
      <c r="CA108" s="1">
        <v>0.6263441</v>
      </c>
      <c r="CB108" s="1">
        <v>0.6385224</v>
      </c>
      <c r="CC108" s="1">
        <v>0.6055556</v>
      </c>
      <c r="CD108" s="1">
        <v>0.6414073</v>
      </c>
      <c r="CE108" s="1">
        <v>0.6530612</v>
      </c>
      <c r="CF108" s="1">
        <v>0.611797</v>
      </c>
      <c r="CG108" s="1">
        <v>0.6347469</v>
      </c>
      <c r="CH108" s="1">
        <v>0.6253444</v>
      </c>
      <c r="CI108" s="1">
        <v>0.5991678</v>
      </c>
      <c r="CJ108" s="1">
        <v>0.6082192</v>
      </c>
      <c r="CK108" s="1">
        <v>0.6063978</v>
      </c>
      <c r="CL108" s="1">
        <v>0.6099865</v>
      </c>
      <c r="CM108" s="1">
        <v>0.6083333</v>
      </c>
      <c r="CN108" s="1">
        <v>0.6149506</v>
      </c>
      <c r="CO108" s="1">
        <v>0.6149584</v>
      </c>
      <c r="CP108" s="1">
        <v>0.6151724</v>
      </c>
      <c r="CQ108" s="1">
        <v>0.6206897</v>
      </c>
      <c r="CR108" s="1">
        <v>0.6237482</v>
      </c>
      <c r="CS108" s="1">
        <v>0.7382753</v>
      </c>
      <c r="CT108" s="1">
        <v>0.7902996</v>
      </c>
      <c r="CU108" s="1">
        <v>0.8114286</v>
      </c>
      <c r="CV108" s="1">
        <v>0.8090523</v>
      </c>
      <c r="CW108" s="1">
        <v>0.7944444</v>
      </c>
      <c r="CX108" s="1">
        <v>0.8130312</v>
      </c>
      <c r="CY108" s="1">
        <v>0.8310249</v>
      </c>
      <c r="CZ108" s="1">
        <v>0.8235294</v>
      </c>
      <c r="DA108" s="1">
        <v>0.8210818</v>
      </c>
      <c r="DB108" s="1">
        <v>0.8395062</v>
      </c>
      <c r="DC108" s="1">
        <v>0.8525034</v>
      </c>
      <c r="DD108" s="1">
        <v>1</v>
      </c>
    </row>
    <row r="109" s="1" customFormat="1" spans="1:109">
      <c r="A109" s="2" t="s">
        <v>133</v>
      </c>
      <c r="B109" s="1">
        <v>0.6005831</v>
      </c>
      <c r="C109" s="1">
        <v>0.6112676</v>
      </c>
      <c r="D109" s="1">
        <v>0.6115702</v>
      </c>
      <c r="E109" s="1">
        <v>0.5898876</v>
      </c>
      <c r="F109" s="1">
        <v>0.5945946</v>
      </c>
      <c r="G109" s="1">
        <v>0.625</v>
      </c>
      <c r="H109" s="1">
        <v>0.6206897</v>
      </c>
      <c r="I109" s="1">
        <v>0.6396867</v>
      </c>
      <c r="J109" s="1">
        <v>0.6308901</v>
      </c>
      <c r="K109" s="1">
        <v>0.6321381</v>
      </c>
      <c r="L109" s="1">
        <v>0.6395664</v>
      </c>
      <c r="M109" s="1">
        <v>0.6612245</v>
      </c>
      <c r="N109" s="1">
        <v>0.6462766</v>
      </c>
      <c r="O109" s="1">
        <v>0.6485753</v>
      </c>
      <c r="P109" s="1">
        <v>0.6381323</v>
      </c>
      <c r="Q109" s="1">
        <v>0.642487</v>
      </c>
      <c r="R109" s="1">
        <v>0.6476684</v>
      </c>
      <c r="S109" s="1">
        <v>0.6519481</v>
      </c>
      <c r="T109" s="1">
        <v>0.6510417</v>
      </c>
      <c r="U109" s="1">
        <v>0.6161746</v>
      </c>
      <c r="V109" s="1">
        <v>0.6537967</v>
      </c>
      <c r="W109" s="1">
        <v>0.6381323</v>
      </c>
      <c r="X109" s="1">
        <v>0.6425806</v>
      </c>
      <c r="Y109" s="1">
        <v>0.6471372</v>
      </c>
      <c r="Z109" s="1">
        <v>0.6401062</v>
      </c>
      <c r="AA109" s="1">
        <v>0.6261808</v>
      </c>
      <c r="AB109" s="1">
        <v>0.6310014</v>
      </c>
      <c r="AC109" s="1">
        <v>0.6180837</v>
      </c>
      <c r="AD109" s="1">
        <v>0.6286472</v>
      </c>
      <c r="AE109" s="1">
        <v>0.6168478</v>
      </c>
      <c r="AF109" s="1">
        <v>0.6182796</v>
      </c>
      <c r="AG109" s="1">
        <v>0.6381842</v>
      </c>
      <c r="AH109" s="1">
        <v>0.6331126</v>
      </c>
      <c r="AI109" s="1">
        <v>0.6684783</v>
      </c>
      <c r="AJ109" s="1">
        <v>0.6490066</v>
      </c>
      <c r="AK109" s="1">
        <v>0.6352624</v>
      </c>
      <c r="AL109" s="1">
        <v>0.6505376</v>
      </c>
      <c r="AM109" s="1">
        <v>0.6595745</v>
      </c>
      <c r="AN109" s="1">
        <v>0.6612466</v>
      </c>
      <c r="AO109" s="1">
        <v>0.6383562</v>
      </c>
      <c r="AP109" s="1">
        <v>0.6420765</v>
      </c>
      <c r="AQ109" s="1">
        <v>0.6306818</v>
      </c>
      <c r="AR109" s="1">
        <v>0.6372414</v>
      </c>
      <c r="AS109" s="1">
        <v>0.6248295</v>
      </c>
      <c r="AT109" s="1">
        <v>0.6253444</v>
      </c>
      <c r="AU109" s="1">
        <v>0.6418733</v>
      </c>
      <c r="AV109" s="1">
        <v>0.6232295</v>
      </c>
      <c r="AW109" s="1">
        <v>0.6289655</v>
      </c>
      <c r="AX109" s="1">
        <v>0.6242938</v>
      </c>
      <c r="AY109" s="1">
        <v>0.6123033</v>
      </c>
      <c r="AZ109" s="1">
        <v>0.6084425</v>
      </c>
      <c r="BA109" s="1">
        <v>0.5852941</v>
      </c>
      <c r="BB109" s="1">
        <v>0.6063218</v>
      </c>
      <c r="BC109" s="1">
        <v>0.5988858</v>
      </c>
      <c r="BD109" s="1">
        <v>0.5983146</v>
      </c>
      <c r="BE109" s="1">
        <v>0.582069</v>
      </c>
      <c r="BF109" s="1">
        <v>0.5844875</v>
      </c>
      <c r="BG109" s="1">
        <v>0.6243094</v>
      </c>
      <c r="BH109" s="1">
        <v>0.6261808</v>
      </c>
      <c r="BI109" s="1">
        <v>0.625</v>
      </c>
      <c r="BJ109" s="1">
        <v>0.6442953</v>
      </c>
      <c r="BK109" s="1">
        <v>0.6010929</v>
      </c>
      <c r="BL109" s="1">
        <v>0.6030014</v>
      </c>
      <c r="BM109" s="1">
        <v>0.6108108</v>
      </c>
      <c r="BN109" s="1">
        <v>0.6111869</v>
      </c>
      <c r="BO109" s="1">
        <v>0.60631</v>
      </c>
      <c r="BP109" s="1">
        <v>0.60631</v>
      </c>
      <c r="BQ109" s="1">
        <v>0.6172185</v>
      </c>
      <c r="BR109" s="1">
        <v>0.6268657</v>
      </c>
      <c r="BS109" s="1">
        <v>0.6124661</v>
      </c>
      <c r="BT109" s="1">
        <v>0.6326797</v>
      </c>
      <c r="BU109" s="1">
        <v>0.6273458</v>
      </c>
      <c r="BV109" s="1">
        <v>0.602122</v>
      </c>
      <c r="BW109" s="1">
        <v>0.6499339</v>
      </c>
      <c r="BX109" s="1">
        <v>0.6470588</v>
      </c>
      <c r="BY109" s="1">
        <v>0.6253369</v>
      </c>
      <c r="BZ109" s="1">
        <v>0.6229947</v>
      </c>
      <c r="CA109" s="1">
        <v>0.6238286</v>
      </c>
      <c r="CB109" s="1">
        <v>0.6228647</v>
      </c>
      <c r="CC109" s="1">
        <v>0.5892116</v>
      </c>
      <c r="CD109" s="1">
        <v>0.6334232</v>
      </c>
      <c r="CE109" s="1">
        <v>0.6314363</v>
      </c>
      <c r="CF109" s="1">
        <v>0.6065574</v>
      </c>
      <c r="CG109" s="1">
        <v>0.6321526</v>
      </c>
      <c r="CH109" s="1">
        <v>0.60631</v>
      </c>
      <c r="CI109" s="1">
        <v>0.5939227</v>
      </c>
      <c r="CJ109" s="1">
        <v>0.6111869</v>
      </c>
      <c r="CK109" s="1">
        <v>0.598338</v>
      </c>
      <c r="CL109" s="1">
        <v>0.6129032</v>
      </c>
      <c r="CM109" s="1">
        <v>0.6085754</v>
      </c>
      <c r="CN109" s="1">
        <v>0.5870787</v>
      </c>
      <c r="CO109" s="1">
        <v>0.6096552</v>
      </c>
      <c r="CP109" s="1">
        <v>0.6153846</v>
      </c>
      <c r="CQ109" s="1">
        <v>0.6153846</v>
      </c>
      <c r="CR109" s="1">
        <v>0.6153846</v>
      </c>
      <c r="CS109" s="1">
        <v>0.7409639</v>
      </c>
      <c r="CT109" s="1">
        <v>0.7698864</v>
      </c>
      <c r="CU109" s="1">
        <v>0.7908962</v>
      </c>
      <c r="CV109" s="1">
        <v>0.7915493</v>
      </c>
      <c r="CW109" s="1">
        <v>0.7883817</v>
      </c>
      <c r="CX109" s="1">
        <v>0.7926657</v>
      </c>
      <c r="CY109" s="1">
        <v>0.8275862</v>
      </c>
      <c r="CZ109" s="1">
        <v>0.8228883</v>
      </c>
      <c r="DA109" s="1">
        <v>0.8121547</v>
      </c>
      <c r="DB109" s="1">
        <v>0.8224044</v>
      </c>
      <c r="DC109" s="1">
        <v>0.8355795</v>
      </c>
      <c r="DD109" s="1">
        <v>0.8425303</v>
      </c>
      <c r="DE109" s="1">
        <v>1</v>
      </c>
    </row>
    <row r="110" s="1" customFormat="1" spans="1:110">
      <c r="A110" s="2" t="s">
        <v>134</v>
      </c>
      <c r="B110" s="1">
        <v>0.6003017</v>
      </c>
      <c r="C110" s="1">
        <v>0.5938865</v>
      </c>
      <c r="D110" s="1">
        <v>0.5945946</v>
      </c>
      <c r="E110" s="1">
        <v>0.5921626</v>
      </c>
      <c r="F110" s="1">
        <v>0.5882353</v>
      </c>
      <c r="G110" s="1">
        <v>0.5974755</v>
      </c>
      <c r="H110" s="1">
        <v>0.5925926</v>
      </c>
      <c r="I110" s="1">
        <v>0.6137281</v>
      </c>
      <c r="J110" s="1">
        <v>0.6234818</v>
      </c>
      <c r="K110" s="1">
        <v>0.6109589</v>
      </c>
      <c r="L110" s="1">
        <v>0.6293706</v>
      </c>
      <c r="M110" s="1">
        <v>0.6235955</v>
      </c>
      <c r="N110" s="1">
        <v>0.6200274</v>
      </c>
      <c r="O110" s="1">
        <v>0.6358543</v>
      </c>
      <c r="P110" s="1">
        <v>0.6042781</v>
      </c>
      <c r="Q110" s="1">
        <v>0.6168224</v>
      </c>
      <c r="R110" s="1">
        <v>0.6168224</v>
      </c>
      <c r="S110" s="1">
        <v>0.6157965</v>
      </c>
      <c r="T110" s="1">
        <v>0.6228188</v>
      </c>
      <c r="U110" s="1">
        <v>0.5899471</v>
      </c>
      <c r="V110" s="1">
        <v>0.6100796</v>
      </c>
      <c r="W110" s="1">
        <v>0.6069519</v>
      </c>
      <c r="X110" s="1">
        <v>0.6037234</v>
      </c>
      <c r="Y110" s="1">
        <v>0.6181319</v>
      </c>
      <c r="Z110" s="1">
        <v>0.6109589</v>
      </c>
      <c r="AA110" s="1">
        <v>0.6183844</v>
      </c>
      <c r="AB110" s="1">
        <v>0.611898</v>
      </c>
      <c r="AC110" s="1">
        <v>0.6016713</v>
      </c>
      <c r="AD110" s="1">
        <v>0.6101231</v>
      </c>
      <c r="AE110" s="1">
        <v>0.6058906</v>
      </c>
      <c r="AF110" s="1">
        <v>0.6102635</v>
      </c>
      <c r="AG110" s="1">
        <v>0.6253444</v>
      </c>
      <c r="AH110" s="1">
        <v>0.6147541</v>
      </c>
      <c r="AI110" s="1">
        <v>0.6451613</v>
      </c>
      <c r="AJ110" s="1">
        <v>0.6284153</v>
      </c>
      <c r="AK110" s="1">
        <v>0.5972222</v>
      </c>
      <c r="AL110" s="1">
        <v>0.6269071</v>
      </c>
      <c r="AM110" s="1">
        <v>0.6474623</v>
      </c>
      <c r="AN110" s="1">
        <v>0.6377622</v>
      </c>
      <c r="AO110" s="1">
        <v>0.6166902</v>
      </c>
      <c r="AP110" s="1">
        <v>0.6234133</v>
      </c>
      <c r="AQ110" s="1">
        <v>0.6049927</v>
      </c>
      <c r="AR110" s="1">
        <v>0.6068376</v>
      </c>
      <c r="AS110" s="1">
        <v>0.6225352</v>
      </c>
      <c r="AT110" s="1">
        <v>0.6031294</v>
      </c>
      <c r="AU110" s="1">
        <v>0.6173542</v>
      </c>
      <c r="AV110" s="1">
        <v>0.6090776</v>
      </c>
      <c r="AW110" s="1">
        <v>0.6153846</v>
      </c>
      <c r="AX110" s="1">
        <v>0.610219</v>
      </c>
      <c r="AY110" s="1">
        <v>0.591716</v>
      </c>
      <c r="AZ110" s="1">
        <v>0.6024096</v>
      </c>
      <c r="BA110" s="1">
        <v>0.5814307</v>
      </c>
      <c r="BB110" s="1">
        <v>0.5824666</v>
      </c>
      <c r="BC110" s="1">
        <v>0.5870504</v>
      </c>
      <c r="BD110" s="1">
        <v>0.5892598</v>
      </c>
      <c r="BE110" s="1">
        <v>0.5811966</v>
      </c>
      <c r="BF110" s="1">
        <v>0.5894134</v>
      </c>
      <c r="BG110" s="1">
        <v>0.6162625</v>
      </c>
      <c r="BH110" s="1">
        <v>0.6155989</v>
      </c>
      <c r="BI110" s="1">
        <v>0.6002805</v>
      </c>
      <c r="BJ110" s="1">
        <v>0.6260388</v>
      </c>
      <c r="BK110" s="1">
        <v>0.5923836</v>
      </c>
      <c r="BL110" s="1">
        <v>0.5774648</v>
      </c>
      <c r="BM110" s="1">
        <v>0.6108787</v>
      </c>
      <c r="BN110" s="1">
        <v>0.5943662</v>
      </c>
      <c r="BO110" s="1">
        <v>0.6005666</v>
      </c>
      <c r="BP110" s="1">
        <v>0.6005666</v>
      </c>
      <c r="BQ110" s="1">
        <v>0.6092896</v>
      </c>
      <c r="BR110" s="1">
        <v>0.6218487</v>
      </c>
      <c r="BS110" s="1">
        <v>0.606993</v>
      </c>
      <c r="BT110" s="1">
        <v>0.6226415</v>
      </c>
      <c r="BU110" s="1">
        <v>0.6224066</v>
      </c>
      <c r="BV110" s="1">
        <v>0.6073871</v>
      </c>
      <c r="BW110" s="1">
        <v>0.6158038</v>
      </c>
      <c r="BX110" s="1">
        <v>0.6317241</v>
      </c>
      <c r="BY110" s="1">
        <v>0.620306</v>
      </c>
      <c r="BZ110" s="1">
        <v>0.6068966</v>
      </c>
      <c r="CA110" s="1">
        <v>0.6049724</v>
      </c>
      <c r="CB110" s="1">
        <v>0.601626</v>
      </c>
      <c r="CC110" s="1">
        <v>0.5857143</v>
      </c>
      <c r="CD110" s="1">
        <v>0.5980529</v>
      </c>
      <c r="CE110" s="1">
        <v>0.6125874</v>
      </c>
      <c r="CF110" s="1">
        <v>0.6093089</v>
      </c>
      <c r="CG110" s="1">
        <v>0.6075949</v>
      </c>
      <c r="CH110" s="1">
        <v>0.5977337</v>
      </c>
      <c r="CI110" s="1">
        <v>0.5734665</v>
      </c>
      <c r="CJ110" s="1">
        <v>0.6056338</v>
      </c>
      <c r="CK110" s="1">
        <v>0.5951359</v>
      </c>
      <c r="CL110" s="1">
        <v>0.5963939</v>
      </c>
      <c r="CM110" s="1">
        <v>0.5885714</v>
      </c>
      <c r="CN110" s="1">
        <v>0.5921626</v>
      </c>
      <c r="CO110" s="1">
        <v>0.5925926</v>
      </c>
      <c r="CP110" s="1">
        <v>0.6042553</v>
      </c>
      <c r="CQ110" s="1">
        <v>0.6099291</v>
      </c>
      <c r="CR110" s="1">
        <v>0.5979381</v>
      </c>
      <c r="CS110" s="1">
        <v>0.723869</v>
      </c>
      <c r="CT110" s="1">
        <v>0.7518355</v>
      </c>
      <c r="CU110" s="1">
        <v>0.7558824</v>
      </c>
      <c r="CV110" s="1">
        <v>0.7656477</v>
      </c>
      <c r="CW110" s="1">
        <v>0.78</v>
      </c>
      <c r="CX110" s="1">
        <v>0.8221574</v>
      </c>
      <c r="CY110" s="1">
        <v>0.8205128</v>
      </c>
      <c r="CZ110" s="1">
        <v>0.8129395</v>
      </c>
      <c r="DA110" s="1">
        <v>0.8273894</v>
      </c>
      <c r="DB110" s="1">
        <v>0.8124118</v>
      </c>
      <c r="DC110" s="1">
        <v>0.8317107</v>
      </c>
      <c r="DD110" s="1">
        <v>0.8166667</v>
      </c>
      <c r="DE110" s="1">
        <v>0.8409405</v>
      </c>
      <c r="DF110" s="1">
        <v>1</v>
      </c>
    </row>
    <row r="111" s="1" customFormat="1" spans="1:111">
      <c r="A111" s="2" t="s">
        <v>135</v>
      </c>
      <c r="B111" s="1">
        <v>0.5909798</v>
      </c>
      <c r="C111" s="1">
        <v>0.5877061</v>
      </c>
      <c r="D111" s="1">
        <v>0.5885798</v>
      </c>
      <c r="E111" s="1">
        <v>0.6038864</v>
      </c>
      <c r="F111" s="1">
        <v>0.5939394</v>
      </c>
      <c r="G111" s="1">
        <v>0.6031746</v>
      </c>
      <c r="H111" s="1">
        <v>0.5982405</v>
      </c>
      <c r="I111" s="1">
        <v>0.6113416</v>
      </c>
      <c r="J111" s="1">
        <v>0.6158114</v>
      </c>
      <c r="K111" s="1">
        <v>0.6225352</v>
      </c>
      <c r="L111" s="1">
        <v>0.6100719</v>
      </c>
      <c r="M111" s="1">
        <v>0.6213873</v>
      </c>
      <c r="N111" s="1">
        <v>0.6093089</v>
      </c>
      <c r="O111" s="1">
        <v>0.6167147</v>
      </c>
      <c r="P111" s="1">
        <v>0.5989011</v>
      </c>
      <c r="Q111" s="1">
        <v>0.6227709</v>
      </c>
      <c r="R111" s="1">
        <v>0.611797</v>
      </c>
      <c r="S111" s="1">
        <v>0.6162311</v>
      </c>
      <c r="T111" s="1">
        <v>0.6234483</v>
      </c>
      <c r="U111" s="1">
        <v>0.5788043</v>
      </c>
      <c r="V111" s="1">
        <v>0.6021798</v>
      </c>
      <c r="W111" s="1">
        <v>0.6043956</v>
      </c>
      <c r="X111" s="1">
        <v>0.6092896</v>
      </c>
      <c r="Y111" s="1">
        <v>0.6214689</v>
      </c>
      <c r="Z111" s="1">
        <v>0.6140845</v>
      </c>
      <c r="AA111" s="1">
        <v>0.6074499</v>
      </c>
      <c r="AB111" s="1">
        <v>0.6093294</v>
      </c>
      <c r="AC111" s="1">
        <v>0.6074499</v>
      </c>
      <c r="AD111" s="1">
        <v>0.6132208</v>
      </c>
      <c r="AE111" s="1">
        <v>0.6118326</v>
      </c>
      <c r="AF111" s="1">
        <v>0.6219686</v>
      </c>
      <c r="AG111" s="1">
        <v>0.6232295</v>
      </c>
      <c r="AH111" s="1">
        <v>0.6235955</v>
      </c>
      <c r="AI111" s="1">
        <v>0.6435786</v>
      </c>
      <c r="AJ111" s="1">
        <v>0.6292135</v>
      </c>
      <c r="AK111" s="1">
        <v>0.6057143</v>
      </c>
      <c r="AL111" s="1">
        <v>0.6191155</v>
      </c>
      <c r="AM111" s="1">
        <v>0.6459803</v>
      </c>
      <c r="AN111" s="1">
        <v>0.6359712</v>
      </c>
      <c r="AO111" s="1">
        <v>0.6084425</v>
      </c>
      <c r="AP111" s="1">
        <v>0.5950653</v>
      </c>
      <c r="AQ111" s="1">
        <v>0.5960666</v>
      </c>
      <c r="AR111" s="1">
        <v>0.6041056</v>
      </c>
      <c r="AS111" s="1">
        <v>0.6086957</v>
      </c>
      <c r="AT111" s="1">
        <v>0.6002928</v>
      </c>
      <c r="AU111" s="1">
        <v>0.6061493</v>
      </c>
      <c r="AV111" s="1">
        <v>0.5912519</v>
      </c>
      <c r="AW111" s="1">
        <v>0.6129032</v>
      </c>
      <c r="AX111" s="1">
        <v>0.6345865</v>
      </c>
      <c r="AY111" s="1">
        <v>0.6097561</v>
      </c>
      <c r="AZ111" s="1">
        <v>0.6149068</v>
      </c>
      <c r="BA111" s="1">
        <v>0.577708</v>
      </c>
      <c r="BB111" s="1">
        <v>0.6003063</v>
      </c>
      <c r="BC111" s="1">
        <v>0.5837037</v>
      </c>
      <c r="BD111" s="1">
        <v>0.5949178</v>
      </c>
      <c r="BE111" s="1">
        <v>0.5747801</v>
      </c>
      <c r="BF111" s="1">
        <v>0.5802651</v>
      </c>
      <c r="BG111" s="1">
        <v>0.6079295</v>
      </c>
      <c r="BH111" s="1">
        <v>0.6246418</v>
      </c>
      <c r="BI111" s="1">
        <v>0.6147186</v>
      </c>
      <c r="BJ111" s="1">
        <v>0.6153846</v>
      </c>
      <c r="BK111" s="1">
        <v>0.5892598</v>
      </c>
      <c r="BL111" s="1">
        <v>0.5971014</v>
      </c>
      <c r="BM111" s="1">
        <v>0.6140603</v>
      </c>
      <c r="BN111" s="1">
        <v>0.5942029</v>
      </c>
      <c r="BO111" s="1">
        <v>0.6005831</v>
      </c>
      <c r="BP111" s="1">
        <v>0.6093294</v>
      </c>
      <c r="BQ111" s="1">
        <v>0.6067416</v>
      </c>
      <c r="BR111" s="1">
        <v>0.6167147</v>
      </c>
      <c r="BS111" s="1">
        <v>0.6244604</v>
      </c>
      <c r="BT111" s="1">
        <v>0.6177285</v>
      </c>
      <c r="BU111" s="1">
        <v>0.6059744</v>
      </c>
      <c r="BV111" s="1">
        <v>0.604782</v>
      </c>
      <c r="BW111" s="1">
        <v>0.627451</v>
      </c>
      <c r="BX111" s="1">
        <v>0.6241135</v>
      </c>
      <c r="BY111" s="1">
        <v>0.6180258</v>
      </c>
      <c r="BZ111" s="1">
        <v>0.6070922</v>
      </c>
      <c r="CA111" s="1">
        <v>0.6193182</v>
      </c>
      <c r="CB111" s="1">
        <v>0.6211699</v>
      </c>
      <c r="CC111" s="1">
        <v>0.5852941</v>
      </c>
      <c r="CD111" s="1">
        <v>0.6123033</v>
      </c>
      <c r="CE111" s="1">
        <v>0.6302158</v>
      </c>
      <c r="CF111" s="1">
        <v>0.6066763</v>
      </c>
      <c r="CG111" s="1">
        <v>0.6251809</v>
      </c>
      <c r="CH111" s="1">
        <v>0.6122449</v>
      </c>
      <c r="CI111" s="1">
        <v>0.5873715</v>
      </c>
      <c r="CJ111" s="1">
        <v>0.6115942</v>
      </c>
      <c r="CK111" s="1">
        <v>0.6038292</v>
      </c>
      <c r="CL111" s="1">
        <v>0.6077033</v>
      </c>
      <c r="CM111" s="1">
        <v>0.6147059</v>
      </c>
      <c r="CN111" s="1">
        <v>0.6038864</v>
      </c>
      <c r="CO111" s="1">
        <v>0.6129032</v>
      </c>
      <c r="CP111" s="1">
        <v>0.6131387</v>
      </c>
      <c r="CQ111" s="1">
        <v>0.6218978</v>
      </c>
      <c r="CR111" s="1">
        <v>0.6221548</v>
      </c>
      <c r="CS111" s="1">
        <v>0.7310789</v>
      </c>
      <c r="CT111" s="1">
        <v>0.7564297</v>
      </c>
      <c r="CU111" s="1">
        <v>0.7727273</v>
      </c>
      <c r="CV111" s="1">
        <v>0.7826087</v>
      </c>
      <c r="CW111" s="1">
        <v>0.7705882</v>
      </c>
      <c r="CX111" s="1">
        <v>0.7867868</v>
      </c>
      <c r="CY111" s="1">
        <v>0.8269795</v>
      </c>
      <c r="CZ111" s="1">
        <v>0.8219971</v>
      </c>
      <c r="DA111" s="1">
        <v>0.8370044</v>
      </c>
      <c r="DB111" s="1">
        <v>0.8127721</v>
      </c>
      <c r="DC111" s="1">
        <v>0.8154506</v>
      </c>
      <c r="DD111" s="1">
        <v>0.7971429</v>
      </c>
      <c r="DE111" s="1">
        <v>0.8307255</v>
      </c>
      <c r="DF111" s="1">
        <v>0.8617647</v>
      </c>
      <c r="DG111" s="1">
        <v>1</v>
      </c>
    </row>
    <row r="112" s="1" customFormat="1" spans="1:112">
      <c r="A112" s="2" t="s">
        <v>136</v>
      </c>
      <c r="B112" s="1">
        <v>0.5590433</v>
      </c>
      <c r="C112" s="1">
        <v>0.5714286</v>
      </c>
      <c r="D112" s="1">
        <v>0.5811001</v>
      </c>
      <c r="E112" s="1">
        <v>0.6014388</v>
      </c>
      <c r="F112" s="1">
        <v>0.5626822</v>
      </c>
      <c r="G112" s="1">
        <v>0.6147427</v>
      </c>
      <c r="H112" s="1">
        <v>0.5932203</v>
      </c>
      <c r="I112" s="1">
        <v>0.611482</v>
      </c>
      <c r="J112" s="1">
        <v>0.6184739</v>
      </c>
      <c r="K112" s="1">
        <v>0.6032609</v>
      </c>
      <c r="L112" s="1">
        <v>0.6130374</v>
      </c>
      <c r="M112" s="1">
        <v>0.6295265</v>
      </c>
      <c r="N112" s="1">
        <v>0.6258503</v>
      </c>
      <c r="O112" s="1">
        <v>0.6166667</v>
      </c>
      <c r="P112" s="1">
        <v>0.6100796</v>
      </c>
      <c r="Q112" s="1">
        <v>0.6251656</v>
      </c>
      <c r="R112" s="1">
        <v>0.6172185</v>
      </c>
      <c r="S112" s="1">
        <v>0.6135458</v>
      </c>
      <c r="T112" s="1">
        <v>0.6311585</v>
      </c>
      <c r="U112" s="1">
        <v>0.5931759</v>
      </c>
      <c r="V112" s="1">
        <v>0.6078947</v>
      </c>
      <c r="W112" s="1">
        <v>0.5862069</v>
      </c>
      <c r="X112" s="1">
        <v>0.6094987</v>
      </c>
      <c r="Y112" s="1">
        <v>0.6076294</v>
      </c>
      <c r="Z112" s="1">
        <v>0.6141304</v>
      </c>
      <c r="AA112" s="1">
        <v>0.5994475</v>
      </c>
      <c r="AB112" s="1">
        <v>0.6151685</v>
      </c>
      <c r="AC112" s="1">
        <v>0.6160221</v>
      </c>
      <c r="AD112" s="1">
        <v>0.6024423</v>
      </c>
      <c r="AE112" s="1">
        <v>0.5952712</v>
      </c>
      <c r="AF112" s="1">
        <v>0.6134801</v>
      </c>
      <c r="AG112" s="1">
        <v>0.6202186</v>
      </c>
      <c r="AH112" s="1">
        <v>0.601626</v>
      </c>
      <c r="AI112" s="1">
        <v>0.6314325</v>
      </c>
      <c r="AJ112" s="1">
        <v>0.6178862</v>
      </c>
      <c r="AK112" s="1">
        <v>0.6060606</v>
      </c>
      <c r="AL112" s="1">
        <v>0.6382393</v>
      </c>
      <c r="AM112" s="1">
        <v>0.6367347</v>
      </c>
      <c r="AN112" s="1">
        <v>0.6380028</v>
      </c>
      <c r="AO112" s="1">
        <v>0.6115007</v>
      </c>
      <c r="AP112" s="1">
        <v>0.6125874</v>
      </c>
      <c r="AQ112" s="1">
        <v>0.6055313</v>
      </c>
      <c r="AR112" s="1">
        <v>0.6186441</v>
      </c>
      <c r="AS112" s="1">
        <v>0.622905</v>
      </c>
      <c r="AT112" s="1">
        <v>0.5952045</v>
      </c>
      <c r="AU112" s="1">
        <v>0.606488</v>
      </c>
      <c r="AV112" s="1">
        <v>0.5979681</v>
      </c>
      <c r="AW112" s="1">
        <v>0.6242938</v>
      </c>
      <c r="AX112" s="1">
        <v>0.6164978</v>
      </c>
      <c r="AY112" s="1">
        <v>0.6041056</v>
      </c>
      <c r="AZ112" s="1">
        <v>0.6119403</v>
      </c>
      <c r="BA112" s="1">
        <v>0.5761689</v>
      </c>
      <c r="BB112" s="1">
        <v>0.5920471</v>
      </c>
      <c r="BC112" s="1">
        <v>0.5991441</v>
      </c>
      <c r="BD112" s="1">
        <v>0.6014388</v>
      </c>
      <c r="BE112" s="1">
        <v>0.5847458</v>
      </c>
      <c r="BF112" s="1">
        <v>0.5787234</v>
      </c>
      <c r="BG112" s="1">
        <v>0.6166902</v>
      </c>
      <c r="BH112" s="1">
        <v>0.621547</v>
      </c>
      <c r="BI112" s="1">
        <v>0.6091794</v>
      </c>
      <c r="BJ112" s="1">
        <v>0.6236264</v>
      </c>
      <c r="BK112" s="1">
        <v>0.5818182</v>
      </c>
      <c r="BL112" s="1">
        <v>0.6089385</v>
      </c>
      <c r="BM112" s="1">
        <v>0.6196404</v>
      </c>
      <c r="BN112" s="1">
        <v>0.5977654</v>
      </c>
      <c r="BO112" s="1">
        <v>0.6039326</v>
      </c>
      <c r="BP112" s="1">
        <v>0.6151685</v>
      </c>
      <c r="BQ112" s="1">
        <v>0.6260163</v>
      </c>
      <c r="BR112" s="1">
        <v>0.6111111</v>
      </c>
      <c r="BS112" s="1">
        <v>0.6102635</v>
      </c>
      <c r="BT112" s="1">
        <v>0.6069519</v>
      </c>
      <c r="BU112" s="1">
        <v>0.6090535</v>
      </c>
      <c r="BV112" s="1">
        <v>0.5943012</v>
      </c>
      <c r="BW112" s="1">
        <v>0.6189189</v>
      </c>
      <c r="BX112" s="1">
        <v>0.6320109</v>
      </c>
      <c r="BY112" s="1">
        <v>0.6206897</v>
      </c>
      <c r="BZ112" s="1">
        <v>0.6046512</v>
      </c>
      <c r="CA112" s="1">
        <v>0.6164384</v>
      </c>
      <c r="CB112" s="1">
        <v>0.6209677</v>
      </c>
      <c r="CC112" s="1">
        <v>0.6005666</v>
      </c>
      <c r="CD112" s="1">
        <v>0.617931</v>
      </c>
      <c r="CE112" s="1">
        <v>0.6213592</v>
      </c>
      <c r="CF112" s="1">
        <v>0.5762238</v>
      </c>
      <c r="CG112" s="1">
        <v>0.5969317</v>
      </c>
      <c r="CH112" s="1">
        <v>0.5926966</v>
      </c>
      <c r="CI112" s="1">
        <v>0.5799151</v>
      </c>
      <c r="CJ112" s="1">
        <v>0.5949721</v>
      </c>
      <c r="CK112" s="1">
        <v>0.5929078</v>
      </c>
      <c r="CL112" s="1">
        <v>0.605227</v>
      </c>
      <c r="CM112" s="1">
        <v>0.5949008</v>
      </c>
      <c r="CN112" s="1">
        <v>0.5956835</v>
      </c>
      <c r="CO112" s="1">
        <v>0.6016949</v>
      </c>
      <c r="CP112" s="1">
        <v>0.5991561</v>
      </c>
      <c r="CQ112" s="1">
        <v>0.6104079</v>
      </c>
      <c r="CR112" s="1">
        <v>0.6218978</v>
      </c>
      <c r="CS112" s="1">
        <v>0.7357032</v>
      </c>
      <c r="CT112" s="1">
        <v>0.768559</v>
      </c>
      <c r="CU112" s="1">
        <v>0.7900875</v>
      </c>
      <c r="CV112" s="1">
        <v>0.8167388</v>
      </c>
      <c r="CW112" s="1">
        <v>0.8073654</v>
      </c>
      <c r="CX112" s="1">
        <v>0.800578</v>
      </c>
      <c r="CY112" s="1">
        <v>0.8276836</v>
      </c>
      <c r="CZ112" s="1">
        <v>0.8228731</v>
      </c>
      <c r="DA112" s="1">
        <v>0.8316832</v>
      </c>
      <c r="DB112" s="1">
        <v>0.827972</v>
      </c>
      <c r="DC112" s="1">
        <v>0.8303448</v>
      </c>
      <c r="DD112" s="1">
        <v>0.815427</v>
      </c>
      <c r="DE112" s="1">
        <v>0.8395062</v>
      </c>
      <c r="DF112" s="1">
        <v>0.8215297</v>
      </c>
      <c r="DG112" s="1">
        <v>0.8542274</v>
      </c>
      <c r="DH112" s="1">
        <v>1</v>
      </c>
    </row>
    <row r="113" s="1" customFormat="1" spans="1:113">
      <c r="A113" s="2" t="s">
        <v>137</v>
      </c>
      <c r="B113" s="1">
        <v>0.5740458</v>
      </c>
      <c r="C113" s="1">
        <v>0.5684831</v>
      </c>
      <c r="D113" s="1">
        <v>0.5784173</v>
      </c>
      <c r="E113" s="1">
        <v>0.5726872</v>
      </c>
      <c r="F113" s="1">
        <v>0.5505952</v>
      </c>
      <c r="G113" s="1">
        <v>0.5900709</v>
      </c>
      <c r="H113" s="1">
        <v>0.5792507</v>
      </c>
      <c r="I113" s="1">
        <v>0.6068027</v>
      </c>
      <c r="J113" s="1">
        <v>0.6084584</v>
      </c>
      <c r="K113" s="1">
        <v>0.5844875</v>
      </c>
      <c r="L113" s="1">
        <v>0.5968883</v>
      </c>
      <c r="M113" s="1">
        <v>0.6079545</v>
      </c>
      <c r="N113" s="1">
        <v>0.5991678</v>
      </c>
      <c r="O113" s="1">
        <v>0.5949008</v>
      </c>
      <c r="P113" s="1">
        <v>0.6027027</v>
      </c>
      <c r="Q113" s="1">
        <v>0.6126856</v>
      </c>
      <c r="R113" s="1">
        <v>0.6099865</v>
      </c>
      <c r="S113" s="1">
        <v>0.6116373</v>
      </c>
      <c r="T113" s="1">
        <v>0.6105834</v>
      </c>
      <c r="U113" s="1">
        <v>0.5802139</v>
      </c>
      <c r="V113" s="1">
        <v>0.5951743</v>
      </c>
      <c r="W113" s="1">
        <v>0.5945946</v>
      </c>
      <c r="X113" s="1">
        <v>0.6102151</v>
      </c>
      <c r="Y113" s="1">
        <v>0.6194444</v>
      </c>
      <c r="Z113" s="1">
        <v>0.6094183</v>
      </c>
      <c r="AA113" s="1">
        <v>0.6028169</v>
      </c>
      <c r="AB113" s="1">
        <v>0.6103152</v>
      </c>
      <c r="AC113" s="1">
        <v>0.6056338</v>
      </c>
      <c r="AD113" s="1">
        <v>0.5864454</v>
      </c>
      <c r="AE113" s="1">
        <v>0.5929078</v>
      </c>
      <c r="AF113" s="1">
        <v>0.5946704</v>
      </c>
      <c r="AG113" s="1">
        <v>0.6155989</v>
      </c>
      <c r="AH113" s="1">
        <v>0.5856354</v>
      </c>
      <c r="AI113" s="1">
        <v>0.6326241</v>
      </c>
      <c r="AJ113" s="1">
        <v>0.6104972</v>
      </c>
      <c r="AK113" s="1">
        <v>0.6151685</v>
      </c>
      <c r="AL113" s="1">
        <v>0.6339411</v>
      </c>
      <c r="AM113" s="1">
        <v>0.6380028</v>
      </c>
      <c r="AN113" s="1">
        <v>0.6393211</v>
      </c>
      <c r="AO113" s="1">
        <v>0.6123033</v>
      </c>
      <c r="AP113" s="1">
        <v>0.6077033</v>
      </c>
      <c r="AQ113" s="1">
        <v>0.5973254</v>
      </c>
      <c r="AR113" s="1">
        <v>0.5965418</v>
      </c>
      <c r="AS113" s="1">
        <v>0.6267806</v>
      </c>
      <c r="AT113" s="1">
        <v>0.6100719</v>
      </c>
      <c r="AU113" s="1">
        <v>0.6215827</v>
      </c>
      <c r="AV113" s="1">
        <v>0.5925926</v>
      </c>
      <c r="AW113" s="1">
        <v>0.6368876</v>
      </c>
      <c r="AX113" s="1">
        <v>0.6115214</v>
      </c>
      <c r="AY113" s="1">
        <v>0.6017964</v>
      </c>
      <c r="AZ113" s="1">
        <v>0.6067073</v>
      </c>
      <c r="BA113" s="1">
        <v>0.5762712</v>
      </c>
      <c r="BB113" s="1">
        <v>0.6075188</v>
      </c>
      <c r="BC113" s="1">
        <v>0.6142649</v>
      </c>
      <c r="BD113" s="1">
        <v>0.6079295</v>
      </c>
      <c r="BE113" s="1">
        <v>0.5850144</v>
      </c>
      <c r="BF113" s="1">
        <v>0.5846599</v>
      </c>
      <c r="BG113" s="1">
        <v>0.6378066</v>
      </c>
      <c r="BH113" s="1">
        <v>0.6169014</v>
      </c>
      <c r="BI113" s="1">
        <v>0.6241135</v>
      </c>
      <c r="BJ113" s="1">
        <v>0.6246499</v>
      </c>
      <c r="BK113" s="1">
        <v>0.5934379</v>
      </c>
      <c r="BL113" s="1">
        <v>0.6068376</v>
      </c>
      <c r="BM113" s="1">
        <v>0.6149506</v>
      </c>
      <c r="BN113" s="1">
        <v>0.6039886</v>
      </c>
      <c r="BO113" s="1">
        <v>0.6045845</v>
      </c>
      <c r="BP113" s="1">
        <v>0.6017192</v>
      </c>
      <c r="BQ113" s="1">
        <v>0.6132597</v>
      </c>
      <c r="BR113" s="1">
        <v>0.6260623</v>
      </c>
      <c r="BS113" s="1">
        <v>0.5997171</v>
      </c>
      <c r="BT113" s="1">
        <v>0.6376022</v>
      </c>
      <c r="BU113" s="1">
        <v>0.6293706</v>
      </c>
      <c r="BV113" s="1">
        <v>0.6058091</v>
      </c>
      <c r="BW113" s="1">
        <v>0.6363636</v>
      </c>
      <c r="BX113" s="1">
        <v>0.6276151</v>
      </c>
      <c r="BY113" s="1">
        <v>0.6244726</v>
      </c>
      <c r="BZ113" s="1">
        <v>0.6136681</v>
      </c>
      <c r="CA113" s="1">
        <v>0.6173184</v>
      </c>
      <c r="CB113" s="1">
        <v>0.6082192</v>
      </c>
      <c r="CC113" s="1">
        <v>0.5924855</v>
      </c>
      <c r="CD113" s="1">
        <v>0.6160338</v>
      </c>
      <c r="CE113" s="1">
        <v>0.6308345</v>
      </c>
      <c r="CF113" s="1">
        <v>0.5991441</v>
      </c>
      <c r="CG113" s="1">
        <v>0.6145092</v>
      </c>
      <c r="CH113" s="1">
        <v>0.5873926</v>
      </c>
      <c r="CI113" s="1">
        <v>0.5743146</v>
      </c>
      <c r="CJ113" s="1">
        <v>0.6210826</v>
      </c>
      <c r="CK113" s="1">
        <v>0.6049204</v>
      </c>
      <c r="CL113" s="1">
        <v>0.6030856</v>
      </c>
      <c r="CM113" s="1">
        <v>0.583815</v>
      </c>
      <c r="CN113" s="1">
        <v>0.5961821</v>
      </c>
      <c r="CO113" s="1">
        <v>0.5878963</v>
      </c>
      <c r="CP113" s="1">
        <v>0.6140603</v>
      </c>
      <c r="CQ113" s="1">
        <v>0.6111908</v>
      </c>
      <c r="CR113" s="1">
        <v>0.6080477</v>
      </c>
      <c r="CS113" s="1">
        <v>0.7203791</v>
      </c>
      <c r="CT113" s="1">
        <v>0.7429421</v>
      </c>
      <c r="CU113" s="1">
        <v>0.7589286</v>
      </c>
      <c r="CV113" s="1">
        <v>0.7893962</v>
      </c>
      <c r="CW113" s="1">
        <v>0.7774566</v>
      </c>
      <c r="CX113" s="1">
        <v>0.8053097</v>
      </c>
      <c r="CY113" s="1">
        <v>0.8270893</v>
      </c>
      <c r="CZ113" s="1">
        <v>0.8108108</v>
      </c>
      <c r="DA113" s="1">
        <v>0.8253968</v>
      </c>
      <c r="DB113" s="1">
        <v>0.8017118</v>
      </c>
      <c r="DC113" s="1">
        <v>0.8101266</v>
      </c>
      <c r="DD113" s="1">
        <v>0.8005618</v>
      </c>
      <c r="DE113" s="1">
        <v>0.8251748</v>
      </c>
      <c r="DF113" s="1">
        <v>0.8410405</v>
      </c>
      <c r="DG113" s="1">
        <v>0.827381</v>
      </c>
      <c r="DH113" s="1">
        <v>0.8424069</v>
      </c>
      <c r="DI113" s="1">
        <v>1</v>
      </c>
    </row>
    <row r="114" s="1" customFormat="1" spans="1:114">
      <c r="A114" s="2" t="s">
        <v>138</v>
      </c>
      <c r="B114" s="1">
        <v>0.5676471</v>
      </c>
      <c r="C114" s="1">
        <v>0.5710227</v>
      </c>
      <c r="D114" s="1">
        <v>0.5722222</v>
      </c>
      <c r="E114" s="1">
        <v>0.5864023</v>
      </c>
      <c r="F114" s="1">
        <v>0.5595409</v>
      </c>
      <c r="G114" s="1">
        <v>0.5917808</v>
      </c>
      <c r="H114" s="1">
        <v>0.5952712</v>
      </c>
      <c r="I114" s="1">
        <v>0.6105263</v>
      </c>
      <c r="J114" s="1">
        <v>0.6121372</v>
      </c>
      <c r="K114" s="1">
        <v>0.5997323</v>
      </c>
      <c r="L114" s="1">
        <v>0.6092896</v>
      </c>
      <c r="M114" s="1">
        <v>0.6227709</v>
      </c>
      <c r="N114" s="1">
        <v>0.5978552</v>
      </c>
      <c r="O114" s="1">
        <v>0.6073871</v>
      </c>
      <c r="P114" s="1">
        <v>0.5986928</v>
      </c>
      <c r="Q114" s="1">
        <v>0.613577</v>
      </c>
      <c r="R114" s="1">
        <v>0.6083551</v>
      </c>
      <c r="S114" s="1">
        <v>0.6020942</v>
      </c>
      <c r="T114" s="1">
        <v>0.6062992</v>
      </c>
      <c r="U114" s="1">
        <v>0.5847348</v>
      </c>
      <c r="V114" s="1">
        <v>0.5862516</v>
      </c>
      <c r="W114" s="1">
        <v>0.5908497</v>
      </c>
      <c r="X114" s="1">
        <v>0.6111834</v>
      </c>
      <c r="Y114" s="1">
        <v>0.6067114</v>
      </c>
      <c r="Z114" s="1">
        <v>0.6024096</v>
      </c>
      <c r="AA114" s="1">
        <v>0.5959184</v>
      </c>
      <c r="AB114" s="1">
        <v>0.6168741</v>
      </c>
      <c r="AC114" s="1">
        <v>0.6013605</v>
      </c>
      <c r="AD114" s="1">
        <v>0.5989305</v>
      </c>
      <c r="AE114" s="1">
        <v>0.6054795</v>
      </c>
      <c r="AF114" s="1">
        <v>0.604336</v>
      </c>
      <c r="AG114" s="1">
        <v>0.6325707</v>
      </c>
      <c r="AH114" s="1">
        <v>0.6061415</v>
      </c>
      <c r="AI114" s="1">
        <v>0.6356164</v>
      </c>
      <c r="AJ114" s="1">
        <v>0.6194927</v>
      </c>
      <c r="AK114" s="1">
        <v>0.6105834</v>
      </c>
      <c r="AL114" s="1">
        <v>0.6205962</v>
      </c>
      <c r="AM114" s="1">
        <v>0.6327078</v>
      </c>
      <c r="AN114" s="1">
        <v>0.6174863</v>
      </c>
      <c r="AO114" s="1">
        <v>0.6243094</v>
      </c>
      <c r="AP114" s="1">
        <v>0.6033058</v>
      </c>
      <c r="AQ114" s="1">
        <v>0.5959885</v>
      </c>
      <c r="AR114" s="1">
        <v>0.5924896</v>
      </c>
      <c r="AS114" s="1">
        <v>0.607978</v>
      </c>
      <c r="AT114" s="1">
        <v>0.6138889</v>
      </c>
      <c r="AU114" s="1">
        <v>0.6222222</v>
      </c>
      <c r="AV114" s="1">
        <v>0.6085714</v>
      </c>
      <c r="AW114" s="1">
        <v>0.6397775</v>
      </c>
      <c r="AX114" s="1">
        <v>0.6153846</v>
      </c>
      <c r="AY114" s="1">
        <v>0.5974026</v>
      </c>
      <c r="AZ114" s="1">
        <v>0.5961821</v>
      </c>
      <c r="BA114" s="1">
        <v>0.5697329</v>
      </c>
      <c r="BB114" s="1">
        <v>0.5855072</v>
      </c>
      <c r="BC114" s="1">
        <v>0.5870787</v>
      </c>
      <c r="BD114" s="1">
        <v>0.6062323</v>
      </c>
      <c r="BE114" s="1">
        <v>0.581363</v>
      </c>
      <c r="BF114" s="1">
        <v>0.5810056</v>
      </c>
      <c r="BG114" s="1">
        <v>0.6239554</v>
      </c>
      <c r="BH114" s="1">
        <v>0.6312925</v>
      </c>
      <c r="BI114" s="1">
        <v>0.6328767</v>
      </c>
      <c r="BJ114" s="1">
        <v>0.6305819</v>
      </c>
      <c r="BK114" s="1">
        <v>0.5950413</v>
      </c>
      <c r="BL114" s="1">
        <v>0.6024759</v>
      </c>
      <c r="BM114" s="1">
        <v>0.6158038</v>
      </c>
      <c r="BN114" s="1">
        <v>0.6134801</v>
      </c>
      <c r="BO114" s="1">
        <v>0.6113416</v>
      </c>
      <c r="BP114" s="1">
        <v>0.6196404</v>
      </c>
      <c r="BQ114" s="1">
        <v>0.6301736</v>
      </c>
      <c r="BR114" s="1">
        <v>0.6073871</v>
      </c>
      <c r="BS114" s="1">
        <v>0.6092896</v>
      </c>
      <c r="BT114" s="1">
        <v>0.6455863</v>
      </c>
      <c r="BU114" s="1">
        <v>0.6324324</v>
      </c>
      <c r="BV114" s="1">
        <v>0.6096257</v>
      </c>
      <c r="BW114" s="1">
        <v>0.6364847</v>
      </c>
      <c r="BX114" s="1">
        <v>0.6280323</v>
      </c>
      <c r="BY114" s="1">
        <v>0.6440217</v>
      </c>
      <c r="BZ114" s="1">
        <v>0.6199461</v>
      </c>
      <c r="CA114" s="1">
        <v>0.6207827</v>
      </c>
      <c r="CB114" s="1">
        <v>0.6410596</v>
      </c>
      <c r="CC114" s="1">
        <v>0.6080893</v>
      </c>
      <c r="CD114" s="1">
        <v>0.6141304</v>
      </c>
      <c r="CE114" s="1">
        <v>0.636612</v>
      </c>
      <c r="CF114" s="1">
        <v>0.6115702</v>
      </c>
      <c r="CG114" s="1">
        <v>0.6318681</v>
      </c>
      <c r="CH114" s="1">
        <v>0.6058091</v>
      </c>
      <c r="CI114" s="1">
        <v>0.6128134</v>
      </c>
      <c r="CJ114" s="1">
        <v>0.6134801</v>
      </c>
      <c r="CK114" s="1">
        <v>0.6089385</v>
      </c>
      <c r="CL114" s="1">
        <v>0.6151762</v>
      </c>
      <c r="CM114" s="1">
        <v>0.5969317</v>
      </c>
      <c r="CN114" s="1">
        <v>0.5892351</v>
      </c>
      <c r="CO114" s="1">
        <v>0.6008345</v>
      </c>
      <c r="CP114" s="1">
        <v>0.6121884</v>
      </c>
      <c r="CQ114" s="1">
        <v>0.6177285</v>
      </c>
      <c r="CR114" s="1">
        <v>0.6235632</v>
      </c>
      <c r="CS114" s="1">
        <v>0.7203647</v>
      </c>
      <c r="CT114" s="1">
        <v>0.7449857</v>
      </c>
      <c r="CU114" s="1">
        <v>0.7862267</v>
      </c>
      <c r="CV114" s="1">
        <v>0.8153409</v>
      </c>
      <c r="CW114" s="1">
        <v>0.7977685</v>
      </c>
      <c r="CX114" s="1">
        <v>0.802276</v>
      </c>
      <c r="CY114" s="1">
        <v>0.8289291</v>
      </c>
      <c r="CZ114" s="1">
        <v>0.8489011</v>
      </c>
      <c r="DA114" s="1">
        <v>0.8412256</v>
      </c>
      <c r="DB114" s="1">
        <v>0.8374656</v>
      </c>
      <c r="DC114" s="1">
        <v>0.8423913</v>
      </c>
      <c r="DD114" s="1">
        <v>0.8195387</v>
      </c>
      <c r="DE114" s="1">
        <v>0.8378378</v>
      </c>
      <c r="DF114" s="1">
        <v>0.8089261</v>
      </c>
      <c r="DG114" s="1">
        <v>0.8292683</v>
      </c>
      <c r="DH114" s="1">
        <v>0.8547718</v>
      </c>
      <c r="DI114" s="1">
        <v>0.8434415</v>
      </c>
      <c r="DJ114" s="1">
        <v>1</v>
      </c>
    </row>
    <row r="115" s="1" customFormat="1" spans="1:115">
      <c r="A115" s="2" t="s">
        <v>139</v>
      </c>
      <c r="B115" s="1">
        <v>0.5740181</v>
      </c>
      <c r="C115" s="1">
        <v>0.5772595</v>
      </c>
      <c r="D115" s="1">
        <v>0.5783476</v>
      </c>
      <c r="E115" s="1">
        <v>0.5813953</v>
      </c>
      <c r="F115" s="1">
        <v>0.5684831</v>
      </c>
      <c r="G115" s="1">
        <v>0.5983146</v>
      </c>
      <c r="H115" s="1">
        <v>0.5934379</v>
      </c>
      <c r="I115" s="1">
        <v>0.6118598</v>
      </c>
      <c r="J115" s="1">
        <v>0.6054054</v>
      </c>
      <c r="K115" s="1">
        <v>0.600823</v>
      </c>
      <c r="L115" s="1">
        <v>0.6162465</v>
      </c>
      <c r="M115" s="1">
        <v>0.6104079</v>
      </c>
      <c r="N115" s="1">
        <v>0.5989011</v>
      </c>
      <c r="O115" s="1">
        <v>0.6058906</v>
      </c>
      <c r="P115" s="1">
        <v>0.6077644</v>
      </c>
      <c r="Q115" s="1">
        <v>0.6149733</v>
      </c>
      <c r="R115" s="1">
        <v>0.6122995</v>
      </c>
      <c r="S115" s="1">
        <v>0.6112601</v>
      </c>
      <c r="T115" s="1">
        <v>0.6182796</v>
      </c>
      <c r="U115" s="1">
        <v>0.5854305</v>
      </c>
      <c r="V115" s="1">
        <v>0.6108898</v>
      </c>
      <c r="W115" s="1">
        <v>0.5997323</v>
      </c>
      <c r="X115" s="1">
        <v>0.620506</v>
      </c>
      <c r="Y115" s="1">
        <v>0.5969739</v>
      </c>
      <c r="Z115" s="1">
        <v>0.6227709</v>
      </c>
      <c r="AA115" s="1">
        <v>0.6276151</v>
      </c>
      <c r="AB115" s="1">
        <v>0.6070922</v>
      </c>
      <c r="AC115" s="1">
        <v>0.5997211</v>
      </c>
      <c r="AD115" s="1">
        <v>0.6027397</v>
      </c>
      <c r="AE115" s="1">
        <v>0.5983146</v>
      </c>
      <c r="AF115" s="1">
        <v>0.6027778</v>
      </c>
      <c r="AG115" s="1">
        <v>0.6234483</v>
      </c>
      <c r="AH115" s="1">
        <v>0.6019152</v>
      </c>
      <c r="AI115" s="1">
        <v>0.6404494</v>
      </c>
      <c r="AJ115" s="1">
        <v>0.6183311</v>
      </c>
      <c r="AK115" s="1">
        <v>0.6091794</v>
      </c>
      <c r="AL115" s="1">
        <v>0.6333333</v>
      </c>
      <c r="AM115" s="1">
        <v>0.6346154</v>
      </c>
      <c r="AN115" s="1">
        <v>0.6358543</v>
      </c>
      <c r="AO115" s="1">
        <v>0.6288952</v>
      </c>
      <c r="AP115" s="1">
        <v>0.6158192</v>
      </c>
      <c r="AQ115" s="1">
        <v>0.6117647</v>
      </c>
      <c r="AR115" s="1">
        <v>0.5991441</v>
      </c>
      <c r="AS115" s="1">
        <v>0.6093089</v>
      </c>
      <c r="AT115" s="1">
        <v>0.5925926</v>
      </c>
      <c r="AU115" s="1">
        <v>0.6182336</v>
      </c>
      <c r="AV115" s="1">
        <v>0.6158358</v>
      </c>
      <c r="AW115" s="1">
        <v>0.6248217</v>
      </c>
      <c r="AX115" s="1">
        <v>0.5994152</v>
      </c>
      <c r="AY115" s="1">
        <v>0.6044444</v>
      </c>
      <c r="AZ115" s="1">
        <v>0.5912519</v>
      </c>
      <c r="BA115" s="1">
        <v>0.5853659</v>
      </c>
      <c r="BB115" s="1">
        <v>0.5833333</v>
      </c>
      <c r="BC115" s="1">
        <v>0.6051873</v>
      </c>
      <c r="BD115" s="1">
        <v>0.6017442</v>
      </c>
      <c r="BE115" s="1">
        <v>0.5706134</v>
      </c>
      <c r="BF115" s="1">
        <v>0.5759312</v>
      </c>
      <c r="BG115" s="1">
        <v>0.62</v>
      </c>
      <c r="BH115" s="1">
        <v>0.6192469</v>
      </c>
      <c r="BI115" s="1">
        <v>0.6320225</v>
      </c>
      <c r="BJ115" s="1">
        <v>0.629681</v>
      </c>
      <c r="BK115" s="1">
        <v>0.5903955</v>
      </c>
      <c r="BL115" s="1">
        <v>0.5952045</v>
      </c>
      <c r="BM115" s="1">
        <v>0.6061453</v>
      </c>
      <c r="BN115" s="1">
        <v>0.606488</v>
      </c>
      <c r="BO115" s="1">
        <v>0.6212766</v>
      </c>
      <c r="BP115" s="1">
        <v>0.6184397</v>
      </c>
      <c r="BQ115" s="1">
        <v>0.6320109</v>
      </c>
      <c r="BR115" s="1">
        <v>0.6171108</v>
      </c>
      <c r="BS115" s="1">
        <v>0.6106443</v>
      </c>
      <c r="BT115" s="1">
        <v>0.6288799</v>
      </c>
      <c r="BU115" s="1">
        <v>0.634349</v>
      </c>
      <c r="BV115" s="1">
        <v>0.6054795</v>
      </c>
      <c r="BW115" s="1">
        <v>0.6248295</v>
      </c>
      <c r="BX115" s="1">
        <v>0.6132597</v>
      </c>
      <c r="BY115" s="1">
        <v>0.6211699</v>
      </c>
      <c r="BZ115" s="1">
        <v>0.6104972</v>
      </c>
      <c r="CA115" s="1">
        <v>0.6141079</v>
      </c>
      <c r="CB115" s="1">
        <v>0.6268657</v>
      </c>
      <c r="CC115" s="1">
        <v>0.5894134</v>
      </c>
      <c r="CD115" s="1">
        <v>0.6100279</v>
      </c>
      <c r="CE115" s="1">
        <v>0.6162465</v>
      </c>
      <c r="CF115" s="1">
        <v>0.5988701</v>
      </c>
      <c r="CG115" s="1">
        <v>0.6169014</v>
      </c>
      <c r="CH115" s="1">
        <v>0.5957447</v>
      </c>
      <c r="CI115" s="1">
        <v>0.5714286</v>
      </c>
      <c r="CJ115" s="1">
        <v>0.583921</v>
      </c>
      <c r="CK115" s="1">
        <v>0.5902579</v>
      </c>
      <c r="CL115" s="1">
        <v>0.6</v>
      </c>
      <c r="CM115" s="1">
        <v>0.5808298</v>
      </c>
      <c r="CN115" s="1">
        <v>0.5813953</v>
      </c>
      <c r="CO115" s="1">
        <v>0.5934379</v>
      </c>
      <c r="CP115" s="1">
        <v>0.5994318</v>
      </c>
      <c r="CQ115" s="1">
        <v>0.6022727</v>
      </c>
      <c r="CR115" s="1">
        <v>0.6106195</v>
      </c>
      <c r="CS115" s="1">
        <v>0.74375</v>
      </c>
      <c r="CT115" s="1">
        <v>0.7588235</v>
      </c>
      <c r="CU115" s="1">
        <v>0.7540501</v>
      </c>
      <c r="CV115" s="1">
        <v>0.7784257</v>
      </c>
      <c r="CW115" s="1">
        <v>0.806867</v>
      </c>
      <c r="CX115" s="1">
        <v>0.8</v>
      </c>
      <c r="CY115" s="1">
        <v>0.8017118</v>
      </c>
      <c r="CZ115" s="1">
        <v>0.8112676</v>
      </c>
      <c r="DA115" s="1">
        <v>0.8028571</v>
      </c>
      <c r="DB115" s="1">
        <v>0.8107345</v>
      </c>
      <c r="DC115" s="1">
        <v>0.810585</v>
      </c>
      <c r="DD115" s="1">
        <v>0.8178025</v>
      </c>
      <c r="DE115" s="1">
        <v>0.8365651</v>
      </c>
      <c r="DF115" s="1">
        <v>0.8183119</v>
      </c>
      <c r="DG115" s="1">
        <v>0.8100147</v>
      </c>
      <c r="DH115" s="1">
        <v>0.8312057</v>
      </c>
      <c r="DI115" s="1">
        <v>0.8393632</v>
      </c>
      <c r="DJ115" s="1">
        <v>0.8407821</v>
      </c>
      <c r="DK115" s="1">
        <v>1</v>
      </c>
    </row>
    <row r="116" s="1" customFormat="1" spans="1:116">
      <c r="A116" s="2" t="s">
        <v>140</v>
      </c>
      <c r="B116" s="1">
        <v>0.5701754</v>
      </c>
      <c r="C116" s="1">
        <v>0.5819209</v>
      </c>
      <c r="D116" s="1">
        <v>0.5911602</v>
      </c>
      <c r="E116" s="1">
        <v>0.6</v>
      </c>
      <c r="F116" s="1">
        <v>0.5563481</v>
      </c>
      <c r="G116" s="1">
        <v>0.6049046</v>
      </c>
      <c r="H116" s="1">
        <v>0.6030429</v>
      </c>
      <c r="I116" s="1">
        <v>0.6230366</v>
      </c>
      <c r="J116" s="1">
        <v>0.6246719</v>
      </c>
      <c r="K116" s="1">
        <v>0.6125166</v>
      </c>
      <c r="L116" s="1">
        <v>0.625</v>
      </c>
      <c r="M116" s="1">
        <v>0.6111869</v>
      </c>
      <c r="N116" s="1">
        <v>0.6133333</v>
      </c>
      <c r="O116" s="1">
        <v>0.6176871</v>
      </c>
      <c r="P116" s="1">
        <v>0.5955787</v>
      </c>
      <c r="Q116" s="1">
        <v>0.6233766</v>
      </c>
      <c r="R116" s="1">
        <v>0.6103896</v>
      </c>
      <c r="S116" s="1">
        <v>0.5989583</v>
      </c>
      <c r="T116" s="1">
        <v>0.6266319</v>
      </c>
      <c r="U116" s="1">
        <v>0.5920206</v>
      </c>
      <c r="V116" s="1">
        <v>0.6116129</v>
      </c>
      <c r="W116" s="1">
        <v>0.5929779</v>
      </c>
      <c r="X116" s="1">
        <v>0.6131953</v>
      </c>
      <c r="Y116" s="1">
        <v>0.6088117</v>
      </c>
      <c r="Z116" s="1">
        <v>0.620506</v>
      </c>
      <c r="AA116" s="1">
        <v>0.6359946</v>
      </c>
      <c r="AB116" s="1">
        <v>0.6189821</v>
      </c>
      <c r="AC116" s="1">
        <v>0.608931</v>
      </c>
      <c r="AD116" s="1">
        <v>0.6170213</v>
      </c>
      <c r="AE116" s="1">
        <v>0.613079</v>
      </c>
      <c r="AF116" s="1">
        <v>0.606469</v>
      </c>
      <c r="AG116" s="1">
        <v>0.6425703</v>
      </c>
      <c r="AH116" s="1">
        <v>0.626826</v>
      </c>
      <c r="AI116" s="1">
        <v>0.6348774</v>
      </c>
      <c r="AJ116" s="1">
        <v>0.6401062</v>
      </c>
      <c r="AK116" s="1">
        <v>0.634278</v>
      </c>
      <c r="AL116" s="1">
        <v>0.638814</v>
      </c>
      <c r="AM116" s="1">
        <v>0.6506667</v>
      </c>
      <c r="AN116" s="1">
        <v>0.6413043</v>
      </c>
      <c r="AO116" s="1">
        <v>0.6318681</v>
      </c>
      <c r="AP116" s="1">
        <v>0.6356164</v>
      </c>
      <c r="AQ116" s="1">
        <v>0.6267806</v>
      </c>
      <c r="AR116" s="1">
        <v>0.6113416</v>
      </c>
      <c r="AS116" s="1">
        <v>0.6046512</v>
      </c>
      <c r="AT116" s="1">
        <v>0.6049724</v>
      </c>
      <c r="AU116" s="1">
        <v>0.6243094</v>
      </c>
      <c r="AV116" s="1">
        <v>0.6193182</v>
      </c>
      <c r="AW116" s="1">
        <v>0.6307054</v>
      </c>
      <c r="AX116" s="1">
        <v>0.6147309</v>
      </c>
      <c r="AY116" s="1">
        <v>0.5853659</v>
      </c>
      <c r="AZ116" s="1">
        <v>0.6014599</v>
      </c>
      <c r="BA116" s="1">
        <v>0.5722714</v>
      </c>
      <c r="BB116" s="1">
        <v>0.5907781</v>
      </c>
      <c r="BC116" s="1">
        <v>0.6005587</v>
      </c>
      <c r="BD116" s="1">
        <v>0.6028169</v>
      </c>
      <c r="BE116" s="1">
        <v>0.5892116</v>
      </c>
      <c r="BF116" s="1">
        <v>0.5777778</v>
      </c>
      <c r="BG116" s="1">
        <v>0.6121884</v>
      </c>
      <c r="BH116" s="1">
        <v>0.6278755</v>
      </c>
      <c r="BI116" s="1">
        <v>0.626703</v>
      </c>
      <c r="BJ116" s="1">
        <v>0.6244953</v>
      </c>
      <c r="BK116" s="1">
        <v>0.5945205</v>
      </c>
      <c r="BL116" s="1">
        <v>0.6046512</v>
      </c>
      <c r="BM116" s="1">
        <v>0.6205962</v>
      </c>
      <c r="BN116" s="1">
        <v>0.6019152</v>
      </c>
      <c r="BO116" s="1">
        <v>0.607978</v>
      </c>
      <c r="BP116" s="1">
        <v>0.6189821</v>
      </c>
      <c r="BQ116" s="1">
        <v>0.62417</v>
      </c>
      <c r="BR116" s="1">
        <v>0.6231293</v>
      </c>
      <c r="BS116" s="1">
        <v>0.6086957</v>
      </c>
      <c r="BT116" s="1">
        <v>0.6448231</v>
      </c>
      <c r="BU116" s="1">
        <v>0.6424731</v>
      </c>
      <c r="BV116" s="1">
        <v>0.6196809</v>
      </c>
      <c r="BW116" s="1">
        <v>0.6225166</v>
      </c>
      <c r="BX116" s="1">
        <v>0.6246649</v>
      </c>
      <c r="BY116" s="1">
        <v>0.6243243</v>
      </c>
      <c r="BZ116" s="1">
        <v>0.616622</v>
      </c>
      <c r="CA116" s="1">
        <v>0.6201342</v>
      </c>
      <c r="CB116" s="1">
        <v>0.6218709</v>
      </c>
      <c r="CC116" s="1">
        <v>0.590846</v>
      </c>
      <c r="CD116" s="1">
        <v>0.6027027</v>
      </c>
      <c r="CE116" s="1">
        <v>0.6195652</v>
      </c>
      <c r="CF116" s="1">
        <v>0.6027397</v>
      </c>
      <c r="CG116" s="1">
        <v>0.6256831</v>
      </c>
      <c r="CH116" s="1">
        <v>0.6134801</v>
      </c>
      <c r="CI116" s="1">
        <v>0.5900277</v>
      </c>
      <c r="CJ116" s="1">
        <v>0.6073871</v>
      </c>
      <c r="CK116" s="1">
        <v>0.5944444</v>
      </c>
      <c r="CL116" s="1">
        <v>0.6145553</v>
      </c>
      <c r="CM116" s="1">
        <v>0.5963939</v>
      </c>
      <c r="CN116" s="1">
        <v>0.5915493</v>
      </c>
      <c r="CO116" s="1">
        <v>0.6030429</v>
      </c>
      <c r="CP116" s="1">
        <v>0.6033058</v>
      </c>
      <c r="CQ116" s="1">
        <v>0.6143251</v>
      </c>
      <c r="CR116" s="1">
        <v>0.62</v>
      </c>
      <c r="CS116" s="1">
        <v>0.7371601</v>
      </c>
      <c r="CT116" s="1">
        <v>0.7749288</v>
      </c>
      <c r="CU116" s="1">
        <v>0.764622</v>
      </c>
      <c r="CV116" s="1">
        <v>0.7768362</v>
      </c>
      <c r="CW116" s="1">
        <v>0.8238558</v>
      </c>
      <c r="CX116" s="1">
        <v>0.8090523</v>
      </c>
      <c r="CY116" s="1">
        <v>0.813278</v>
      </c>
      <c r="CZ116" s="1">
        <v>0.8005464</v>
      </c>
      <c r="DA116" s="1">
        <v>0.7894737</v>
      </c>
      <c r="DB116" s="1">
        <v>0.8027397</v>
      </c>
      <c r="DC116" s="1">
        <v>0.8324324</v>
      </c>
      <c r="DD116" s="1">
        <v>0.8232119</v>
      </c>
      <c r="DE116" s="1">
        <v>0.8145161</v>
      </c>
      <c r="DF116" s="1">
        <v>0.7961165</v>
      </c>
      <c r="DG116" s="1">
        <v>0.7988588</v>
      </c>
      <c r="DH116" s="1">
        <v>0.8280605</v>
      </c>
      <c r="DI116" s="1">
        <v>0.8106592</v>
      </c>
      <c r="DJ116" s="1">
        <v>0.8401084</v>
      </c>
      <c r="DK116" s="1">
        <v>0.8472222</v>
      </c>
      <c r="DL116" s="1">
        <v>1</v>
      </c>
    </row>
    <row r="117" s="1" customFormat="1" spans="1:117">
      <c r="A117" s="2" t="s">
        <v>127</v>
      </c>
      <c r="B117" s="1">
        <v>0.5804511</v>
      </c>
      <c r="C117" s="1">
        <v>0.5979681</v>
      </c>
      <c r="D117" s="1">
        <v>0.5985816</v>
      </c>
      <c r="E117" s="1">
        <v>0.6136035</v>
      </c>
      <c r="F117" s="1">
        <v>0.5747801</v>
      </c>
      <c r="G117" s="1">
        <v>0.5986014</v>
      </c>
      <c r="H117" s="1">
        <v>0.6051136</v>
      </c>
      <c r="I117" s="1">
        <v>0.6281879</v>
      </c>
      <c r="J117" s="1">
        <v>0.6271871</v>
      </c>
      <c r="K117" s="1">
        <v>0.6092896</v>
      </c>
      <c r="L117" s="1">
        <v>0.6304045</v>
      </c>
      <c r="M117" s="1">
        <v>0.6330532</v>
      </c>
      <c r="N117" s="1">
        <v>0.623803</v>
      </c>
      <c r="O117" s="1">
        <v>0.6256983</v>
      </c>
      <c r="P117" s="1">
        <v>0.6106667</v>
      </c>
      <c r="Q117" s="1">
        <v>0.6284953</v>
      </c>
      <c r="R117" s="1">
        <v>0.6364847</v>
      </c>
      <c r="S117" s="1">
        <v>0.6275033</v>
      </c>
      <c r="T117" s="1">
        <v>0.6291834</v>
      </c>
      <c r="U117" s="1">
        <v>0.6094987</v>
      </c>
      <c r="V117" s="1">
        <v>0.6216931</v>
      </c>
      <c r="W117" s="1">
        <v>0.6</v>
      </c>
      <c r="X117" s="1">
        <v>0.6206897</v>
      </c>
      <c r="Y117" s="1">
        <v>0.6191781</v>
      </c>
      <c r="Z117" s="1">
        <v>0.6147541</v>
      </c>
      <c r="AA117" s="1">
        <v>0.6305556</v>
      </c>
      <c r="AB117" s="1">
        <v>0.6242938</v>
      </c>
      <c r="AC117" s="1">
        <v>0.6111111</v>
      </c>
      <c r="AD117" s="1">
        <v>0.6111869</v>
      </c>
      <c r="AE117" s="1">
        <v>0.6153846</v>
      </c>
      <c r="AF117" s="1">
        <v>0.6141079</v>
      </c>
      <c r="AG117" s="1">
        <v>0.6346154</v>
      </c>
      <c r="AH117" s="1">
        <v>0.6158038</v>
      </c>
      <c r="AI117" s="1">
        <v>0.6433566</v>
      </c>
      <c r="AJ117" s="1">
        <v>0.6321526</v>
      </c>
      <c r="AK117" s="1">
        <v>0.6177285</v>
      </c>
      <c r="AL117" s="1">
        <v>0.6445367</v>
      </c>
      <c r="AM117" s="1">
        <v>0.6456908</v>
      </c>
      <c r="AN117" s="1">
        <v>0.6387727</v>
      </c>
      <c r="AO117" s="1">
        <v>0.6234133</v>
      </c>
      <c r="AP117" s="1">
        <v>0.6272855</v>
      </c>
      <c r="AQ117" s="1">
        <v>0.6266471</v>
      </c>
      <c r="AR117" s="1">
        <v>0.6221591</v>
      </c>
      <c r="AS117" s="1">
        <v>0.6235955</v>
      </c>
      <c r="AT117" s="1">
        <v>0.612766</v>
      </c>
      <c r="AU117" s="1">
        <v>0.6269504</v>
      </c>
      <c r="AV117" s="1">
        <v>0.6043796</v>
      </c>
      <c r="AW117" s="1">
        <v>0.6420455</v>
      </c>
      <c r="AX117" s="1">
        <v>0.6142649</v>
      </c>
      <c r="AY117" s="1">
        <v>0.6106195</v>
      </c>
      <c r="AZ117" s="1">
        <v>0.6156156</v>
      </c>
      <c r="BA117" s="1">
        <v>0.585736</v>
      </c>
      <c r="BB117" s="1">
        <v>0.6014815</v>
      </c>
      <c r="BC117" s="1">
        <v>0.6083214</v>
      </c>
      <c r="BD117" s="1">
        <v>0.6193922</v>
      </c>
      <c r="BE117" s="1">
        <v>0.5994318</v>
      </c>
      <c r="BF117" s="1">
        <v>0.5791726</v>
      </c>
      <c r="BG117" s="1">
        <v>0.6372688</v>
      </c>
      <c r="BH117" s="1">
        <v>0.6333333</v>
      </c>
      <c r="BI117" s="1">
        <v>0.6293706</v>
      </c>
      <c r="BJ117" s="1">
        <v>0.6436464</v>
      </c>
      <c r="BK117" s="1">
        <v>0.6104079</v>
      </c>
      <c r="BL117" s="1">
        <v>0.6179775</v>
      </c>
      <c r="BM117" s="1">
        <v>0.6453408</v>
      </c>
      <c r="BN117" s="1">
        <v>0.6179775</v>
      </c>
      <c r="BO117" s="1">
        <v>0.6186441</v>
      </c>
      <c r="BP117" s="1">
        <v>0.6158192</v>
      </c>
      <c r="BQ117" s="1">
        <v>0.6294278</v>
      </c>
      <c r="BR117" s="1">
        <v>0.6396648</v>
      </c>
      <c r="BS117" s="1">
        <v>0.6136681</v>
      </c>
      <c r="BT117" s="1">
        <v>0.6424731</v>
      </c>
      <c r="BU117" s="1">
        <v>0.6372414</v>
      </c>
      <c r="BV117" s="1">
        <v>0.6139154</v>
      </c>
      <c r="BW117" s="1">
        <v>0.6467391</v>
      </c>
      <c r="BX117" s="1">
        <v>0.6299862</v>
      </c>
      <c r="BY117" s="1">
        <v>0.6407767</v>
      </c>
      <c r="BZ117" s="1">
        <v>0.6244842</v>
      </c>
      <c r="CA117" s="1">
        <v>0.630854</v>
      </c>
      <c r="CB117" s="1">
        <v>0.6351351</v>
      </c>
      <c r="CC117" s="1">
        <v>0.6125356</v>
      </c>
      <c r="CD117" s="1">
        <v>0.6185853</v>
      </c>
      <c r="CE117" s="1">
        <v>0.6220363</v>
      </c>
      <c r="CF117" s="1">
        <v>0.6132208</v>
      </c>
      <c r="CG117" s="1">
        <v>0.6339411</v>
      </c>
      <c r="CH117" s="1">
        <v>0.6101695</v>
      </c>
      <c r="CI117" s="1">
        <v>0.6088193</v>
      </c>
      <c r="CJ117" s="1">
        <v>0.6404494</v>
      </c>
      <c r="CK117" s="1">
        <v>0.6134094</v>
      </c>
      <c r="CL117" s="1">
        <v>0.6362379</v>
      </c>
      <c r="CM117" s="1">
        <v>0.6125356</v>
      </c>
      <c r="CN117" s="1">
        <v>0.6107091</v>
      </c>
      <c r="CO117" s="1">
        <v>0.6193182</v>
      </c>
      <c r="CP117" s="1">
        <v>0.6166902</v>
      </c>
      <c r="CQ117" s="1">
        <v>0.6223479</v>
      </c>
      <c r="CR117" s="1">
        <v>0.5991189</v>
      </c>
      <c r="CS117" s="1">
        <v>0.7340591</v>
      </c>
      <c r="CT117" s="1">
        <v>0.7642753</v>
      </c>
      <c r="CU117" s="1">
        <v>0.7595308</v>
      </c>
      <c r="CV117" s="1">
        <v>0.7692308</v>
      </c>
      <c r="CW117" s="1">
        <v>0.8148148</v>
      </c>
      <c r="CX117" s="1">
        <v>0.7965116</v>
      </c>
      <c r="CY117" s="1">
        <v>0.8210227</v>
      </c>
      <c r="CZ117" s="1">
        <v>0.8078541</v>
      </c>
      <c r="DA117" s="1">
        <v>0.8250356</v>
      </c>
      <c r="DB117" s="1">
        <v>0.8270042</v>
      </c>
      <c r="DC117" s="1">
        <v>0.8404993</v>
      </c>
      <c r="DD117" s="1">
        <v>0.8144044</v>
      </c>
      <c r="DE117" s="1">
        <v>0.8248276</v>
      </c>
      <c r="DF117" s="1">
        <v>0.8262108</v>
      </c>
      <c r="DG117" s="1">
        <v>0.8240469</v>
      </c>
      <c r="DH117" s="1">
        <v>0.8389831</v>
      </c>
      <c r="DI117" s="1">
        <v>0.8299712</v>
      </c>
      <c r="DJ117" s="1">
        <v>0.8344924</v>
      </c>
      <c r="DK117" s="1">
        <v>0.8159772</v>
      </c>
      <c r="DL117" s="1">
        <v>0.8603043</v>
      </c>
      <c r="DM117" s="1">
        <v>1</v>
      </c>
    </row>
    <row r="118" s="1" customFormat="1" spans="1:118">
      <c r="A118" s="14" t="s">
        <v>141</v>
      </c>
      <c r="B118" s="1">
        <v>0.5722802</v>
      </c>
      <c r="C118" s="1">
        <v>0.5640288</v>
      </c>
      <c r="D118" s="1">
        <v>0.5710267</v>
      </c>
      <c r="E118" s="1">
        <v>0.5853659</v>
      </c>
      <c r="F118" s="1">
        <v>0.5552326</v>
      </c>
      <c r="G118" s="1">
        <v>0.5797503</v>
      </c>
      <c r="H118" s="1">
        <v>0.571831</v>
      </c>
      <c r="I118" s="1">
        <v>0.6071904</v>
      </c>
      <c r="J118" s="1">
        <v>0.6141522</v>
      </c>
      <c r="K118" s="1">
        <v>0.604336</v>
      </c>
      <c r="L118" s="1">
        <v>0.5919779</v>
      </c>
      <c r="M118" s="1">
        <v>0.6083333</v>
      </c>
      <c r="N118" s="1">
        <v>0.5888738</v>
      </c>
      <c r="O118" s="1">
        <v>0.5900277</v>
      </c>
      <c r="P118" s="1">
        <v>0.5873016</v>
      </c>
      <c r="Q118" s="1">
        <v>0.6050198</v>
      </c>
      <c r="R118" s="1">
        <v>0.5997358</v>
      </c>
      <c r="S118" s="1">
        <v>0.5880795</v>
      </c>
      <c r="T118" s="1">
        <v>0.5976096</v>
      </c>
      <c r="U118" s="1">
        <v>0.5759162</v>
      </c>
      <c r="V118" s="1">
        <v>0.5826772</v>
      </c>
      <c r="W118" s="1">
        <v>0.5846561</v>
      </c>
      <c r="X118" s="1">
        <v>0.5921053</v>
      </c>
      <c r="Y118" s="1">
        <v>0.5896739</v>
      </c>
      <c r="Z118" s="1">
        <v>0.5853659</v>
      </c>
      <c r="AA118" s="1">
        <v>0.5922865</v>
      </c>
      <c r="AB118" s="1">
        <v>0.5994398</v>
      </c>
      <c r="AC118" s="1">
        <v>0.584022</v>
      </c>
      <c r="AD118" s="1">
        <v>0.5845737</v>
      </c>
      <c r="AE118" s="1">
        <v>0.5825243</v>
      </c>
      <c r="AF118" s="1">
        <v>0.5788752</v>
      </c>
      <c r="AG118" s="1">
        <v>0.6185286</v>
      </c>
      <c r="AH118" s="1">
        <v>0.5891892</v>
      </c>
      <c r="AI118" s="1">
        <v>0.6185853</v>
      </c>
      <c r="AJ118" s="1">
        <v>0.5972973</v>
      </c>
      <c r="AK118" s="1">
        <v>0.6071429</v>
      </c>
      <c r="AL118" s="1">
        <v>0.60631</v>
      </c>
      <c r="AM118" s="1">
        <v>0.605156</v>
      </c>
      <c r="AN118" s="1">
        <v>0.6058091</v>
      </c>
      <c r="AO118" s="1">
        <v>0.5902098</v>
      </c>
      <c r="AP118" s="1">
        <v>0.5941423</v>
      </c>
      <c r="AQ118" s="1">
        <v>0.5834543</v>
      </c>
      <c r="AR118" s="1">
        <v>0.5661972</v>
      </c>
      <c r="AS118" s="1">
        <v>0.5766017</v>
      </c>
      <c r="AT118" s="1">
        <v>0.5850914</v>
      </c>
      <c r="AU118" s="1">
        <v>0.5991561</v>
      </c>
      <c r="AV118" s="1">
        <v>0.5991317</v>
      </c>
      <c r="AW118" s="1">
        <v>0.6197183</v>
      </c>
      <c r="AX118" s="1">
        <v>0.5916306</v>
      </c>
      <c r="AY118" s="1">
        <v>0.5818713</v>
      </c>
      <c r="AZ118" s="1">
        <v>0.5892857</v>
      </c>
      <c r="BA118" s="1">
        <v>0.556391</v>
      </c>
      <c r="BB118" s="1">
        <v>0.5609398</v>
      </c>
      <c r="BC118" s="1">
        <v>0.56899</v>
      </c>
      <c r="BD118" s="1">
        <v>0.5824964</v>
      </c>
      <c r="BE118" s="1">
        <v>0.5633803</v>
      </c>
      <c r="BF118" s="1">
        <v>0.562942</v>
      </c>
      <c r="BG118" s="1">
        <v>0.6036671</v>
      </c>
      <c r="BH118" s="1">
        <v>0.6088154</v>
      </c>
      <c r="BI118" s="1">
        <v>0.6019417</v>
      </c>
      <c r="BJ118" s="1">
        <v>0.6136986</v>
      </c>
      <c r="BK118" s="1">
        <v>0.5746165</v>
      </c>
      <c r="BL118" s="1">
        <v>0.6016713</v>
      </c>
      <c r="BM118" s="1">
        <v>0.6041379</v>
      </c>
      <c r="BN118" s="1">
        <v>0.5849582</v>
      </c>
      <c r="BO118" s="1">
        <v>0.5826331</v>
      </c>
      <c r="BP118" s="1">
        <v>0.5994398</v>
      </c>
      <c r="BQ118" s="1">
        <v>0.6054054</v>
      </c>
      <c r="BR118" s="1">
        <v>0.6066482</v>
      </c>
      <c r="BS118" s="1">
        <v>0.5864454</v>
      </c>
      <c r="BT118" s="1">
        <v>0.6293333</v>
      </c>
      <c r="BU118" s="1">
        <v>0.6073871</v>
      </c>
      <c r="BV118" s="1">
        <v>0.6008119</v>
      </c>
      <c r="BW118" s="1">
        <v>0.6226415</v>
      </c>
      <c r="BX118" s="1">
        <v>0.6193724</v>
      </c>
      <c r="BY118" s="1">
        <v>0.6162311</v>
      </c>
      <c r="BZ118" s="1">
        <v>0.5975443</v>
      </c>
      <c r="CA118" s="1">
        <v>0.6065574</v>
      </c>
      <c r="CB118" s="1">
        <v>0.6219839</v>
      </c>
      <c r="CC118" s="1">
        <v>0.5819209</v>
      </c>
      <c r="CD118" s="1">
        <v>0.6024759</v>
      </c>
      <c r="CE118" s="1">
        <v>0.6113416</v>
      </c>
      <c r="CF118" s="1">
        <v>0.5941423</v>
      </c>
      <c r="CG118" s="1">
        <v>0.6258693</v>
      </c>
      <c r="CH118" s="1">
        <v>0.605042</v>
      </c>
      <c r="CI118" s="1">
        <v>0.5923836</v>
      </c>
      <c r="CJ118" s="1">
        <v>0.5877437</v>
      </c>
      <c r="CK118" s="1">
        <v>0.5855728</v>
      </c>
      <c r="CL118" s="1">
        <v>0.600823</v>
      </c>
      <c r="CM118" s="1">
        <v>0.5847458</v>
      </c>
      <c r="CN118" s="1">
        <v>0.5681492</v>
      </c>
      <c r="CO118" s="1">
        <v>0.5802817</v>
      </c>
      <c r="CP118" s="1">
        <v>0.5946704</v>
      </c>
      <c r="CQ118" s="1">
        <v>0.5974755</v>
      </c>
      <c r="CR118" s="1">
        <v>0.6055313</v>
      </c>
      <c r="CS118" s="1">
        <v>0.742681</v>
      </c>
      <c r="CT118" s="1">
        <v>0.743106</v>
      </c>
      <c r="CU118" s="1">
        <v>0.7877907</v>
      </c>
      <c r="CV118" s="1">
        <v>0.8</v>
      </c>
      <c r="CW118" s="1">
        <v>0.7937853</v>
      </c>
      <c r="CX118" s="1">
        <v>0.7925072</v>
      </c>
      <c r="CY118" s="1">
        <v>0.8197183</v>
      </c>
      <c r="CZ118" s="1">
        <v>0.8233658</v>
      </c>
      <c r="DA118" s="1">
        <v>0.8124118</v>
      </c>
      <c r="DB118" s="1">
        <v>0.8145049</v>
      </c>
      <c r="DC118" s="1">
        <v>0.8335626</v>
      </c>
      <c r="DD118" s="1">
        <v>0.8351648</v>
      </c>
      <c r="DE118" s="1">
        <v>0.8207934</v>
      </c>
      <c r="DF118" s="1">
        <v>0.8163842</v>
      </c>
      <c r="DG118" s="1">
        <v>0.8139535</v>
      </c>
      <c r="DH118" s="1">
        <v>0.8207283</v>
      </c>
      <c r="DI118" s="1">
        <v>0.8285714</v>
      </c>
      <c r="DJ118" s="1">
        <v>0.8606897</v>
      </c>
      <c r="DK118" s="1">
        <v>0.8288543</v>
      </c>
      <c r="DL118" s="1">
        <v>0.8422497</v>
      </c>
      <c r="DM118" s="1">
        <v>0.8366197</v>
      </c>
      <c r="DN118" s="1">
        <v>1</v>
      </c>
    </row>
    <row r="119" s="1" customFormat="1" spans="1:119">
      <c r="A119" s="2" t="s">
        <v>142</v>
      </c>
      <c r="B119" s="1">
        <v>0.5781022</v>
      </c>
      <c r="C119" s="1">
        <v>0.5811001</v>
      </c>
      <c r="D119" s="1">
        <v>0.5958621</v>
      </c>
      <c r="E119" s="1">
        <v>0.5963432</v>
      </c>
      <c r="F119" s="1">
        <v>0.5783476</v>
      </c>
      <c r="G119" s="1">
        <v>0.5986395</v>
      </c>
      <c r="H119" s="1">
        <v>0.6049724</v>
      </c>
      <c r="I119" s="1">
        <v>0.6196078</v>
      </c>
      <c r="J119" s="1">
        <v>0.6343381</v>
      </c>
      <c r="K119" s="1">
        <v>0.6276596</v>
      </c>
      <c r="L119" s="1">
        <v>0.6132972</v>
      </c>
      <c r="M119" s="1">
        <v>0.6376022</v>
      </c>
      <c r="N119" s="1">
        <v>0.6231691</v>
      </c>
      <c r="O119" s="1">
        <v>0.6331522</v>
      </c>
      <c r="P119" s="1">
        <v>0.6103896</v>
      </c>
      <c r="Q119" s="1">
        <v>0.6251621</v>
      </c>
      <c r="R119" s="1">
        <v>0.6225681</v>
      </c>
      <c r="S119" s="1">
        <v>0.6137841</v>
      </c>
      <c r="T119" s="1">
        <v>0.6153846</v>
      </c>
      <c r="U119" s="1">
        <v>0.6041131</v>
      </c>
      <c r="V119" s="1">
        <v>0.6082474</v>
      </c>
      <c r="W119" s="1">
        <v>0.6155844</v>
      </c>
      <c r="X119" s="1">
        <v>0.6175711</v>
      </c>
      <c r="Y119" s="1">
        <v>0.6213333</v>
      </c>
      <c r="Z119" s="1">
        <v>0.606383</v>
      </c>
      <c r="AA119" s="1">
        <v>0.6162162</v>
      </c>
      <c r="AB119" s="1">
        <v>0.6016484</v>
      </c>
      <c r="AC119" s="1">
        <v>0.6081081</v>
      </c>
      <c r="AD119" s="1">
        <v>0.6108898</v>
      </c>
      <c r="AE119" s="1">
        <v>0.6040816</v>
      </c>
      <c r="AF119" s="1">
        <v>0.6137281</v>
      </c>
      <c r="AG119" s="1">
        <v>0.6203209</v>
      </c>
      <c r="AH119" s="1">
        <v>0.6233422</v>
      </c>
      <c r="AI119" s="1">
        <v>0.6285714</v>
      </c>
      <c r="AJ119" s="1">
        <v>0.6366048</v>
      </c>
      <c r="AK119" s="1">
        <v>0.606469</v>
      </c>
      <c r="AL119" s="1">
        <v>0.6298789</v>
      </c>
      <c r="AM119" s="1">
        <v>0.6391478</v>
      </c>
      <c r="AN119" s="1">
        <v>0.6295794</v>
      </c>
      <c r="AO119" s="1">
        <v>0.5953361</v>
      </c>
      <c r="AP119" s="1">
        <v>0.6019152</v>
      </c>
      <c r="AQ119" s="1">
        <v>0.5917496</v>
      </c>
      <c r="AR119" s="1">
        <v>0.5994475</v>
      </c>
      <c r="AS119" s="1">
        <v>0.5928962</v>
      </c>
      <c r="AT119" s="1">
        <v>0.6013793</v>
      </c>
      <c r="AU119" s="1">
        <v>0.6096552</v>
      </c>
      <c r="AV119" s="1">
        <v>0.6184397</v>
      </c>
      <c r="AW119" s="1">
        <v>0.6243094</v>
      </c>
      <c r="AX119" s="1">
        <v>0.6223479</v>
      </c>
      <c r="AY119" s="1">
        <v>0.5845272</v>
      </c>
      <c r="AZ119" s="1">
        <v>0.5889213</v>
      </c>
      <c r="BA119" s="1">
        <v>0.5655376</v>
      </c>
      <c r="BB119" s="1">
        <v>0.5841727</v>
      </c>
      <c r="BC119" s="1">
        <v>0.5969317</v>
      </c>
      <c r="BD119" s="1">
        <v>0.604782</v>
      </c>
      <c r="BE119" s="1">
        <v>0.5856354</v>
      </c>
      <c r="BF119" s="1">
        <v>0.5880721</v>
      </c>
      <c r="BG119" s="1">
        <v>0.6334716</v>
      </c>
      <c r="BH119" s="1">
        <v>0.6324324</v>
      </c>
      <c r="BI119" s="1">
        <v>0.6258503</v>
      </c>
      <c r="BJ119" s="1">
        <v>0.6290323</v>
      </c>
      <c r="BK119" s="1">
        <v>0.6019152</v>
      </c>
      <c r="BL119" s="1">
        <v>0.6010929</v>
      </c>
      <c r="BM119" s="1">
        <v>0.6170501</v>
      </c>
      <c r="BN119" s="1">
        <v>0.6065574</v>
      </c>
      <c r="BO119" s="1">
        <v>0.5989011</v>
      </c>
      <c r="BP119" s="1">
        <v>0.6153846</v>
      </c>
      <c r="BQ119" s="1">
        <v>0.6047745</v>
      </c>
      <c r="BR119" s="1">
        <v>0.6168478</v>
      </c>
      <c r="BS119" s="1">
        <v>0.605156</v>
      </c>
      <c r="BT119" s="1">
        <v>0.6387435</v>
      </c>
      <c r="BU119" s="1">
        <v>0.6255034</v>
      </c>
      <c r="BV119" s="1">
        <v>0.6108898</v>
      </c>
      <c r="BW119" s="1">
        <v>0.6322751</v>
      </c>
      <c r="BX119" s="1">
        <v>0.626506</v>
      </c>
      <c r="BY119" s="1">
        <v>0.6288799</v>
      </c>
      <c r="BZ119" s="1">
        <v>0.6104418</v>
      </c>
      <c r="CA119" s="1">
        <v>0.6246649</v>
      </c>
      <c r="CB119" s="1">
        <v>0.6368421</v>
      </c>
      <c r="CC119" s="1">
        <v>0.6121884</v>
      </c>
      <c r="CD119" s="1">
        <v>0.6153846</v>
      </c>
      <c r="CE119" s="1">
        <v>0.6377205</v>
      </c>
      <c r="CF119" s="1">
        <v>0.6155951</v>
      </c>
      <c r="CG119" s="1">
        <v>0.638472</v>
      </c>
      <c r="CH119" s="1">
        <v>0.6071429</v>
      </c>
      <c r="CI119" s="1">
        <v>0.5975104</v>
      </c>
      <c r="CJ119" s="1">
        <v>0.6174863</v>
      </c>
      <c r="CK119" s="1">
        <v>0.6074896</v>
      </c>
      <c r="CL119" s="1">
        <v>0.6137281</v>
      </c>
      <c r="CM119" s="1">
        <v>0.6038781</v>
      </c>
      <c r="CN119" s="1">
        <v>0.5850914</v>
      </c>
      <c r="CO119" s="1">
        <v>0.5966851</v>
      </c>
      <c r="CP119" s="1">
        <v>0.610729</v>
      </c>
      <c r="CQ119" s="1">
        <v>0.6217331</v>
      </c>
      <c r="CR119" s="1">
        <v>0.6276748</v>
      </c>
      <c r="CS119" s="1">
        <v>0.7269985</v>
      </c>
      <c r="CT119" s="1">
        <v>0.7539118</v>
      </c>
      <c r="CU119" s="1">
        <v>0.7663818</v>
      </c>
      <c r="CV119" s="1">
        <v>0.7785614</v>
      </c>
      <c r="CW119" s="1">
        <v>0.8227147</v>
      </c>
      <c r="CX119" s="1">
        <v>0.7937853</v>
      </c>
      <c r="CY119" s="1">
        <v>0.8232044</v>
      </c>
      <c r="CZ119" s="1">
        <v>0.8049113</v>
      </c>
      <c r="DA119" s="1">
        <v>0.8215768</v>
      </c>
      <c r="DB119" s="1">
        <v>0.8098495</v>
      </c>
      <c r="DC119" s="1">
        <v>0.8556005</v>
      </c>
      <c r="DD119" s="1">
        <v>0.8167116</v>
      </c>
      <c r="DE119" s="1">
        <v>0.8080537</v>
      </c>
      <c r="DF119" s="1">
        <v>0.8227147</v>
      </c>
      <c r="DG119" s="1">
        <v>0.8262108</v>
      </c>
      <c r="DH119" s="1">
        <v>0.8186813</v>
      </c>
      <c r="DI119" s="1">
        <v>0.8151261</v>
      </c>
      <c r="DJ119" s="1">
        <v>0.8579161</v>
      </c>
      <c r="DK119" s="1">
        <v>0.8210818</v>
      </c>
      <c r="DL119" s="1">
        <v>0.8290713</v>
      </c>
      <c r="DM119" s="1">
        <v>0.8314917</v>
      </c>
      <c r="DN119" s="1">
        <v>0.860274</v>
      </c>
      <c r="DO119" s="1">
        <v>1</v>
      </c>
    </row>
    <row r="120" s="1" customFormat="1" spans="1:120">
      <c r="A120" s="2" t="s">
        <v>143</v>
      </c>
      <c r="B120" s="1">
        <v>0.5761194</v>
      </c>
      <c r="C120" s="1">
        <v>0.5792507</v>
      </c>
      <c r="D120" s="1">
        <v>0.5830986</v>
      </c>
      <c r="E120" s="1">
        <v>0.5890805</v>
      </c>
      <c r="F120" s="1">
        <v>0.5909753</v>
      </c>
      <c r="G120" s="1">
        <v>0.5972222</v>
      </c>
      <c r="H120" s="1">
        <v>0.6008463</v>
      </c>
      <c r="I120" s="1">
        <v>0.6186667</v>
      </c>
      <c r="J120" s="1">
        <v>0.6176471</v>
      </c>
      <c r="K120" s="1">
        <v>0.6105834</v>
      </c>
      <c r="L120" s="1">
        <v>0.6149584</v>
      </c>
      <c r="M120" s="1">
        <v>0.620306</v>
      </c>
      <c r="N120" s="1">
        <v>0.6195652</v>
      </c>
      <c r="O120" s="1">
        <v>0.6130374</v>
      </c>
      <c r="P120" s="1">
        <v>0.6145695</v>
      </c>
      <c r="Q120" s="1">
        <v>0.6243386</v>
      </c>
      <c r="R120" s="1">
        <v>0.6216931</v>
      </c>
      <c r="S120" s="1">
        <v>0.6286472</v>
      </c>
      <c r="T120" s="1">
        <v>0.6276596</v>
      </c>
      <c r="U120" s="1">
        <v>0.6028834</v>
      </c>
      <c r="V120" s="1">
        <v>0.6149803</v>
      </c>
      <c r="W120" s="1">
        <v>0.6013245</v>
      </c>
      <c r="X120" s="1">
        <v>0.6139657</v>
      </c>
      <c r="Y120" s="1">
        <v>0.6122449</v>
      </c>
      <c r="Z120" s="1">
        <v>0.6268657</v>
      </c>
      <c r="AA120" s="1">
        <v>0.6068966</v>
      </c>
      <c r="AB120" s="1">
        <v>0.6143058</v>
      </c>
      <c r="AC120" s="1">
        <v>0.6096552</v>
      </c>
      <c r="AD120" s="1">
        <v>0.5934959</v>
      </c>
      <c r="AE120" s="1">
        <v>0.5944444</v>
      </c>
      <c r="AF120" s="1">
        <v>0.6071429</v>
      </c>
      <c r="AG120" s="1">
        <v>0.6193724</v>
      </c>
      <c r="AH120" s="1">
        <v>0.6251691</v>
      </c>
      <c r="AI120" s="1">
        <v>0.6416667</v>
      </c>
      <c r="AJ120" s="1">
        <v>0.6278755</v>
      </c>
      <c r="AK120" s="1">
        <v>0.6217331</v>
      </c>
      <c r="AL120" s="1">
        <v>0.6291209</v>
      </c>
      <c r="AM120" s="1">
        <v>0.6467391</v>
      </c>
      <c r="AN120" s="1">
        <v>0.6398892</v>
      </c>
      <c r="AO120" s="1">
        <v>0.6106443</v>
      </c>
      <c r="AP120" s="1">
        <v>0.622905</v>
      </c>
      <c r="AQ120" s="1">
        <v>0.6162791</v>
      </c>
      <c r="AR120" s="1">
        <v>0.6121298</v>
      </c>
      <c r="AS120" s="1">
        <v>0.6276151</v>
      </c>
      <c r="AT120" s="1">
        <v>0.6169014</v>
      </c>
      <c r="AU120" s="1">
        <v>0.6338028</v>
      </c>
      <c r="AV120" s="1">
        <v>0.6202899</v>
      </c>
      <c r="AW120" s="1">
        <v>0.6093089</v>
      </c>
      <c r="AX120" s="1">
        <v>0.6069364</v>
      </c>
      <c r="AY120" s="1">
        <v>0.6120059</v>
      </c>
      <c r="AZ120" s="1">
        <v>0.5842027</v>
      </c>
      <c r="BA120" s="1">
        <v>0.5963855</v>
      </c>
      <c r="BB120" s="1">
        <v>0.5970588</v>
      </c>
      <c r="BC120" s="1">
        <v>0.6068376</v>
      </c>
      <c r="BD120" s="1">
        <v>0.6063218</v>
      </c>
      <c r="BE120" s="1">
        <v>0.5867419</v>
      </c>
      <c r="BF120" s="1">
        <v>0.5835694</v>
      </c>
      <c r="BG120" s="1">
        <v>0.6299435</v>
      </c>
      <c r="BH120" s="1">
        <v>0.6344828</v>
      </c>
      <c r="BI120" s="1">
        <v>0.625</v>
      </c>
      <c r="BJ120" s="1">
        <v>0.6364883</v>
      </c>
      <c r="BK120" s="1">
        <v>0.6005587</v>
      </c>
      <c r="BL120" s="1">
        <v>0.5941423</v>
      </c>
      <c r="BM120" s="1">
        <v>0.6243094</v>
      </c>
      <c r="BN120" s="1">
        <v>0.6164575</v>
      </c>
      <c r="BO120" s="1">
        <v>0.6058906</v>
      </c>
      <c r="BP120" s="1">
        <v>0.6199158</v>
      </c>
      <c r="BQ120" s="1">
        <v>0.6224628</v>
      </c>
      <c r="BR120" s="1">
        <v>0.6324549</v>
      </c>
      <c r="BS120" s="1">
        <v>0.6260388</v>
      </c>
      <c r="BT120" s="1">
        <v>0.6408545</v>
      </c>
      <c r="BU120" s="1">
        <v>0.630137</v>
      </c>
      <c r="BV120" s="1">
        <v>0.6287263</v>
      </c>
      <c r="BW120" s="1">
        <v>0.6315789</v>
      </c>
      <c r="BX120" s="1">
        <v>0.6202186</v>
      </c>
      <c r="BY120" s="1">
        <v>0.6336088</v>
      </c>
      <c r="BZ120" s="1">
        <v>0.6202186</v>
      </c>
      <c r="CA120" s="1">
        <v>0.6183311</v>
      </c>
      <c r="CB120" s="1">
        <v>0.6255034</v>
      </c>
      <c r="CC120" s="1">
        <v>0.5968883</v>
      </c>
      <c r="CD120" s="1">
        <v>0.6280992</v>
      </c>
      <c r="CE120" s="1">
        <v>0.6371191</v>
      </c>
      <c r="CF120" s="1">
        <v>0.6117318</v>
      </c>
      <c r="CG120" s="1">
        <v>0.6267409</v>
      </c>
      <c r="CH120" s="1">
        <v>0.6255259</v>
      </c>
      <c r="CI120" s="1">
        <v>0.5988701</v>
      </c>
      <c r="CJ120" s="1">
        <v>0.6164575</v>
      </c>
      <c r="CK120" s="1">
        <v>0.6062323</v>
      </c>
      <c r="CL120" s="1">
        <v>0.6126374</v>
      </c>
      <c r="CM120" s="1">
        <v>0.6053748</v>
      </c>
      <c r="CN120" s="1">
        <v>0.591954</v>
      </c>
      <c r="CO120" s="1">
        <v>0.6093089</v>
      </c>
      <c r="CP120" s="1">
        <v>0.6039326</v>
      </c>
      <c r="CQ120" s="1">
        <v>0.6179775</v>
      </c>
      <c r="CR120" s="1">
        <v>0.6209913</v>
      </c>
      <c r="CS120" s="1">
        <v>0.7222222</v>
      </c>
      <c r="CT120" s="1">
        <v>0.75</v>
      </c>
      <c r="CU120" s="1">
        <v>0.7627365</v>
      </c>
      <c r="CV120" s="1">
        <v>0.7608069</v>
      </c>
      <c r="CW120" s="1">
        <v>0.7892504</v>
      </c>
      <c r="CX120" s="1">
        <v>0.7821068</v>
      </c>
      <c r="CY120" s="1">
        <v>0.8180536</v>
      </c>
      <c r="CZ120" s="1">
        <v>0.8133705</v>
      </c>
      <c r="DA120" s="1">
        <v>0.8107345</v>
      </c>
      <c r="DB120" s="1">
        <v>0.7960894</v>
      </c>
      <c r="DC120" s="1">
        <v>0.8126722</v>
      </c>
      <c r="DD120" s="1">
        <v>0.8225585</v>
      </c>
      <c r="DE120" s="1">
        <v>0.830137</v>
      </c>
      <c r="DF120" s="1">
        <v>0.8316832</v>
      </c>
      <c r="DG120" s="1">
        <v>0.8093159</v>
      </c>
      <c r="DH120" s="1">
        <v>0.8078541</v>
      </c>
      <c r="DI120" s="1">
        <v>0.8097282</v>
      </c>
      <c r="DJ120" s="1">
        <v>0.8259669</v>
      </c>
      <c r="DK120" s="1">
        <v>0.8186969</v>
      </c>
      <c r="DL120" s="1">
        <v>0.8049451</v>
      </c>
      <c r="DM120" s="1">
        <v>0.8349788</v>
      </c>
      <c r="DN120" s="1">
        <v>0.827972</v>
      </c>
      <c r="DO120" s="1">
        <v>0.8312757</v>
      </c>
      <c r="DP120" s="1">
        <v>1</v>
      </c>
    </row>
    <row r="121" s="1" customFormat="1" spans="1:121">
      <c r="A121" s="2" t="s">
        <v>144</v>
      </c>
      <c r="B121" s="1">
        <v>0.5668605</v>
      </c>
      <c r="C121" s="1">
        <v>0.5814607</v>
      </c>
      <c r="D121" s="1">
        <v>0.5851648</v>
      </c>
      <c r="E121" s="1">
        <v>0.5714286</v>
      </c>
      <c r="F121" s="1">
        <v>0.564539</v>
      </c>
      <c r="G121" s="1">
        <v>0.5934959</v>
      </c>
      <c r="H121" s="1">
        <v>0.5832187</v>
      </c>
      <c r="I121" s="1">
        <v>0.5963542</v>
      </c>
      <c r="J121" s="1">
        <v>0.6109661</v>
      </c>
      <c r="K121" s="1">
        <v>0.5933775</v>
      </c>
      <c r="L121" s="1">
        <v>0.6108108</v>
      </c>
      <c r="M121" s="1">
        <v>0.6105834</v>
      </c>
      <c r="N121" s="1">
        <v>0.6127321</v>
      </c>
      <c r="O121" s="1">
        <v>0.6116373</v>
      </c>
      <c r="P121" s="1">
        <v>0.6002587</v>
      </c>
      <c r="Q121" s="1">
        <v>0.6124031</v>
      </c>
      <c r="R121" s="1">
        <v>0.5994832</v>
      </c>
      <c r="S121" s="1">
        <v>0.5984456</v>
      </c>
      <c r="T121" s="1">
        <v>0.6051948</v>
      </c>
      <c r="U121" s="1">
        <v>0.5838668</v>
      </c>
      <c r="V121" s="1">
        <v>0.6110398</v>
      </c>
      <c r="W121" s="1">
        <v>0.6080207</v>
      </c>
      <c r="X121" s="1">
        <v>0.6203346</v>
      </c>
      <c r="Y121" s="1">
        <v>0.5843293</v>
      </c>
      <c r="Z121" s="1">
        <v>0.6013245</v>
      </c>
      <c r="AA121" s="1">
        <v>0.6002692</v>
      </c>
      <c r="AB121" s="1">
        <v>0.5827633</v>
      </c>
      <c r="AC121" s="1">
        <v>0.5814266</v>
      </c>
      <c r="AD121" s="1">
        <v>0.5820106</v>
      </c>
      <c r="AE121" s="1">
        <v>0.5691057</v>
      </c>
      <c r="AF121" s="1">
        <v>0.5817694</v>
      </c>
      <c r="AG121" s="1">
        <v>0.5938748</v>
      </c>
      <c r="AH121" s="1">
        <v>0.6129458</v>
      </c>
      <c r="AI121" s="1">
        <v>0.6151762</v>
      </c>
      <c r="AJ121" s="1">
        <v>0.6287979</v>
      </c>
      <c r="AK121" s="1">
        <v>0.5959732</v>
      </c>
      <c r="AL121" s="1">
        <v>0.6005362</v>
      </c>
      <c r="AM121" s="1">
        <v>0.6259947</v>
      </c>
      <c r="AN121" s="1">
        <v>0.6108108</v>
      </c>
      <c r="AO121" s="1">
        <v>0.5928962</v>
      </c>
      <c r="AP121" s="1">
        <v>0.5912807</v>
      </c>
      <c r="AQ121" s="1">
        <v>0.5977337</v>
      </c>
      <c r="AR121" s="1">
        <v>0.5942228</v>
      </c>
      <c r="AS121" s="1">
        <v>0.6040816</v>
      </c>
      <c r="AT121" s="1">
        <v>0.5769231</v>
      </c>
      <c r="AU121" s="1">
        <v>0.6016484</v>
      </c>
      <c r="AV121" s="1">
        <v>0.5960452</v>
      </c>
      <c r="AW121" s="1">
        <v>0.6189821</v>
      </c>
      <c r="AX121" s="1">
        <v>0.5971831</v>
      </c>
      <c r="AY121" s="1">
        <v>0.5820257</v>
      </c>
      <c r="AZ121" s="1">
        <v>0.574746</v>
      </c>
      <c r="BA121" s="1">
        <v>0.5659824</v>
      </c>
      <c r="BB121" s="1">
        <v>0.5587393</v>
      </c>
      <c r="BC121" s="1">
        <v>0.5694444</v>
      </c>
      <c r="BD121" s="1">
        <v>0.5742297</v>
      </c>
      <c r="BE121" s="1">
        <v>0.5529574</v>
      </c>
      <c r="BF121" s="1">
        <v>0.5690608</v>
      </c>
      <c r="BG121" s="1">
        <v>0.5922865</v>
      </c>
      <c r="BH121" s="1">
        <v>0.6137281</v>
      </c>
      <c r="BI121" s="1">
        <v>0.6097561</v>
      </c>
      <c r="BJ121" s="1">
        <v>0.6211513</v>
      </c>
      <c r="BK121" s="1">
        <v>0.5885559</v>
      </c>
      <c r="BL121" s="1">
        <v>0.5741497</v>
      </c>
      <c r="BM121" s="1">
        <v>0.6091644</v>
      </c>
      <c r="BN121" s="1">
        <v>0.5931973</v>
      </c>
      <c r="BO121" s="1">
        <v>0.5800274</v>
      </c>
      <c r="BP121" s="1">
        <v>0.5854993</v>
      </c>
      <c r="BQ121" s="1">
        <v>0.5997358</v>
      </c>
      <c r="BR121" s="1">
        <v>0.5981055</v>
      </c>
      <c r="BS121" s="1">
        <v>0.5945946</v>
      </c>
      <c r="BT121" s="1">
        <v>0.6284224</v>
      </c>
      <c r="BU121" s="1">
        <v>0.6176471</v>
      </c>
      <c r="BV121" s="1">
        <v>0.5978836</v>
      </c>
      <c r="BW121" s="1">
        <v>0.6139657</v>
      </c>
      <c r="BX121" s="1">
        <v>0.5973333</v>
      </c>
      <c r="BY121" s="1">
        <v>0.594086</v>
      </c>
      <c r="BZ121" s="1">
        <v>0.5866667</v>
      </c>
      <c r="CA121" s="1">
        <v>0.5874499</v>
      </c>
      <c r="CB121" s="1">
        <v>0.6002621</v>
      </c>
      <c r="CC121" s="1">
        <v>0.5765517</v>
      </c>
      <c r="CD121" s="1">
        <v>0.594086</v>
      </c>
      <c r="CE121" s="1">
        <v>0.5945946</v>
      </c>
      <c r="CF121" s="1">
        <v>0.5831063</v>
      </c>
      <c r="CG121" s="1">
        <v>0.611413</v>
      </c>
      <c r="CH121" s="1">
        <v>0.5800274</v>
      </c>
      <c r="CI121" s="1">
        <v>0.5674931</v>
      </c>
      <c r="CJ121" s="1">
        <v>0.585034</v>
      </c>
      <c r="CK121" s="1">
        <v>0.5662983</v>
      </c>
      <c r="CL121" s="1">
        <v>0.5710456</v>
      </c>
      <c r="CM121" s="1">
        <v>0.5682759</v>
      </c>
      <c r="CN121" s="1">
        <v>0.5630252</v>
      </c>
      <c r="CO121" s="1">
        <v>0.5859697</v>
      </c>
      <c r="CP121" s="1">
        <v>0.5643836</v>
      </c>
      <c r="CQ121" s="1">
        <v>0.5972603</v>
      </c>
      <c r="CR121" s="1">
        <v>0.5880682</v>
      </c>
      <c r="CS121" s="1">
        <v>0.7087087</v>
      </c>
      <c r="CT121" s="1">
        <v>0.7195467</v>
      </c>
      <c r="CU121" s="1">
        <v>0.7432624</v>
      </c>
      <c r="CV121" s="1">
        <v>0.744382</v>
      </c>
      <c r="CW121" s="1">
        <v>0.7641379</v>
      </c>
      <c r="CX121" s="1">
        <v>0.7510549</v>
      </c>
      <c r="CY121" s="1">
        <v>0.778542</v>
      </c>
      <c r="CZ121" s="1">
        <v>0.7744565</v>
      </c>
      <c r="DA121" s="1">
        <v>0.768595</v>
      </c>
      <c r="DB121" s="1">
        <v>0.7765668</v>
      </c>
      <c r="DC121" s="1">
        <v>0.7930108</v>
      </c>
      <c r="DD121" s="1">
        <v>0.7838926</v>
      </c>
      <c r="DE121" s="1">
        <v>0.8181818</v>
      </c>
      <c r="DF121" s="1">
        <v>0.7917241</v>
      </c>
      <c r="DG121" s="1">
        <v>0.7801418</v>
      </c>
      <c r="DH121" s="1">
        <v>0.7770178</v>
      </c>
      <c r="DI121" s="1">
        <v>0.7754533</v>
      </c>
      <c r="DJ121" s="1">
        <v>0.8005391</v>
      </c>
      <c r="DK121" s="1">
        <v>0.7845304</v>
      </c>
      <c r="DL121" s="1">
        <v>0.7801609</v>
      </c>
      <c r="DM121" s="1">
        <v>0.781293</v>
      </c>
      <c r="DN121" s="1">
        <v>0.7858117</v>
      </c>
      <c r="DO121" s="1">
        <v>0.7951807</v>
      </c>
      <c r="DP121" s="1">
        <v>0.8360656</v>
      </c>
      <c r="DQ121" s="1">
        <v>1</v>
      </c>
    </row>
    <row r="122" s="1" customFormat="1" spans="1:122">
      <c r="A122" s="2" t="s">
        <v>145</v>
      </c>
      <c r="B122" s="1">
        <v>0.5658094</v>
      </c>
      <c r="C122" s="1">
        <v>0.5868613</v>
      </c>
      <c r="D122" s="1">
        <v>0.5820257</v>
      </c>
      <c r="E122" s="1">
        <v>0.5909753</v>
      </c>
      <c r="F122" s="1">
        <v>0.5811209</v>
      </c>
      <c r="G122" s="1">
        <v>0.5710267</v>
      </c>
      <c r="H122" s="1">
        <v>0.5942857</v>
      </c>
      <c r="I122" s="1">
        <v>0.6018893</v>
      </c>
      <c r="J122" s="1">
        <v>0.6170501</v>
      </c>
      <c r="K122" s="1">
        <v>0.5989011</v>
      </c>
      <c r="L122" s="1">
        <v>0.5918654</v>
      </c>
      <c r="M122" s="1">
        <v>0.6084507</v>
      </c>
      <c r="N122" s="1">
        <v>0.610729</v>
      </c>
      <c r="O122" s="1">
        <v>0.6039326</v>
      </c>
      <c r="P122" s="1">
        <v>0.5951743</v>
      </c>
      <c r="Q122" s="1">
        <v>0.6131191</v>
      </c>
      <c r="R122" s="1">
        <v>0.605087</v>
      </c>
      <c r="S122" s="1">
        <v>0.6147651</v>
      </c>
      <c r="T122" s="1">
        <v>0.6244953</v>
      </c>
      <c r="U122" s="1">
        <v>0.5888594</v>
      </c>
      <c r="V122" s="1">
        <v>0.6010638</v>
      </c>
      <c r="W122" s="1">
        <v>0.6032172</v>
      </c>
      <c r="X122" s="1">
        <v>0.6133333</v>
      </c>
      <c r="Y122" s="1">
        <v>0.6198347</v>
      </c>
      <c r="Z122" s="1">
        <v>0.6208791</v>
      </c>
      <c r="AA122" s="1">
        <v>0.6089385</v>
      </c>
      <c r="AB122" s="1">
        <v>0.6051136</v>
      </c>
      <c r="AC122" s="1">
        <v>0.5949721</v>
      </c>
      <c r="AD122" s="1">
        <v>0.600823</v>
      </c>
      <c r="AE122" s="1">
        <v>0.5963432</v>
      </c>
      <c r="AF122" s="1">
        <v>0.5980529</v>
      </c>
      <c r="AG122" s="1">
        <v>0.6160221</v>
      </c>
      <c r="AH122" s="1">
        <v>0.6082192</v>
      </c>
      <c r="AI122" s="1">
        <v>0.6357243</v>
      </c>
      <c r="AJ122" s="1">
        <v>0.6191781</v>
      </c>
      <c r="AK122" s="1">
        <v>0.6016713</v>
      </c>
      <c r="AL122" s="1">
        <v>0.6258693</v>
      </c>
      <c r="AM122" s="1">
        <v>0.6244842</v>
      </c>
      <c r="AN122" s="1">
        <v>0.628331</v>
      </c>
      <c r="AO122" s="1">
        <v>0.6070922</v>
      </c>
      <c r="AP122" s="1">
        <v>0.6138614</v>
      </c>
      <c r="AQ122" s="1">
        <v>0.6038292</v>
      </c>
      <c r="AR122" s="1">
        <v>0.6142857</v>
      </c>
      <c r="AS122" s="1">
        <v>0.6045198</v>
      </c>
      <c r="AT122" s="1">
        <v>0.6048502</v>
      </c>
      <c r="AU122" s="1">
        <v>0.6134094</v>
      </c>
      <c r="AV122" s="1">
        <v>0.6020558</v>
      </c>
      <c r="AW122" s="1">
        <v>0.6057143</v>
      </c>
      <c r="AX122" s="1">
        <v>0.6149341</v>
      </c>
      <c r="AY122" s="1">
        <v>0.6023739</v>
      </c>
      <c r="AZ122" s="1">
        <v>0.5981873</v>
      </c>
      <c r="BA122" s="1">
        <v>0.5740458</v>
      </c>
      <c r="BB122" s="1">
        <v>0.5752608</v>
      </c>
      <c r="BC122" s="1">
        <v>0.5800866</v>
      </c>
      <c r="BD122" s="1">
        <v>0.5705968</v>
      </c>
      <c r="BE122" s="1">
        <v>0.58</v>
      </c>
      <c r="BF122" s="1">
        <v>0.5710187</v>
      </c>
      <c r="BG122" s="1">
        <v>0.5979971</v>
      </c>
      <c r="BH122" s="1">
        <v>0.622905</v>
      </c>
      <c r="BI122" s="1">
        <v>0.6104079</v>
      </c>
      <c r="BJ122" s="1">
        <v>0.6222222</v>
      </c>
      <c r="BK122" s="1">
        <v>0.582744</v>
      </c>
      <c r="BL122" s="1">
        <v>0.5819209</v>
      </c>
      <c r="BM122" s="1">
        <v>0.6153846</v>
      </c>
      <c r="BN122" s="1">
        <v>0.5932203</v>
      </c>
      <c r="BO122" s="1">
        <v>0.6022727</v>
      </c>
      <c r="BP122" s="1">
        <v>0.6051136</v>
      </c>
      <c r="BQ122" s="1">
        <v>0.6191781</v>
      </c>
      <c r="BR122" s="1">
        <v>0.6095506</v>
      </c>
      <c r="BS122" s="1">
        <v>0.6199158</v>
      </c>
      <c r="BT122" s="1">
        <v>0.6378378</v>
      </c>
      <c r="BU122" s="1">
        <v>0.6047157</v>
      </c>
      <c r="BV122" s="1">
        <v>0.600823</v>
      </c>
      <c r="BW122" s="1">
        <v>0.6256831</v>
      </c>
      <c r="BX122" s="1">
        <v>0.6196404</v>
      </c>
      <c r="BY122" s="1">
        <v>0.6276151</v>
      </c>
      <c r="BZ122" s="1">
        <v>0.5947441</v>
      </c>
      <c r="CA122" s="1">
        <v>0.5955679</v>
      </c>
      <c r="CB122" s="1">
        <v>0.6059783</v>
      </c>
      <c r="CC122" s="1">
        <v>0.5845272</v>
      </c>
      <c r="CD122" s="1">
        <v>0.6025105</v>
      </c>
      <c r="CE122" s="1">
        <v>0.5974755</v>
      </c>
      <c r="CF122" s="1">
        <v>0.5912306</v>
      </c>
      <c r="CG122" s="1">
        <v>0.6262341</v>
      </c>
      <c r="CH122" s="1">
        <v>0.5994318</v>
      </c>
      <c r="CI122" s="1">
        <v>0.5922747</v>
      </c>
      <c r="CJ122" s="1">
        <v>0.5932203</v>
      </c>
      <c r="CK122" s="1">
        <v>0.5853659</v>
      </c>
      <c r="CL122" s="1">
        <v>0.5924896</v>
      </c>
      <c r="CM122" s="1">
        <v>0.5873926</v>
      </c>
      <c r="CN122" s="1">
        <v>0.5793304</v>
      </c>
      <c r="CO122" s="1">
        <v>0.5885714</v>
      </c>
      <c r="CP122" s="1">
        <v>0.6002845</v>
      </c>
      <c r="CQ122" s="1">
        <v>0.6031294</v>
      </c>
      <c r="CR122" s="1">
        <v>0.6115214</v>
      </c>
      <c r="CS122" s="1">
        <v>0.6948357</v>
      </c>
      <c r="CT122" s="1">
        <v>0.730486</v>
      </c>
      <c r="CU122" s="1">
        <v>0.7433628</v>
      </c>
      <c r="CV122" s="1">
        <v>0.750365</v>
      </c>
      <c r="CW122" s="1">
        <v>0.7707736</v>
      </c>
      <c r="CX122" s="1">
        <v>0.7573099</v>
      </c>
      <c r="CY122" s="1">
        <v>0.7885714</v>
      </c>
      <c r="CZ122" s="1">
        <v>0.7757405</v>
      </c>
      <c r="DA122" s="1">
        <v>0.7896996</v>
      </c>
      <c r="DB122" s="1">
        <v>0.7807638</v>
      </c>
      <c r="DC122" s="1">
        <v>0.7866109</v>
      </c>
      <c r="DD122" s="1">
        <v>0.7660167</v>
      </c>
      <c r="DE122" s="1">
        <v>0.8016644</v>
      </c>
      <c r="DF122" s="1">
        <v>0.8051576</v>
      </c>
      <c r="DG122" s="1">
        <v>0.79941</v>
      </c>
      <c r="DH122" s="1">
        <v>0.7840909</v>
      </c>
      <c r="DI122" s="1">
        <v>0.7826087</v>
      </c>
      <c r="DJ122" s="1">
        <v>0.8</v>
      </c>
      <c r="DK122" s="1">
        <v>0.7718795</v>
      </c>
      <c r="DL122" s="1">
        <v>0.7788595</v>
      </c>
      <c r="DM122" s="1">
        <v>0.8142857</v>
      </c>
      <c r="DN122" s="1">
        <v>0.8130312</v>
      </c>
      <c r="DO122" s="1">
        <v>0.8027778</v>
      </c>
      <c r="DP122" s="1">
        <v>0.848227</v>
      </c>
      <c r="DQ122" s="1">
        <v>0.7966805</v>
      </c>
      <c r="DR122" s="1">
        <v>1</v>
      </c>
    </row>
    <row r="123" s="1" customFormat="1" spans="1:123">
      <c r="A123" s="2" t="s">
        <v>146</v>
      </c>
      <c r="B123" s="1">
        <v>0.6006006</v>
      </c>
      <c r="C123" s="1">
        <v>0.6115942</v>
      </c>
      <c r="D123" s="1">
        <v>0.611898</v>
      </c>
      <c r="E123" s="1">
        <v>0.6069364</v>
      </c>
      <c r="F123" s="1">
        <v>0.5944363</v>
      </c>
      <c r="G123" s="1">
        <v>0.6117318</v>
      </c>
      <c r="H123" s="1">
        <v>0.6212766</v>
      </c>
      <c r="I123" s="1">
        <v>0.6300268</v>
      </c>
      <c r="J123" s="1">
        <v>0.6344086</v>
      </c>
      <c r="K123" s="1">
        <v>0.6139154</v>
      </c>
      <c r="L123" s="1">
        <v>0.6155989</v>
      </c>
      <c r="M123" s="1">
        <v>0.6321678</v>
      </c>
      <c r="N123" s="1">
        <v>0.6229508</v>
      </c>
      <c r="O123" s="1">
        <v>0.6276151</v>
      </c>
      <c r="P123" s="1">
        <v>0.620506</v>
      </c>
      <c r="Q123" s="1">
        <v>0.6356383</v>
      </c>
      <c r="R123" s="1">
        <v>0.6303191</v>
      </c>
      <c r="S123" s="1">
        <v>0.6293333</v>
      </c>
      <c r="T123" s="1">
        <v>0.6470588</v>
      </c>
      <c r="U123" s="1">
        <v>0.5981555</v>
      </c>
      <c r="V123" s="1">
        <v>0.6208719</v>
      </c>
      <c r="W123" s="1">
        <v>0.6125166</v>
      </c>
      <c r="X123" s="1">
        <v>0.6198675</v>
      </c>
      <c r="Y123" s="1">
        <v>0.6320109</v>
      </c>
      <c r="Z123" s="1">
        <v>0.6439291</v>
      </c>
      <c r="AA123" s="1">
        <v>0.6213592</v>
      </c>
      <c r="AB123" s="1">
        <v>0.6262341</v>
      </c>
      <c r="AC123" s="1">
        <v>0.6047157</v>
      </c>
      <c r="AD123" s="1">
        <v>0.6185286</v>
      </c>
      <c r="AE123" s="1">
        <v>0.6117318</v>
      </c>
      <c r="AF123" s="1">
        <v>0.6243094</v>
      </c>
      <c r="AG123" s="1">
        <v>0.6364883</v>
      </c>
      <c r="AH123" s="1">
        <v>0.6095238</v>
      </c>
      <c r="AI123" s="1">
        <v>0.650838</v>
      </c>
      <c r="AJ123" s="1">
        <v>0.6340136</v>
      </c>
      <c r="AK123" s="1">
        <v>0.6224066</v>
      </c>
      <c r="AL123" s="1">
        <v>0.6270718</v>
      </c>
      <c r="AM123" s="1">
        <v>0.6612022</v>
      </c>
      <c r="AN123" s="1">
        <v>0.6406685</v>
      </c>
      <c r="AO123" s="1">
        <v>0.6140845</v>
      </c>
      <c r="AP123" s="1">
        <v>0.6179775</v>
      </c>
      <c r="AQ123" s="1">
        <v>0.6169591</v>
      </c>
      <c r="AR123" s="1">
        <v>0.6269504</v>
      </c>
      <c r="AS123" s="1">
        <v>0.6227209</v>
      </c>
      <c r="AT123" s="1">
        <v>0.6062323</v>
      </c>
      <c r="AU123" s="1">
        <v>0.6260623</v>
      </c>
      <c r="AV123" s="1">
        <v>0.6180758</v>
      </c>
      <c r="AW123" s="1">
        <v>0.635461</v>
      </c>
      <c r="AX123" s="1">
        <v>0.6337209</v>
      </c>
      <c r="AY123" s="1">
        <v>0.6185567</v>
      </c>
      <c r="AZ123" s="1">
        <v>0.6266867</v>
      </c>
      <c r="BA123" s="1">
        <v>0.6</v>
      </c>
      <c r="BB123" s="1">
        <v>0.6065089</v>
      </c>
      <c r="BC123" s="1">
        <v>0.6103152</v>
      </c>
      <c r="BD123" s="1">
        <v>0.6242775</v>
      </c>
      <c r="BE123" s="1">
        <v>0.5929078</v>
      </c>
      <c r="BF123" s="1">
        <v>0.5925926</v>
      </c>
      <c r="BG123" s="1">
        <v>0.6363636</v>
      </c>
      <c r="BH123" s="1">
        <v>0.6435506</v>
      </c>
      <c r="BI123" s="1">
        <v>0.6452514</v>
      </c>
      <c r="BJ123" s="1">
        <v>0.6372414</v>
      </c>
      <c r="BK123" s="1">
        <v>0.6095506</v>
      </c>
      <c r="BL123" s="1">
        <v>0.6199158</v>
      </c>
      <c r="BM123" s="1">
        <v>0.625</v>
      </c>
      <c r="BN123" s="1">
        <v>0.6255259</v>
      </c>
      <c r="BO123" s="1">
        <v>0.6008463</v>
      </c>
      <c r="BP123" s="1">
        <v>0.629055</v>
      </c>
      <c r="BQ123" s="1">
        <v>0.6285714</v>
      </c>
      <c r="BR123" s="1">
        <v>0.6304045</v>
      </c>
      <c r="BS123" s="1">
        <v>0.6239554</v>
      </c>
      <c r="BT123" s="1">
        <v>0.633557</v>
      </c>
      <c r="BU123" s="1">
        <v>0.6253444</v>
      </c>
      <c r="BV123" s="1">
        <v>0.626703</v>
      </c>
      <c r="BW123" s="1">
        <v>0.6377205</v>
      </c>
      <c r="BX123" s="1">
        <v>0.6318681</v>
      </c>
      <c r="BY123" s="1">
        <v>0.6454294</v>
      </c>
      <c r="BZ123" s="1">
        <v>0.6043956</v>
      </c>
      <c r="CA123" s="1">
        <v>0.610729</v>
      </c>
      <c r="CB123" s="1">
        <v>0.6288799</v>
      </c>
      <c r="CC123" s="1">
        <v>0.6059744</v>
      </c>
      <c r="CD123" s="1">
        <v>0.6260388</v>
      </c>
      <c r="CE123" s="1">
        <v>0.6295265</v>
      </c>
      <c r="CF123" s="1">
        <v>0.6123596</v>
      </c>
      <c r="CG123" s="1">
        <v>0.6302521</v>
      </c>
      <c r="CH123" s="1">
        <v>0.6149506</v>
      </c>
      <c r="CI123" s="1">
        <v>0.6136364</v>
      </c>
      <c r="CJ123" s="1">
        <v>0.6339411</v>
      </c>
      <c r="CK123" s="1">
        <v>0.6153846</v>
      </c>
      <c r="CL123" s="1">
        <v>0.6243094</v>
      </c>
      <c r="CM123" s="1">
        <v>0.6031294</v>
      </c>
      <c r="CN123" s="1">
        <v>0.6011561</v>
      </c>
      <c r="CO123" s="1">
        <v>0.6099291</v>
      </c>
      <c r="CP123" s="1">
        <v>0.6186441</v>
      </c>
      <c r="CQ123" s="1">
        <v>0.6129944</v>
      </c>
      <c r="CR123" s="1">
        <v>0.6129032</v>
      </c>
      <c r="CS123" s="1">
        <v>0.7018634</v>
      </c>
      <c r="CT123" s="1">
        <v>0.7339181</v>
      </c>
      <c r="CU123" s="1">
        <v>0.7554905</v>
      </c>
      <c r="CV123" s="1">
        <v>0.7826087</v>
      </c>
      <c r="CW123" s="1">
        <v>0.7766714</v>
      </c>
      <c r="CX123" s="1">
        <v>0.7895501</v>
      </c>
      <c r="CY123" s="1">
        <v>0.8198582</v>
      </c>
      <c r="CZ123" s="1">
        <v>0.8039216</v>
      </c>
      <c r="DA123" s="1">
        <v>0.8096591</v>
      </c>
      <c r="DB123" s="1">
        <v>0.7977528</v>
      </c>
      <c r="DC123" s="1">
        <v>0.8060942</v>
      </c>
      <c r="DD123" s="1">
        <v>0.791148</v>
      </c>
      <c r="DE123" s="1">
        <v>0.8236915</v>
      </c>
      <c r="DF123" s="1">
        <v>0.8221906</v>
      </c>
      <c r="DG123" s="1">
        <v>0.8111274</v>
      </c>
      <c r="DH123" s="1">
        <v>0.8124118</v>
      </c>
      <c r="DI123" s="1">
        <v>0.8431655</v>
      </c>
      <c r="DJ123" s="1">
        <v>0.8222222</v>
      </c>
      <c r="DK123" s="1">
        <v>0.8119658</v>
      </c>
      <c r="DL123" s="1">
        <v>0.7900552</v>
      </c>
      <c r="DM123" s="1">
        <v>0.822695</v>
      </c>
      <c r="DN123" s="1">
        <v>0.8213783</v>
      </c>
      <c r="DO123" s="1">
        <v>0.8137931</v>
      </c>
      <c r="DP123" s="1">
        <v>0.8507042</v>
      </c>
      <c r="DQ123" s="1">
        <v>0.793956</v>
      </c>
      <c r="DR123" s="1">
        <v>0.8445078</v>
      </c>
      <c r="DS123" s="1">
        <v>1</v>
      </c>
    </row>
    <row r="124" s="1" customFormat="1" spans="1:124">
      <c r="A124" s="2" t="s">
        <v>147</v>
      </c>
      <c r="B124" s="1">
        <v>0.5891239</v>
      </c>
      <c r="C124" s="1">
        <v>0.5830904</v>
      </c>
      <c r="D124" s="1">
        <v>0.5925926</v>
      </c>
      <c r="E124" s="1">
        <v>0.6046512</v>
      </c>
      <c r="F124" s="1">
        <v>0.5773196</v>
      </c>
      <c r="G124" s="1">
        <v>0.5926966</v>
      </c>
      <c r="H124" s="1">
        <v>0.596291</v>
      </c>
      <c r="I124" s="1">
        <v>0.606469</v>
      </c>
      <c r="J124" s="1">
        <v>0.6135135</v>
      </c>
      <c r="K124" s="1">
        <v>0.5953361</v>
      </c>
      <c r="L124" s="1">
        <v>0.6022409</v>
      </c>
      <c r="M124" s="1">
        <v>0.6188467</v>
      </c>
      <c r="N124" s="1">
        <v>0.6181319</v>
      </c>
      <c r="O124" s="1">
        <v>0.6199158</v>
      </c>
      <c r="P124" s="1">
        <v>0.5943775</v>
      </c>
      <c r="Q124" s="1">
        <v>0.6203209</v>
      </c>
      <c r="R124" s="1">
        <v>0.6149733</v>
      </c>
      <c r="S124" s="1">
        <v>0.6032172</v>
      </c>
      <c r="T124" s="1">
        <v>0.6236559</v>
      </c>
      <c r="U124" s="1">
        <v>0.6013245</v>
      </c>
      <c r="V124" s="1">
        <v>0.6055777</v>
      </c>
      <c r="W124" s="1">
        <v>0.6077644</v>
      </c>
      <c r="X124" s="1">
        <v>0.6125166</v>
      </c>
      <c r="Y124" s="1">
        <v>0.610729</v>
      </c>
      <c r="Z124" s="1">
        <v>0.6145405</v>
      </c>
      <c r="AA124" s="1">
        <v>0.6052999</v>
      </c>
      <c r="AB124" s="1">
        <v>0.612766</v>
      </c>
      <c r="AC124" s="1">
        <v>0.6025105</v>
      </c>
      <c r="AD124" s="1">
        <v>0.6</v>
      </c>
      <c r="AE124" s="1">
        <v>0.6039326</v>
      </c>
      <c r="AF124" s="1">
        <v>0.6138889</v>
      </c>
      <c r="AG124" s="1">
        <v>0.6317241</v>
      </c>
      <c r="AH124" s="1">
        <v>0.6046512</v>
      </c>
      <c r="AI124" s="1">
        <v>0.6292135</v>
      </c>
      <c r="AJ124" s="1">
        <v>0.621067</v>
      </c>
      <c r="AK124" s="1">
        <v>0.6008345</v>
      </c>
      <c r="AL124" s="1">
        <v>0.6277778</v>
      </c>
      <c r="AM124" s="1">
        <v>0.6456044</v>
      </c>
      <c r="AN124" s="1">
        <v>0.6246499</v>
      </c>
      <c r="AO124" s="1">
        <v>0.6090652</v>
      </c>
      <c r="AP124" s="1">
        <v>0.5932203</v>
      </c>
      <c r="AQ124" s="1">
        <v>0.5941176</v>
      </c>
      <c r="AR124" s="1">
        <v>0.6134094</v>
      </c>
      <c r="AS124" s="1">
        <v>0.5952045</v>
      </c>
      <c r="AT124" s="1">
        <v>0.6039886</v>
      </c>
      <c r="AU124" s="1">
        <v>0.6182336</v>
      </c>
      <c r="AV124" s="1">
        <v>0.6070381</v>
      </c>
      <c r="AW124" s="1">
        <v>0.6191155</v>
      </c>
      <c r="AX124" s="1">
        <v>0.628655</v>
      </c>
      <c r="AY124" s="1">
        <v>0.6103704</v>
      </c>
      <c r="AZ124" s="1">
        <v>0.612368</v>
      </c>
      <c r="BA124" s="1">
        <v>0.5945122</v>
      </c>
      <c r="BB124" s="1">
        <v>0.6011905</v>
      </c>
      <c r="BC124" s="1">
        <v>0.5994236</v>
      </c>
      <c r="BD124" s="1">
        <v>0.6046512</v>
      </c>
      <c r="BE124" s="1">
        <v>0.5934379</v>
      </c>
      <c r="BF124" s="1">
        <v>0.5816619</v>
      </c>
      <c r="BG124" s="1">
        <v>0.6285714</v>
      </c>
      <c r="BH124" s="1">
        <v>0.6387727</v>
      </c>
      <c r="BI124" s="1">
        <v>0.6516854</v>
      </c>
      <c r="BJ124" s="1">
        <v>0.629681</v>
      </c>
      <c r="BK124" s="1">
        <v>0.6101695</v>
      </c>
      <c r="BL124" s="1">
        <v>0.6318759</v>
      </c>
      <c r="BM124" s="1">
        <v>0.6340782</v>
      </c>
      <c r="BN124" s="1">
        <v>0.6318759</v>
      </c>
      <c r="BO124" s="1">
        <v>0.612766</v>
      </c>
      <c r="BP124" s="1">
        <v>0.6184397</v>
      </c>
      <c r="BQ124" s="1">
        <v>0.626539</v>
      </c>
      <c r="BR124" s="1">
        <v>0.6367461</v>
      </c>
      <c r="BS124" s="1">
        <v>0.6358543</v>
      </c>
      <c r="BT124" s="1">
        <v>0.6531714</v>
      </c>
      <c r="BU124" s="1">
        <v>0.6260388</v>
      </c>
      <c r="BV124" s="1">
        <v>0.6219178</v>
      </c>
      <c r="BW124" s="1">
        <v>0.6493861</v>
      </c>
      <c r="BX124" s="1">
        <v>0.6325967</v>
      </c>
      <c r="BY124" s="1">
        <v>0.6490251</v>
      </c>
      <c r="BZ124" s="1">
        <v>0.6325967</v>
      </c>
      <c r="CA124" s="1">
        <v>0.6334716</v>
      </c>
      <c r="CB124" s="1">
        <v>0.651289</v>
      </c>
      <c r="CC124" s="1">
        <v>0.620887</v>
      </c>
      <c r="CD124" s="1">
        <v>0.6267409</v>
      </c>
      <c r="CE124" s="1">
        <v>0.6330532</v>
      </c>
      <c r="CF124" s="1">
        <v>0.6214689</v>
      </c>
      <c r="CG124" s="1">
        <v>0.6394366</v>
      </c>
      <c r="CH124" s="1">
        <v>0.6326241</v>
      </c>
      <c r="CI124" s="1">
        <v>0.6342857</v>
      </c>
      <c r="CJ124" s="1">
        <v>0.6262341</v>
      </c>
      <c r="CK124" s="1">
        <v>0.6103152</v>
      </c>
      <c r="CL124" s="1">
        <v>0.6194444</v>
      </c>
      <c r="CM124" s="1">
        <v>0.6123033</v>
      </c>
      <c r="CN124" s="1">
        <v>0.6104651</v>
      </c>
      <c r="CO124" s="1">
        <v>0.6219686</v>
      </c>
      <c r="CP124" s="1">
        <v>0.6164773</v>
      </c>
      <c r="CQ124" s="1">
        <v>0.6193182</v>
      </c>
      <c r="CR124" s="1">
        <v>0.6371681</v>
      </c>
      <c r="CS124" s="1">
        <v>0.70625</v>
      </c>
      <c r="CT124" s="1">
        <v>0.7264706</v>
      </c>
      <c r="CU124" s="1">
        <v>0.7599411</v>
      </c>
      <c r="CV124" s="1">
        <v>0.7842566</v>
      </c>
      <c r="CW124" s="1">
        <v>0.7811159</v>
      </c>
      <c r="CX124" s="1">
        <v>0.7532847</v>
      </c>
      <c r="CY124" s="1">
        <v>0.8188302</v>
      </c>
      <c r="CZ124" s="1">
        <v>0.8</v>
      </c>
      <c r="DA124" s="1">
        <v>0.8285714</v>
      </c>
      <c r="DB124" s="1">
        <v>0.7853107</v>
      </c>
      <c r="DC124" s="1">
        <v>0.7994429</v>
      </c>
      <c r="DD124" s="1">
        <v>0.7760779</v>
      </c>
      <c r="DE124" s="1">
        <v>0.7811634</v>
      </c>
      <c r="DF124" s="1">
        <v>0.7982833</v>
      </c>
      <c r="DG124" s="1">
        <v>0.8070692</v>
      </c>
      <c r="DH124" s="1">
        <v>0.8</v>
      </c>
      <c r="DI124" s="1">
        <v>0.7988423</v>
      </c>
      <c r="DJ124" s="1">
        <v>0.8072626</v>
      </c>
      <c r="DK124" s="1">
        <v>0.782235</v>
      </c>
      <c r="DL124" s="1">
        <v>0.7916667</v>
      </c>
      <c r="DM124" s="1">
        <v>0.810271</v>
      </c>
      <c r="DN124" s="1">
        <v>0.81471</v>
      </c>
      <c r="DO124" s="1">
        <v>0.8127601</v>
      </c>
      <c r="DP124" s="1">
        <v>0.8130312</v>
      </c>
      <c r="DQ124" s="1">
        <v>0.781768</v>
      </c>
      <c r="DR124" s="1">
        <v>0.8263989</v>
      </c>
      <c r="DS124" s="1">
        <v>0.8347578</v>
      </c>
      <c r="DT124" s="1">
        <v>1</v>
      </c>
    </row>
    <row r="125" s="1" customFormat="1" spans="1:125">
      <c r="A125" s="2" t="s">
        <v>148</v>
      </c>
      <c r="B125" s="1">
        <v>0.5817091</v>
      </c>
      <c r="C125" s="1">
        <v>0.5759768</v>
      </c>
      <c r="D125" s="1">
        <v>0.5884017</v>
      </c>
      <c r="E125" s="1">
        <v>0.5945166</v>
      </c>
      <c r="F125" s="1">
        <v>0.5643275</v>
      </c>
      <c r="G125" s="1">
        <v>0.6080893</v>
      </c>
      <c r="H125" s="1">
        <v>0.6062323</v>
      </c>
      <c r="I125" s="1">
        <v>0.6184739</v>
      </c>
      <c r="J125" s="1">
        <v>0.6255034</v>
      </c>
      <c r="K125" s="1">
        <v>0.6076294</v>
      </c>
      <c r="L125" s="1">
        <v>0.6147427</v>
      </c>
      <c r="M125" s="1">
        <v>0.622905</v>
      </c>
      <c r="N125" s="1">
        <v>0.5975443</v>
      </c>
      <c r="O125" s="1">
        <v>0.6267409</v>
      </c>
      <c r="P125" s="1">
        <v>0.6037234</v>
      </c>
      <c r="Q125" s="1">
        <v>0.626826</v>
      </c>
      <c r="R125" s="1">
        <v>0.62417</v>
      </c>
      <c r="S125" s="1">
        <v>0.6231691</v>
      </c>
      <c r="T125" s="1">
        <v>0.6275033</v>
      </c>
      <c r="U125" s="1">
        <v>0.6052632</v>
      </c>
      <c r="V125" s="1">
        <v>0.6042216</v>
      </c>
      <c r="W125" s="1">
        <v>0.6196809</v>
      </c>
      <c r="X125" s="1">
        <v>0.6190476</v>
      </c>
      <c r="Y125" s="1">
        <v>0.6256831</v>
      </c>
      <c r="Z125" s="1">
        <v>0.6321526</v>
      </c>
      <c r="AA125" s="1">
        <v>0.6260388</v>
      </c>
      <c r="AB125" s="1">
        <v>0.6140845</v>
      </c>
      <c r="AC125" s="1">
        <v>0.6066482</v>
      </c>
      <c r="AD125" s="1">
        <v>0.6040816</v>
      </c>
      <c r="AE125" s="1">
        <v>0.6052999</v>
      </c>
      <c r="AF125" s="1">
        <v>0.6068966</v>
      </c>
      <c r="AG125" s="1">
        <v>0.6438356</v>
      </c>
      <c r="AH125" s="1">
        <v>0.6086957</v>
      </c>
      <c r="AI125" s="1">
        <v>0.6415621</v>
      </c>
      <c r="AJ125" s="1">
        <v>0.625</v>
      </c>
      <c r="AK125" s="1">
        <v>0.6160221</v>
      </c>
      <c r="AL125" s="1">
        <v>0.6317241</v>
      </c>
      <c r="AM125" s="1">
        <v>0.6548431</v>
      </c>
      <c r="AN125" s="1">
        <v>0.6342142</v>
      </c>
      <c r="AO125" s="1">
        <v>0.6329114</v>
      </c>
      <c r="AP125" s="1">
        <v>0.6255259</v>
      </c>
      <c r="AQ125" s="1">
        <v>0.6218978</v>
      </c>
      <c r="AR125" s="1">
        <v>0.5949008</v>
      </c>
      <c r="AS125" s="1">
        <v>0.605042</v>
      </c>
      <c r="AT125" s="1">
        <v>0.6166902</v>
      </c>
      <c r="AU125" s="1">
        <v>0.6251768</v>
      </c>
      <c r="AV125" s="1">
        <v>0.6142649</v>
      </c>
      <c r="AW125" s="1">
        <v>0.6203966</v>
      </c>
      <c r="AX125" s="1">
        <v>0.6211901</v>
      </c>
      <c r="AY125" s="1">
        <v>0.5823529</v>
      </c>
      <c r="AZ125" s="1">
        <v>0.5988024</v>
      </c>
      <c r="BA125" s="1">
        <v>0.5839637</v>
      </c>
      <c r="BB125" s="1">
        <v>0.5908419</v>
      </c>
      <c r="BC125" s="1">
        <v>0.620887</v>
      </c>
      <c r="BD125" s="1">
        <v>0.6118326</v>
      </c>
      <c r="BE125" s="1">
        <v>0.6062323</v>
      </c>
      <c r="BF125" s="1">
        <v>0.5775249</v>
      </c>
      <c r="BG125" s="1">
        <v>0.6326241</v>
      </c>
      <c r="BH125" s="1">
        <v>0.6315789</v>
      </c>
      <c r="BI125" s="1">
        <v>0.6387727</v>
      </c>
      <c r="BJ125" s="1">
        <v>0.6363636</v>
      </c>
      <c r="BK125" s="1">
        <v>0.6115007</v>
      </c>
      <c r="BL125" s="1">
        <v>0.6190476</v>
      </c>
      <c r="BM125" s="1">
        <v>0.6241331</v>
      </c>
      <c r="BN125" s="1">
        <v>0.6162465</v>
      </c>
      <c r="BO125" s="1">
        <v>0.6056338</v>
      </c>
      <c r="BP125" s="1">
        <v>0.6169014</v>
      </c>
      <c r="BQ125" s="1">
        <v>0.625</v>
      </c>
      <c r="BR125" s="1">
        <v>0.6267409</v>
      </c>
      <c r="BS125" s="1">
        <v>0.620306</v>
      </c>
      <c r="BT125" s="1">
        <v>0.6353887</v>
      </c>
      <c r="BU125" s="1">
        <v>0.6327373</v>
      </c>
      <c r="BV125" s="1">
        <v>0.6068027</v>
      </c>
      <c r="BW125" s="1">
        <v>0.6341463</v>
      </c>
      <c r="BX125" s="1">
        <v>0.6337449</v>
      </c>
      <c r="BY125" s="1">
        <v>0.6362379</v>
      </c>
      <c r="BZ125" s="1">
        <v>0.611797</v>
      </c>
      <c r="CA125" s="1">
        <v>0.6236264</v>
      </c>
      <c r="CB125" s="1">
        <v>0.6334232</v>
      </c>
      <c r="CC125" s="1">
        <v>0.6079545</v>
      </c>
      <c r="CD125" s="1">
        <v>0.6196404</v>
      </c>
      <c r="CE125" s="1">
        <v>0.6425591</v>
      </c>
      <c r="CF125" s="1">
        <v>0.6171108</v>
      </c>
      <c r="CG125" s="1">
        <v>0.6265734</v>
      </c>
      <c r="CH125" s="1">
        <v>0.6197183</v>
      </c>
      <c r="CI125" s="1">
        <v>0.6042553</v>
      </c>
      <c r="CJ125" s="1">
        <v>0.6190476</v>
      </c>
      <c r="CK125" s="1">
        <v>0.6116643</v>
      </c>
      <c r="CL125" s="1">
        <v>0.617931</v>
      </c>
      <c r="CM125" s="1">
        <v>0.625</v>
      </c>
      <c r="CN125" s="1">
        <v>0.5974026</v>
      </c>
      <c r="CO125" s="1">
        <v>0.6005666</v>
      </c>
      <c r="CP125" s="1">
        <v>0.5923836</v>
      </c>
      <c r="CQ125" s="1">
        <v>0.6205924</v>
      </c>
      <c r="CR125" s="1">
        <v>0.6266471</v>
      </c>
      <c r="CS125" s="1">
        <v>0.7007752</v>
      </c>
      <c r="CT125" s="1">
        <v>0.7357664</v>
      </c>
      <c r="CU125" s="1">
        <v>0.751462</v>
      </c>
      <c r="CV125" s="1">
        <v>0.7785818</v>
      </c>
      <c r="CW125" s="1">
        <v>0.7784091</v>
      </c>
      <c r="CX125" s="1">
        <v>0.7855072</v>
      </c>
      <c r="CY125" s="1">
        <v>0.8271955</v>
      </c>
      <c r="CZ125" s="1">
        <v>0.8055944</v>
      </c>
      <c r="DA125" s="1">
        <v>0.8141844</v>
      </c>
      <c r="DB125" s="1">
        <v>0.7798036</v>
      </c>
      <c r="DC125" s="1">
        <v>0.7883817</v>
      </c>
      <c r="DD125" s="1">
        <v>0.7845304</v>
      </c>
      <c r="DE125" s="1">
        <v>0.8115543</v>
      </c>
      <c r="DF125" s="1">
        <v>0.8011364</v>
      </c>
      <c r="DG125" s="1">
        <v>0.8040936</v>
      </c>
      <c r="DH125" s="1">
        <v>0.8</v>
      </c>
      <c r="DI125" s="1">
        <v>0.816092</v>
      </c>
      <c r="DJ125" s="1">
        <v>0.8321775</v>
      </c>
      <c r="DK125" s="1">
        <v>0.8250356</v>
      </c>
      <c r="DL125" s="1">
        <v>0.8110345</v>
      </c>
      <c r="DM125" s="1">
        <v>0.8130312</v>
      </c>
      <c r="DN125" s="1">
        <v>0.8174157</v>
      </c>
      <c r="DO125" s="1">
        <v>0.815427</v>
      </c>
      <c r="DP125" s="1">
        <v>0.8270042</v>
      </c>
      <c r="DQ125" s="1">
        <v>0.781893</v>
      </c>
      <c r="DR125" s="1">
        <v>0.8005698</v>
      </c>
      <c r="DS125" s="1">
        <v>0.8373409</v>
      </c>
      <c r="DT125" s="1">
        <v>0.8278805</v>
      </c>
      <c r="DU125" s="1">
        <v>1</v>
      </c>
    </row>
    <row r="126" s="1" customFormat="1" spans="1:126">
      <c r="A126" s="2" t="s">
        <v>149</v>
      </c>
      <c r="B126" s="1">
        <v>0.5927007</v>
      </c>
      <c r="C126" s="1">
        <v>0.6093089</v>
      </c>
      <c r="D126" s="1">
        <v>0.617931</v>
      </c>
      <c r="E126" s="1">
        <v>0.6160338</v>
      </c>
      <c r="F126" s="1">
        <v>0.5982906</v>
      </c>
      <c r="G126" s="1">
        <v>0.6095238</v>
      </c>
      <c r="H126" s="1">
        <v>0.6243094</v>
      </c>
      <c r="I126" s="1">
        <v>0.6379085</v>
      </c>
      <c r="J126" s="1">
        <v>0.6474443</v>
      </c>
      <c r="K126" s="1">
        <v>0.6276596</v>
      </c>
      <c r="L126" s="1">
        <v>0.6322931</v>
      </c>
      <c r="M126" s="1">
        <v>0.626703</v>
      </c>
      <c r="N126" s="1">
        <v>0.6178429</v>
      </c>
      <c r="O126" s="1">
        <v>0.6277174</v>
      </c>
      <c r="P126" s="1">
        <v>0.6285714</v>
      </c>
      <c r="Q126" s="1">
        <v>0.6251621</v>
      </c>
      <c r="R126" s="1">
        <v>0.6303502</v>
      </c>
      <c r="S126" s="1">
        <v>0.6319896</v>
      </c>
      <c r="T126" s="1">
        <v>0.6388527</v>
      </c>
      <c r="U126" s="1">
        <v>0.6143959</v>
      </c>
      <c r="V126" s="1">
        <v>0.6185567</v>
      </c>
      <c r="W126" s="1">
        <v>0.6337662</v>
      </c>
      <c r="X126" s="1">
        <v>0.6175711</v>
      </c>
      <c r="Y126" s="1">
        <v>0.616</v>
      </c>
      <c r="Z126" s="1">
        <v>0.6170213</v>
      </c>
      <c r="AA126" s="1">
        <v>0.6297297</v>
      </c>
      <c r="AB126" s="1">
        <v>0.6071429</v>
      </c>
      <c r="AC126" s="1">
        <v>0.5972973</v>
      </c>
      <c r="AD126" s="1">
        <v>0.62417</v>
      </c>
      <c r="AE126" s="1">
        <v>0.6013605</v>
      </c>
      <c r="AF126" s="1">
        <v>0.6191117</v>
      </c>
      <c r="AG126" s="1">
        <v>0.644385</v>
      </c>
      <c r="AH126" s="1">
        <v>0.6100796</v>
      </c>
      <c r="AI126" s="1">
        <v>0.6530612</v>
      </c>
      <c r="AJ126" s="1">
        <v>0.6259947</v>
      </c>
      <c r="AK126" s="1">
        <v>0.606469</v>
      </c>
      <c r="AL126" s="1">
        <v>0.6325707</v>
      </c>
      <c r="AM126" s="1">
        <v>0.6471372</v>
      </c>
      <c r="AN126" s="1">
        <v>0.6350068</v>
      </c>
      <c r="AO126" s="1">
        <v>0.6255144</v>
      </c>
      <c r="AP126" s="1">
        <v>0.623803</v>
      </c>
      <c r="AQ126" s="1">
        <v>0.6230441</v>
      </c>
      <c r="AR126" s="1">
        <v>0.6022099</v>
      </c>
      <c r="AS126" s="1">
        <v>0.6092896</v>
      </c>
      <c r="AT126" s="1">
        <v>0.6013793</v>
      </c>
      <c r="AU126" s="1">
        <v>0.6262069</v>
      </c>
      <c r="AV126" s="1">
        <v>0.6212766</v>
      </c>
      <c r="AW126" s="1">
        <v>0.6381215</v>
      </c>
      <c r="AX126" s="1">
        <v>0.6110325</v>
      </c>
      <c r="AY126" s="1">
        <v>0.5902579</v>
      </c>
      <c r="AZ126" s="1">
        <v>0.6005831</v>
      </c>
      <c r="BA126" s="1">
        <v>0.5832106</v>
      </c>
      <c r="BB126" s="1">
        <v>0.5928058</v>
      </c>
      <c r="BC126" s="1">
        <v>0.6108787</v>
      </c>
      <c r="BD126" s="1">
        <v>0.604782</v>
      </c>
      <c r="BE126" s="1">
        <v>0.5911602</v>
      </c>
      <c r="BF126" s="1">
        <v>0.5797503</v>
      </c>
      <c r="BG126" s="1">
        <v>0.6224066</v>
      </c>
      <c r="BH126" s="1">
        <v>0.6297297</v>
      </c>
      <c r="BI126" s="1">
        <v>0.6285714</v>
      </c>
      <c r="BJ126" s="1">
        <v>0.6344086</v>
      </c>
      <c r="BK126" s="1">
        <v>0.6101231</v>
      </c>
      <c r="BL126" s="1">
        <v>0.6065574</v>
      </c>
      <c r="BM126" s="1">
        <v>0.6197564</v>
      </c>
      <c r="BN126" s="1">
        <v>0.6284153</v>
      </c>
      <c r="BO126" s="1">
        <v>0.6181319</v>
      </c>
      <c r="BP126" s="1">
        <v>0.6291209</v>
      </c>
      <c r="BQ126" s="1">
        <v>0.6233422</v>
      </c>
      <c r="BR126" s="1">
        <v>0.6277174</v>
      </c>
      <c r="BS126" s="1">
        <v>0.624152</v>
      </c>
      <c r="BT126" s="1">
        <v>0.6544503</v>
      </c>
      <c r="BU126" s="1">
        <v>0.6255034</v>
      </c>
      <c r="BV126" s="1">
        <v>0.6321381</v>
      </c>
      <c r="BW126" s="1">
        <v>0.6428571</v>
      </c>
      <c r="BX126" s="1">
        <v>0.647925</v>
      </c>
      <c r="BY126" s="1">
        <v>0.6450742</v>
      </c>
      <c r="BZ126" s="1">
        <v>0.6157965</v>
      </c>
      <c r="CA126" s="1">
        <v>0.6193029</v>
      </c>
      <c r="CB126" s="1">
        <v>0.6342105</v>
      </c>
      <c r="CC126" s="1">
        <v>0.6094183</v>
      </c>
      <c r="CD126" s="1">
        <v>0.6261808</v>
      </c>
      <c r="CE126" s="1">
        <v>0.624152</v>
      </c>
      <c r="CF126" s="1">
        <v>0.6155951</v>
      </c>
      <c r="CG126" s="1">
        <v>0.6439291</v>
      </c>
      <c r="CH126" s="1">
        <v>0.6098901</v>
      </c>
      <c r="CI126" s="1">
        <v>0.6002766</v>
      </c>
      <c r="CJ126" s="1">
        <v>0.6338798</v>
      </c>
      <c r="CK126" s="1">
        <v>0.6185853</v>
      </c>
      <c r="CL126" s="1">
        <v>0.6218035</v>
      </c>
      <c r="CM126" s="1">
        <v>0.6066482</v>
      </c>
      <c r="CN126" s="1">
        <v>0.5991561</v>
      </c>
      <c r="CO126" s="1">
        <v>0.6077348</v>
      </c>
      <c r="CP126" s="1">
        <v>0.610729</v>
      </c>
      <c r="CQ126" s="1">
        <v>0.6244842</v>
      </c>
      <c r="CR126" s="1">
        <v>0.6191155</v>
      </c>
      <c r="CS126" s="1">
        <v>0.7119155</v>
      </c>
      <c r="CT126" s="1">
        <v>0.7311522</v>
      </c>
      <c r="CU126" s="1">
        <v>0.7521368</v>
      </c>
      <c r="CV126" s="1">
        <v>0.7616361</v>
      </c>
      <c r="CW126" s="1">
        <v>0.7922438</v>
      </c>
      <c r="CX126" s="1">
        <v>0.799435</v>
      </c>
      <c r="CY126" s="1">
        <v>0.8093923</v>
      </c>
      <c r="CZ126" s="1">
        <v>0.8021828</v>
      </c>
      <c r="DA126" s="1">
        <v>0.8188105</v>
      </c>
      <c r="DB126" s="1">
        <v>0.7989056</v>
      </c>
      <c r="DC126" s="1">
        <v>0.8097166</v>
      </c>
      <c r="DD126" s="1">
        <v>0.7816712</v>
      </c>
      <c r="DE126" s="1">
        <v>0.8080537</v>
      </c>
      <c r="DF126" s="1">
        <v>0.8310249</v>
      </c>
      <c r="DG126" s="1">
        <v>0.8034188</v>
      </c>
      <c r="DH126" s="1">
        <v>0.8131868</v>
      </c>
      <c r="DI126" s="1">
        <v>0.8151261</v>
      </c>
      <c r="DJ126" s="1">
        <v>0.8308525</v>
      </c>
      <c r="DK126" s="1">
        <v>0.815534</v>
      </c>
      <c r="DL126" s="1">
        <v>0.8021534</v>
      </c>
      <c r="DM126" s="1">
        <v>0.820442</v>
      </c>
      <c r="DN126" s="1">
        <v>0.830137</v>
      </c>
      <c r="DO126" s="1">
        <v>0.8306452</v>
      </c>
      <c r="DP126" s="1">
        <v>0.8340192</v>
      </c>
      <c r="DQ126" s="1">
        <v>0.8005355</v>
      </c>
      <c r="DR126" s="1">
        <v>0.8444444</v>
      </c>
      <c r="DS126" s="1">
        <v>0.857931</v>
      </c>
      <c r="DT126" s="1">
        <v>0.8238558</v>
      </c>
      <c r="DU126" s="1">
        <v>0.8429752</v>
      </c>
      <c r="DV126" s="1">
        <v>1</v>
      </c>
    </row>
    <row r="127" s="1" customFormat="1" spans="1:127">
      <c r="A127" s="2" t="s">
        <v>150</v>
      </c>
      <c r="B127" s="1">
        <v>0.5802651</v>
      </c>
      <c r="C127" s="1">
        <v>0.6116643</v>
      </c>
      <c r="D127" s="1">
        <v>0.6175243</v>
      </c>
      <c r="E127" s="1">
        <v>0.6099291</v>
      </c>
      <c r="F127" s="1">
        <v>0.591954</v>
      </c>
      <c r="G127" s="1">
        <v>0.5925926</v>
      </c>
      <c r="H127" s="1">
        <v>0.6183844</v>
      </c>
      <c r="I127" s="1">
        <v>0.6324111</v>
      </c>
      <c r="J127" s="1">
        <v>0.652576</v>
      </c>
      <c r="K127" s="1">
        <v>0.6193029</v>
      </c>
      <c r="L127" s="1">
        <v>0.6374829</v>
      </c>
      <c r="M127" s="1">
        <v>0.6401099</v>
      </c>
      <c r="N127" s="1">
        <v>0.6442953</v>
      </c>
      <c r="O127" s="1">
        <v>0.6273973</v>
      </c>
      <c r="P127" s="1">
        <v>0.6361257</v>
      </c>
      <c r="Q127" s="1">
        <v>0.6431373</v>
      </c>
      <c r="R127" s="1">
        <v>0.6431373</v>
      </c>
      <c r="S127" s="1">
        <v>0.6422018</v>
      </c>
      <c r="T127" s="1">
        <v>0.6491459</v>
      </c>
      <c r="U127" s="1">
        <v>0.6243523</v>
      </c>
      <c r="V127" s="1">
        <v>0.6363636</v>
      </c>
      <c r="W127" s="1">
        <v>0.6282723</v>
      </c>
      <c r="X127" s="1">
        <v>0.6223958</v>
      </c>
      <c r="Y127" s="1">
        <v>0.6317204</v>
      </c>
      <c r="Z127" s="1">
        <v>0.6273458</v>
      </c>
      <c r="AA127" s="1">
        <v>0.6321526</v>
      </c>
      <c r="AB127" s="1">
        <v>0.6066482</v>
      </c>
      <c r="AC127" s="1">
        <v>0.6185286</v>
      </c>
      <c r="AD127" s="1">
        <v>0.6077644</v>
      </c>
      <c r="AE127" s="1">
        <v>0.6145405</v>
      </c>
      <c r="AF127" s="1">
        <v>0.624152</v>
      </c>
      <c r="AG127" s="1">
        <v>0.6334232</v>
      </c>
      <c r="AH127" s="1">
        <v>0.6203209</v>
      </c>
      <c r="AI127" s="1">
        <v>0.6419753</v>
      </c>
      <c r="AJ127" s="1">
        <v>0.644385</v>
      </c>
      <c r="AK127" s="1">
        <v>0.6195652</v>
      </c>
      <c r="AL127" s="1">
        <v>0.6322931</v>
      </c>
      <c r="AM127" s="1">
        <v>0.6577181</v>
      </c>
      <c r="AN127" s="1">
        <v>0.626539</v>
      </c>
      <c r="AO127" s="1">
        <v>0.6251729</v>
      </c>
      <c r="AP127" s="1">
        <v>0.617931</v>
      </c>
      <c r="AQ127" s="1">
        <v>0.6169297</v>
      </c>
      <c r="AR127" s="1">
        <v>0.6155989</v>
      </c>
      <c r="AS127" s="1">
        <v>0.6198347</v>
      </c>
      <c r="AT127" s="1">
        <v>0.6091794</v>
      </c>
      <c r="AU127" s="1">
        <v>0.6342142</v>
      </c>
      <c r="AV127" s="1">
        <v>0.620887</v>
      </c>
      <c r="AW127" s="1">
        <v>0.6406685</v>
      </c>
      <c r="AX127" s="1">
        <v>0.6248217</v>
      </c>
      <c r="AY127" s="1">
        <v>0.5982659</v>
      </c>
      <c r="AZ127" s="1">
        <v>0.6029412</v>
      </c>
      <c r="BA127" s="1">
        <v>0.5973254</v>
      </c>
      <c r="BB127" s="1">
        <v>0.6124819</v>
      </c>
      <c r="BC127" s="1">
        <v>0.6216596</v>
      </c>
      <c r="BD127" s="1">
        <v>0.6156028</v>
      </c>
      <c r="BE127" s="1">
        <v>0.5988858</v>
      </c>
      <c r="BF127" s="1">
        <v>0.5846154</v>
      </c>
      <c r="BG127" s="1">
        <v>0.6499303</v>
      </c>
      <c r="BH127" s="1">
        <v>0.6457766</v>
      </c>
      <c r="BI127" s="1">
        <v>0.6447188</v>
      </c>
      <c r="BJ127" s="1">
        <v>0.6422764</v>
      </c>
      <c r="BK127" s="1">
        <v>0.6317241</v>
      </c>
      <c r="BL127" s="1">
        <v>0.6225895</v>
      </c>
      <c r="BM127" s="1">
        <v>0.638472</v>
      </c>
      <c r="BN127" s="1">
        <v>0.6446281</v>
      </c>
      <c r="BO127" s="1">
        <v>0.6398892</v>
      </c>
      <c r="BP127" s="1">
        <v>0.6288089</v>
      </c>
      <c r="BQ127" s="1">
        <v>0.6417112</v>
      </c>
      <c r="BR127" s="1">
        <v>0.6328767</v>
      </c>
      <c r="BS127" s="1">
        <v>0.6374829</v>
      </c>
      <c r="BT127" s="1">
        <v>0.6543536</v>
      </c>
      <c r="BU127" s="1">
        <v>0.6414073</v>
      </c>
      <c r="BV127" s="1">
        <v>0.626506</v>
      </c>
      <c r="BW127" s="1">
        <v>0.6613333</v>
      </c>
      <c r="BX127" s="1">
        <v>0.6558704</v>
      </c>
      <c r="BY127" s="1">
        <v>0.6530612</v>
      </c>
      <c r="BZ127" s="1">
        <v>0.6396761</v>
      </c>
      <c r="CA127" s="1">
        <v>0.6405405</v>
      </c>
      <c r="CB127" s="1">
        <v>0.6419098</v>
      </c>
      <c r="CC127" s="1">
        <v>0.6284916</v>
      </c>
      <c r="CD127" s="1">
        <v>0.644898</v>
      </c>
      <c r="CE127" s="1">
        <v>0.629275</v>
      </c>
      <c r="CF127" s="1">
        <v>0.6317241</v>
      </c>
      <c r="CG127" s="1">
        <v>0.6464924</v>
      </c>
      <c r="CH127" s="1">
        <v>0.6121884</v>
      </c>
      <c r="CI127" s="1">
        <v>0.6220363</v>
      </c>
      <c r="CJ127" s="1">
        <v>0.630854</v>
      </c>
      <c r="CK127" s="1">
        <v>0.6153846</v>
      </c>
      <c r="CL127" s="1">
        <v>0.6187246</v>
      </c>
      <c r="CM127" s="1">
        <v>0.6145251</v>
      </c>
      <c r="CN127" s="1">
        <v>0.6042553</v>
      </c>
      <c r="CO127" s="1">
        <v>0.6183844</v>
      </c>
      <c r="CP127" s="1">
        <v>0.6213592</v>
      </c>
      <c r="CQ127" s="1">
        <v>0.6269071</v>
      </c>
      <c r="CR127" s="1">
        <v>0.6330935</v>
      </c>
      <c r="CS127" s="1">
        <v>0.7001522</v>
      </c>
      <c r="CT127" s="1">
        <v>0.7431851</v>
      </c>
      <c r="CU127" s="1">
        <v>0.7528736</v>
      </c>
      <c r="CV127" s="1">
        <v>0.7709815</v>
      </c>
      <c r="CW127" s="1">
        <v>0.7765363</v>
      </c>
      <c r="CX127" s="1">
        <v>0.7834758</v>
      </c>
      <c r="CY127" s="1">
        <v>0.821727</v>
      </c>
      <c r="CZ127" s="1">
        <v>0.8198074</v>
      </c>
      <c r="DA127" s="1">
        <v>0.8117155</v>
      </c>
      <c r="DB127" s="1">
        <v>0.8027586</v>
      </c>
      <c r="DC127" s="1">
        <v>0.8081633</v>
      </c>
      <c r="DD127" s="1">
        <v>0.7961957</v>
      </c>
      <c r="DE127" s="1">
        <v>0.811908</v>
      </c>
      <c r="DF127" s="1">
        <v>0.8184358</v>
      </c>
      <c r="DG127" s="1">
        <v>0.7988506</v>
      </c>
      <c r="DH127" s="1">
        <v>0.8171745</v>
      </c>
      <c r="DI127" s="1">
        <v>0.8248588</v>
      </c>
      <c r="DJ127" s="1">
        <v>0.8212824</v>
      </c>
      <c r="DK127" s="1">
        <v>0.8055944</v>
      </c>
      <c r="DL127" s="1">
        <v>0.8086839</v>
      </c>
      <c r="DM127" s="1">
        <v>0.8272981</v>
      </c>
      <c r="DN127" s="1">
        <v>0.8453039</v>
      </c>
      <c r="DO127" s="1">
        <v>0.8292683</v>
      </c>
      <c r="DP127" s="1">
        <v>0.8409405</v>
      </c>
      <c r="DQ127" s="1">
        <v>0.8016194</v>
      </c>
      <c r="DR127" s="1">
        <v>0.8291317</v>
      </c>
      <c r="DS127" s="1">
        <v>0.8539638</v>
      </c>
      <c r="DT127" s="1">
        <v>0.8531469</v>
      </c>
      <c r="DU127" s="1">
        <v>0.8472222</v>
      </c>
      <c r="DV127" s="1">
        <v>0.8617886</v>
      </c>
      <c r="DW127" s="1">
        <v>1</v>
      </c>
    </row>
    <row r="128" s="1" customFormat="1" spans="1:128">
      <c r="A128" s="2" t="s">
        <v>151</v>
      </c>
      <c r="B128" s="1">
        <v>0.5671642</v>
      </c>
      <c r="C128" s="1">
        <v>0.6051873</v>
      </c>
      <c r="D128" s="1">
        <v>0.6112676</v>
      </c>
      <c r="E128" s="1">
        <v>0.6091954</v>
      </c>
      <c r="F128" s="1">
        <v>0.5793304</v>
      </c>
      <c r="G128" s="1">
        <v>0.5916667</v>
      </c>
      <c r="H128" s="1">
        <v>0.6093089</v>
      </c>
      <c r="I128" s="1">
        <v>0.632</v>
      </c>
      <c r="J128" s="1">
        <v>0.6256684</v>
      </c>
      <c r="K128" s="1">
        <v>0.6132972</v>
      </c>
      <c r="L128" s="1">
        <v>0.6149584</v>
      </c>
      <c r="M128" s="1">
        <v>0.6063978</v>
      </c>
      <c r="N128" s="1">
        <v>0.6032609</v>
      </c>
      <c r="O128" s="1">
        <v>0.6213592</v>
      </c>
      <c r="P128" s="1">
        <v>0.5907285</v>
      </c>
      <c r="Q128" s="1">
        <v>0.6164021</v>
      </c>
      <c r="R128" s="1">
        <v>0.6164021</v>
      </c>
      <c r="S128" s="1">
        <v>0.6153846</v>
      </c>
      <c r="T128" s="1">
        <v>0.6303191</v>
      </c>
      <c r="U128" s="1">
        <v>0.5897772</v>
      </c>
      <c r="V128" s="1">
        <v>0.6018397</v>
      </c>
      <c r="W128" s="1">
        <v>0.5960265</v>
      </c>
      <c r="X128" s="1">
        <v>0.6007905</v>
      </c>
      <c r="Y128" s="1">
        <v>0.6204082</v>
      </c>
      <c r="Z128" s="1">
        <v>0.6214383</v>
      </c>
      <c r="AA128" s="1">
        <v>0.6151724</v>
      </c>
      <c r="AB128" s="1">
        <v>0.6115007</v>
      </c>
      <c r="AC128" s="1">
        <v>0.6013793</v>
      </c>
      <c r="AD128" s="1">
        <v>0.6097561</v>
      </c>
      <c r="AE128" s="1">
        <v>0.6111111</v>
      </c>
      <c r="AF128" s="1">
        <v>0.6153846</v>
      </c>
      <c r="AG128" s="1">
        <v>0.6412005</v>
      </c>
      <c r="AH128" s="1">
        <v>0.6197564</v>
      </c>
      <c r="AI128" s="1">
        <v>0.6361111</v>
      </c>
      <c r="AJ128" s="1">
        <v>0.6251691</v>
      </c>
      <c r="AK128" s="1">
        <v>0.610729</v>
      </c>
      <c r="AL128" s="1">
        <v>0.6236264</v>
      </c>
      <c r="AM128" s="1">
        <v>0.6548913</v>
      </c>
      <c r="AN128" s="1">
        <v>0.6315789</v>
      </c>
      <c r="AO128" s="1">
        <v>0.6218487</v>
      </c>
      <c r="AP128" s="1">
        <v>0.6201117</v>
      </c>
      <c r="AQ128" s="1">
        <v>0.6162791</v>
      </c>
      <c r="AR128" s="1">
        <v>0.6036671</v>
      </c>
      <c r="AS128" s="1">
        <v>0.6164575</v>
      </c>
      <c r="AT128" s="1">
        <v>0.6112676</v>
      </c>
      <c r="AU128" s="1">
        <v>0.6140845</v>
      </c>
      <c r="AV128" s="1">
        <v>0.6144928</v>
      </c>
      <c r="AW128" s="1">
        <v>0.6262341</v>
      </c>
      <c r="AX128" s="1">
        <v>0.6242775</v>
      </c>
      <c r="AY128" s="1">
        <v>0.5885798</v>
      </c>
      <c r="AZ128" s="1">
        <v>0.6259314</v>
      </c>
      <c r="BA128" s="1">
        <v>0.5903614</v>
      </c>
      <c r="BB128" s="1">
        <v>0.6029412</v>
      </c>
      <c r="BC128" s="1">
        <v>0.6125356</v>
      </c>
      <c r="BD128" s="1">
        <v>0.6178161</v>
      </c>
      <c r="BE128" s="1">
        <v>0.5980254</v>
      </c>
      <c r="BF128" s="1">
        <v>0.5864023</v>
      </c>
      <c r="BG128" s="1">
        <v>0.6214689</v>
      </c>
      <c r="BH128" s="1">
        <v>0.6427586</v>
      </c>
      <c r="BI128" s="1">
        <v>0.6388889</v>
      </c>
      <c r="BJ128" s="1">
        <v>0.6227709</v>
      </c>
      <c r="BK128" s="1">
        <v>0.6089385</v>
      </c>
      <c r="BL128" s="1">
        <v>0.6108787</v>
      </c>
      <c r="BM128" s="1">
        <v>0.6270718</v>
      </c>
      <c r="BN128" s="1">
        <v>0.6331939</v>
      </c>
      <c r="BO128" s="1">
        <v>0.6199158</v>
      </c>
      <c r="BP128" s="1">
        <v>0.631136</v>
      </c>
      <c r="BQ128" s="1">
        <v>0.6305819</v>
      </c>
      <c r="BR128" s="1">
        <v>0.629681</v>
      </c>
      <c r="BS128" s="1">
        <v>0.6149584</v>
      </c>
      <c r="BT128" s="1">
        <v>0.635514</v>
      </c>
      <c r="BU128" s="1">
        <v>0.6136986</v>
      </c>
      <c r="BV128" s="1">
        <v>0.6205962</v>
      </c>
      <c r="BW128" s="1">
        <v>0.6423752</v>
      </c>
      <c r="BX128" s="1">
        <v>0.6256831</v>
      </c>
      <c r="BY128" s="1">
        <v>0.6473829</v>
      </c>
      <c r="BZ128" s="1">
        <v>0.6092896</v>
      </c>
      <c r="CA128" s="1">
        <v>0.621067</v>
      </c>
      <c r="CB128" s="1">
        <v>0.6389262</v>
      </c>
      <c r="CC128" s="1">
        <v>0.6053748</v>
      </c>
      <c r="CD128" s="1">
        <v>0.6253444</v>
      </c>
      <c r="CE128" s="1">
        <v>0.6260388</v>
      </c>
      <c r="CF128" s="1">
        <v>0.6089385</v>
      </c>
      <c r="CG128" s="1">
        <v>0.6350975</v>
      </c>
      <c r="CH128" s="1">
        <v>0.6058906</v>
      </c>
      <c r="CI128" s="1">
        <v>0.5988701</v>
      </c>
      <c r="CJ128" s="1">
        <v>0.6220363</v>
      </c>
      <c r="CK128" s="1">
        <v>0.611898</v>
      </c>
      <c r="CL128" s="1">
        <v>0.6153846</v>
      </c>
      <c r="CM128" s="1">
        <v>0.6053748</v>
      </c>
      <c r="CN128" s="1">
        <v>0.6149425</v>
      </c>
      <c r="CO128" s="1">
        <v>0.6234133</v>
      </c>
      <c r="CP128" s="1">
        <v>0.6095506</v>
      </c>
      <c r="CQ128" s="1">
        <v>0.6292135</v>
      </c>
      <c r="CR128" s="1">
        <v>0.6239067</v>
      </c>
      <c r="CS128" s="1">
        <v>0.6697531</v>
      </c>
      <c r="CT128" s="1">
        <v>0.7238372</v>
      </c>
      <c r="CU128" s="1">
        <v>0.7365357</v>
      </c>
      <c r="CV128" s="1">
        <v>0.7521614</v>
      </c>
      <c r="CW128" s="1">
        <v>0.7920792</v>
      </c>
      <c r="CX128" s="1">
        <v>0.7792208</v>
      </c>
      <c r="CY128" s="1">
        <v>0.8011283</v>
      </c>
      <c r="CZ128" s="1">
        <v>0.8077994</v>
      </c>
      <c r="DA128" s="1">
        <v>0.8220339</v>
      </c>
      <c r="DB128" s="1">
        <v>0.7988827</v>
      </c>
      <c r="DC128" s="1">
        <v>0.8099174</v>
      </c>
      <c r="DD128" s="1">
        <v>0.781293</v>
      </c>
      <c r="DE128" s="1">
        <v>0.8027397</v>
      </c>
      <c r="DF128" s="1">
        <v>0.8175389</v>
      </c>
      <c r="DG128" s="1">
        <v>0.8122271</v>
      </c>
      <c r="DH128" s="1">
        <v>0.8078541</v>
      </c>
      <c r="DI128" s="1">
        <v>0.8211731</v>
      </c>
      <c r="DJ128" s="1">
        <v>0.8259669</v>
      </c>
      <c r="DK128" s="1">
        <v>0.7932011</v>
      </c>
      <c r="DL128" s="1">
        <v>0.8021978</v>
      </c>
      <c r="DM128" s="1">
        <v>0.832158</v>
      </c>
      <c r="DN128" s="1">
        <v>0.8307692</v>
      </c>
      <c r="DO128" s="1">
        <v>0.8120713</v>
      </c>
      <c r="DP128" s="1">
        <v>0.8235294</v>
      </c>
      <c r="DQ128" s="1">
        <v>0.7786885</v>
      </c>
      <c r="DR128" s="1">
        <v>0.8453901</v>
      </c>
      <c r="DS128" s="1">
        <v>0.8732394</v>
      </c>
      <c r="DT128" s="1">
        <v>0.8385269</v>
      </c>
      <c r="DU128" s="1">
        <v>0.8326301</v>
      </c>
      <c r="DV128" s="1">
        <v>0.8559671</v>
      </c>
      <c r="DW128" s="1">
        <v>0.8630705</v>
      </c>
      <c r="DX128" s="1">
        <v>1</v>
      </c>
    </row>
    <row r="129" s="1" customFormat="1" spans="1:129">
      <c r="A129" s="2" t="s">
        <v>152</v>
      </c>
      <c r="B129" s="1">
        <v>0.5744048</v>
      </c>
      <c r="C129" s="1">
        <v>0.6005747</v>
      </c>
      <c r="D129" s="1">
        <v>0.5983146</v>
      </c>
      <c r="E129" s="1">
        <v>0.5931232</v>
      </c>
      <c r="F129" s="1">
        <v>0.574746</v>
      </c>
      <c r="G129" s="1">
        <v>0.5927978</v>
      </c>
      <c r="H129" s="1">
        <v>0.5991561</v>
      </c>
      <c r="I129" s="1">
        <v>0.6117021</v>
      </c>
      <c r="J129" s="1">
        <v>0.6293333</v>
      </c>
      <c r="K129" s="1">
        <v>0.6062246</v>
      </c>
      <c r="L129" s="1">
        <v>0.6104972</v>
      </c>
      <c r="M129" s="1">
        <v>0.6074896</v>
      </c>
      <c r="N129" s="1">
        <v>0.604336</v>
      </c>
      <c r="O129" s="1">
        <v>0.6030429</v>
      </c>
      <c r="P129" s="1">
        <v>0.5891678</v>
      </c>
      <c r="Q129" s="1">
        <v>0.6015831</v>
      </c>
      <c r="R129" s="1">
        <v>0.5989446</v>
      </c>
      <c r="S129" s="1">
        <v>0.6031746</v>
      </c>
      <c r="T129" s="1">
        <v>0.6127321</v>
      </c>
      <c r="U129" s="1">
        <v>0.5882353</v>
      </c>
      <c r="V129" s="1">
        <v>0.6002621</v>
      </c>
      <c r="W129" s="1">
        <v>0.5997358</v>
      </c>
      <c r="X129" s="1">
        <v>0.6070959</v>
      </c>
      <c r="Y129" s="1">
        <v>0.6078697</v>
      </c>
      <c r="Z129" s="1">
        <v>0.6062246</v>
      </c>
      <c r="AA129" s="1">
        <v>0.6134801</v>
      </c>
      <c r="AB129" s="1">
        <v>0.6125874</v>
      </c>
      <c r="AC129" s="1">
        <v>0.605227</v>
      </c>
      <c r="AD129" s="1">
        <v>0.6108108</v>
      </c>
      <c r="AE129" s="1">
        <v>0.6066482</v>
      </c>
      <c r="AF129" s="1">
        <v>0.6164384</v>
      </c>
      <c r="AG129" s="1">
        <v>0.6394558</v>
      </c>
      <c r="AH129" s="1">
        <v>0.5991903</v>
      </c>
      <c r="AI129" s="1">
        <v>0.6315789</v>
      </c>
      <c r="AJ129" s="1">
        <v>0.6261808</v>
      </c>
      <c r="AK129" s="1">
        <v>0.6090535</v>
      </c>
      <c r="AL129" s="1">
        <v>0.6273973</v>
      </c>
      <c r="AM129" s="1">
        <v>0.6422764</v>
      </c>
      <c r="AN129" s="1">
        <v>0.621547</v>
      </c>
      <c r="AO129" s="1">
        <v>0.6145251</v>
      </c>
      <c r="AP129" s="1">
        <v>0.6295265</v>
      </c>
      <c r="AQ129" s="1">
        <v>0.6202899</v>
      </c>
      <c r="AR129" s="1">
        <v>0.5935302</v>
      </c>
      <c r="AS129" s="1">
        <v>0.6008345</v>
      </c>
      <c r="AT129" s="1">
        <v>0.6151685</v>
      </c>
      <c r="AU129" s="1">
        <v>0.6151685</v>
      </c>
      <c r="AV129" s="1">
        <v>0.632948</v>
      </c>
      <c r="AW129" s="1">
        <v>0.6272855</v>
      </c>
      <c r="AX129" s="1">
        <v>0.6138329</v>
      </c>
      <c r="AY129" s="1">
        <v>0.5985401</v>
      </c>
      <c r="AZ129" s="1">
        <v>0.6210996</v>
      </c>
      <c r="BA129" s="1">
        <v>0.5825826</v>
      </c>
      <c r="BB129" s="1">
        <v>0.601173</v>
      </c>
      <c r="BC129" s="1">
        <v>0.6193182</v>
      </c>
      <c r="BD129" s="1">
        <v>0.6160458</v>
      </c>
      <c r="BE129" s="1">
        <v>0.5935302</v>
      </c>
      <c r="BF129" s="1">
        <v>0.5903955</v>
      </c>
      <c r="BG129" s="1">
        <v>0.6169014</v>
      </c>
      <c r="BH129" s="1">
        <v>0.6382393</v>
      </c>
      <c r="BI129" s="1">
        <v>0.6371191</v>
      </c>
      <c r="BJ129" s="1">
        <v>0.6402189</v>
      </c>
      <c r="BK129" s="1">
        <v>0.6155989</v>
      </c>
      <c r="BL129" s="1">
        <v>0.6147427</v>
      </c>
      <c r="BM129" s="1">
        <v>0.6115702</v>
      </c>
      <c r="BN129" s="1">
        <v>0.6258693</v>
      </c>
      <c r="BO129" s="1">
        <v>0.6237762</v>
      </c>
      <c r="BP129" s="1">
        <v>0.6377622</v>
      </c>
      <c r="BQ129" s="1">
        <v>0.634278</v>
      </c>
      <c r="BR129" s="1">
        <v>0.6307054</v>
      </c>
      <c r="BS129" s="1">
        <v>0.6298343</v>
      </c>
      <c r="BT129" s="1">
        <v>0.644474</v>
      </c>
      <c r="BU129" s="1">
        <v>0.6229508</v>
      </c>
      <c r="BV129" s="1">
        <v>0.6162162</v>
      </c>
      <c r="BW129" s="1">
        <v>0.6433378</v>
      </c>
      <c r="BX129" s="1">
        <v>0.6185286</v>
      </c>
      <c r="BY129" s="1">
        <v>0.6456044</v>
      </c>
      <c r="BZ129" s="1">
        <v>0.6294278</v>
      </c>
      <c r="CA129" s="1">
        <v>0.6193724</v>
      </c>
      <c r="CB129" s="1">
        <v>0.6372155</v>
      </c>
      <c r="CC129" s="1">
        <v>0.6121298</v>
      </c>
      <c r="CD129" s="1">
        <v>0.6208791</v>
      </c>
      <c r="CE129" s="1">
        <v>0.6436464</v>
      </c>
      <c r="CF129" s="1">
        <v>0.6211699</v>
      </c>
      <c r="CG129" s="1">
        <v>0.6361111</v>
      </c>
      <c r="CH129" s="1">
        <v>0.6097902</v>
      </c>
      <c r="CI129" s="1">
        <v>0.6056338</v>
      </c>
      <c r="CJ129" s="1">
        <v>0.620306</v>
      </c>
      <c r="CK129" s="1">
        <v>0.6327684</v>
      </c>
      <c r="CL129" s="1">
        <v>0.6273973</v>
      </c>
      <c r="CM129" s="1">
        <v>0.6121298</v>
      </c>
      <c r="CN129" s="1">
        <v>0.6160458</v>
      </c>
      <c r="CO129" s="1">
        <v>0.6244726</v>
      </c>
      <c r="CP129" s="1">
        <v>0.6022409</v>
      </c>
      <c r="CQ129" s="1">
        <v>0.6358543</v>
      </c>
      <c r="CR129" s="1">
        <v>0.6337209</v>
      </c>
      <c r="CS129" s="1">
        <v>0.6861538</v>
      </c>
      <c r="CT129" s="1">
        <v>0.742029</v>
      </c>
      <c r="CU129" s="1">
        <v>0.7518142</v>
      </c>
      <c r="CV129" s="1">
        <v>0.7816092</v>
      </c>
      <c r="CW129" s="1">
        <v>0.787024</v>
      </c>
      <c r="CX129" s="1">
        <v>0.7856115</v>
      </c>
      <c r="CY129" s="1">
        <v>0.7960619</v>
      </c>
      <c r="CZ129" s="1">
        <v>0.8</v>
      </c>
      <c r="DA129" s="1">
        <v>0.8140845</v>
      </c>
      <c r="DB129" s="1">
        <v>0.8077994</v>
      </c>
      <c r="DC129" s="1">
        <v>0.7967033</v>
      </c>
      <c r="DD129" s="1">
        <v>0.78738</v>
      </c>
      <c r="DE129" s="1">
        <v>0.784153</v>
      </c>
      <c r="DF129" s="1">
        <v>0.809591</v>
      </c>
      <c r="DG129" s="1">
        <v>0.7837446</v>
      </c>
      <c r="DH129" s="1">
        <v>0.7944056</v>
      </c>
      <c r="DI129" s="1">
        <v>0.8131241</v>
      </c>
      <c r="DJ129" s="1">
        <v>0.815427</v>
      </c>
      <c r="DK129" s="1">
        <v>0.7909605</v>
      </c>
      <c r="DL129" s="1">
        <v>0.8082192</v>
      </c>
      <c r="DM129" s="1">
        <v>0.8185654</v>
      </c>
      <c r="DN129" s="1">
        <v>0.8256625</v>
      </c>
      <c r="DO129" s="1">
        <v>0.8125855</v>
      </c>
      <c r="DP129" s="1">
        <v>0.8044693</v>
      </c>
      <c r="DQ129" s="1">
        <v>0.7820163</v>
      </c>
      <c r="DR129" s="1">
        <v>0.8005658</v>
      </c>
      <c r="DS129" s="1">
        <v>0.8258427</v>
      </c>
      <c r="DT129" s="1">
        <v>0.8248588</v>
      </c>
      <c r="DU129" s="1">
        <v>0.8218794</v>
      </c>
      <c r="DV129" s="1">
        <v>0.8372093</v>
      </c>
      <c r="DW129" s="1">
        <v>0.8606897</v>
      </c>
      <c r="DX129" s="1">
        <v>0.8826816</v>
      </c>
      <c r="DY129" s="1">
        <v>1</v>
      </c>
    </row>
    <row r="130" s="1" customFormat="1" spans="1:130">
      <c r="A130" s="2" t="s">
        <v>153</v>
      </c>
      <c r="B130" s="1">
        <v>0.5654135</v>
      </c>
      <c r="C130" s="1">
        <v>0.5892598</v>
      </c>
      <c r="D130" s="1">
        <v>0.6042553</v>
      </c>
      <c r="E130" s="1">
        <v>0.5904486</v>
      </c>
      <c r="F130" s="1">
        <v>0.5806452</v>
      </c>
      <c r="G130" s="1">
        <v>0.593007</v>
      </c>
      <c r="H130" s="1">
        <v>0.6022727</v>
      </c>
      <c r="I130" s="1">
        <v>0.6013423</v>
      </c>
      <c r="J130" s="1">
        <v>0.6191117</v>
      </c>
      <c r="K130" s="1">
        <v>0.5983607</v>
      </c>
      <c r="L130" s="1">
        <v>0.6052999</v>
      </c>
      <c r="M130" s="1">
        <v>0.6106443</v>
      </c>
      <c r="N130" s="1">
        <v>0.6046512</v>
      </c>
      <c r="O130" s="1">
        <v>0.5921788</v>
      </c>
      <c r="P130" s="1">
        <v>0.5946667</v>
      </c>
      <c r="Q130" s="1">
        <v>0.5965379</v>
      </c>
      <c r="R130" s="1">
        <v>0.6071904</v>
      </c>
      <c r="S130" s="1">
        <v>0.611482</v>
      </c>
      <c r="T130" s="1">
        <v>0.6184739</v>
      </c>
      <c r="U130" s="1">
        <v>0.5963061</v>
      </c>
      <c r="V130" s="1">
        <v>0.6084656</v>
      </c>
      <c r="W130" s="1">
        <v>0.6026667</v>
      </c>
      <c r="X130" s="1">
        <v>0.5994695</v>
      </c>
      <c r="Y130" s="1">
        <v>0.6027397</v>
      </c>
      <c r="Z130" s="1">
        <v>0.6065574</v>
      </c>
      <c r="AA130" s="1">
        <v>0.6194444</v>
      </c>
      <c r="AB130" s="1">
        <v>0.5960452</v>
      </c>
      <c r="AC130" s="1">
        <v>0.5944444</v>
      </c>
      <c r="AD130" s="1">
        <v>0.6002729</v>
      </c>
      <c r="AE130" s="1">
        <v>0.5986014</v>
      </c>
      <c r="AF130" s="1">
        <v>0.6002766</v>
      </c>
      <c r="AG130" s="1">
        <v>0.6456044</v>
      </c>
      <c r="AH130" s="1">
        <v>0.6103542</v>
      </c>
      <c r="AI130" s="1">
        <v>0.6265734</v>
      </c>
      <c r="AJ130" s="1">
        <v>0.6103542</v>
      </c>
      <c r="AK130" s="1">
        <v>0.6066482</v>
      </c>
      <c r="AL130" s="1">
        <v>0.6168741</v>
      </c>
      <c r="AM130" s="1">
        <v>0.6484268</v>
      </c>
      <c r="AN130" s="1">
        <v>0.6248257</v>
      </c>
      <c r="AO130" s="1">
        <v>0.6121298</v>
      </c>
      <c r="AP130" s="1">
        <v>0.6132208</v>
      </c>
      <c r="AQ130" s="1">
        <v>0.6061493</v>
      </c>
      <c r="AR130" s="1">
        <v>0.5994318</v>
      </c>
      <c r="AS130" s="1">
        <v>0.6039326</v>
      </c>
      <c r="AT130" s="1">
        <v>0.6070922</v>
      </c>
      <c r="AU130" s="1">
        <v>0.6269504</v>
      </c>
      <c r="AV130" s="1">
        <v>0.6218978</v>
      </c>
      <c r="AW130" s="1">
        <v>0.6136364</v>
      </c>
      <c r="AX130" s="1">
        <v>0.6229985</v>
      </c>
      <c r="AY130" s="1">
        <v>0.5929204</v>
      </c>
      <c r="AZ130" s="1">
        <v>0.5915916</v>
      </c>
      <c r="BA130" s="1">
        <v>0.5827011</v>
      </c>
      <c r="BB130" s="1">
        <v>0.5955556</v>
      </c>
      <c r="BC130" s="1">
        <v>0.6025825</v>
      </c>
      <c r="BD130" s="1">
        <v>0.593343</v>
      </c>
      <c r="BE130" s="1">
        <v>0.59375</v>
      </c>
      <c r="BF130" s="1">
        <v>0.5934379</v>
      </c>
      <c r="BG130" s="1">
        <v>0.6173542</v>
      </c>
      <c r="BH130" s="1">
        <v>0.6361111</v>
      </c>
      <c r="BI130" s="1">
        <v>0.6237762</v>
      </c>
      <c r="BJ130" s="1">
        <v>0.6132597</v>
      </c>
      <c r="BK130" s="1">
        <v>0.6075949</v>
      </c>
      <c r="BL130" s="1">
        <v>0.5955056</v>
      </c>
      <c r="BM130" s="1">
        <v>0.6175243</v>
      </c>
      <c r="BN130" s="1">
        <v>0.6067416</v>
      </c>
      <c r="BO130" s="1">
        <v>0.6073446</v>
      </c>
      <c r="BP130" s="1">
        <v>0.6101695</v>
      </c>
      <c r="BQ130" s="1">
        <v>0.599455</v>
      </c>
      <c r="BR130" s="1">
        <v>0.6089385</v>
      </c>
      <c r="BS130" s="1">
        <v>0.6080893</v>
      </c>
      <c r="BT130" s="1">
        <v>0.6155914</v>
      </c>
      <c r="BU130" s="1">
        <v>0.5903448</v>
      </c>
      <c r="BV130" s="1">
        <v>0.6166439</v>
      </c>
      <c r="BW130" s="1">
        <v>0.6331522</v>
      </c>
      <c r="BX130" s="1">
        <v>0.6244842</v>
      </c>
      <c r="BY130" s="1">
        <v>0.6324549</v>
      </c>
      <c r="BZ130" s="1">
        <v>0.6162311</v>
      </c>
      <c r="CA130" s="1">
        <v>0.6170799</v>
      </c>
      <c r="CB130" s="1">
        <v>0.6297297</v>
      </c>
      <c r="CC130" s="1">
        <v>0.6039886</v>
      </c>
      <c r="CD130" s="1">
        <v>0.6158114</v>
      </c>
      <c r="CE130" s="1">
        <v>0.6220363</v>
      </c>
      <c r="CF130" s="1">
        <v>0.6132208</v>
      </c>
      <c r="CG130" s="1">
        <v>0.6339411</v>
      </c>
      <c r="CH130" s="1">
        <v>0.5988701</v>
      </c>
      <c r="CI130" s="1">
        <v>0.6173542</v>
      </c>
      <c r="CJ130" s="1">
        <v>0.6207865</v>
      </c>
      <c r="CK130" s="1">
        <v>0.6019971</v>
      </c>
      <c r="CL130" s="1">
        <v>0.6168741</v>
      </c>
      <c r="CM130" s="1">
        <v>0.6039886</v>
      </c>
      <c r="CN130" s="1">
        <v>0.602026</v>
      </c>
      <c r="CO130" s="1">
        <v>0.6136364</v>
      </c>
      <c r="CP130" s="1">
        <v>0.6110325</v>
      </c>
      <c r="CQ130" s="1">
        <v>0.6138614</v>
      </c>
      <c r="CR130" s="1">
        <v>0.6138032</v>
      </c>
      <c r="CS130" s="1">
        <v>0.6905132</v>
      </c>
      <c r="CT130" s="1">
        <v>0.7144949</v>
      </c>
      <c r="CU130" s="1">
        <v>0.7184751</v>
      </c>
      <c r="CV130" s="1">
        <v>0.743106</v>
      </c>
      <c r="CW130" s="1">
        <v>0.7635328</v>
      </c>
      <c r="CX130" s="1">
        <v>0.755814</v>
      </c>
      <c r="CY130" s="1">
        <v>0.7698864</v>
      </c>
      <c r="CZ130" s="1">
        <v>0.7713885</v>
      </c>
      <c r="DA130" s="1">
        <v>0.799431</v>
      </c>
      <c r="DB130" s="1">
        <v>0.7932489</v>
      </c>
      <c r="DC130" s="1">
        <v>0.7933426</v>
      </c>
      <c r="DD130" s="1">
        <v>0.7645429</v>
      </c>
      <c r="DE130" s="1">
        <v>0.7972414</v>
      </c>
      <c r="DF130" s="1">
        <v>0.8005698</v>
      </c>
      <c r="DG130" s="1">
        <v>0.7741935</v>
      </c>
      <c r="DH130" s="1">
        <v>0.7881356</v>
      </c>
      <c r="DI130" s="1">
        <v>0.7723343</v>
      </c>
      <c r="DJ130" s="1">
        <v>0.8011127</v>
      </c>
      <c r="DK130" s="1">
        <v>0.767475</v>
      </c>
      <c r="DL130" s="1">
        <v>0.7717842</v>
      </c>
      <c r="DM130" s="1">
        <v>0.8039773</v>
      </c>
      <c r="DN130" s="1">
        <v>0.8112676</v>
      </c>
      <c r="DO130" s="1">
        <v>0.8038674</v>
      </c>
      <c r="DP130" s="1">
        <v>0.8180536</v>
      </c>
      <c r="DQ130" s="1">
        <v>0.7757909</v>
      </c>
      <c r="DR130" s="1">
        <v>0.7971429</v>
      </c>
      <c r="DS130" s="1">
        <v>0.8255319</v>
      </c>
      <c r="DT130" s="1">
        <v>0.8045649</v>
      </c>
      <c r="DU130" s="1">
        <v>0.7932011</v>
      </c>
      <c r="DV130" s="1">
        <v>0.8370166</v>
      </c>
      <c r="DW130" s="1">
        <v>0.8467967</v>
      </c>
      <c r="DX130" s="1">
        <v>0.8603667</v>
      </c>
      <c r="DY130" s="1">
        <v>0.8438819</v>
      </c>
      <c r="DZ130" s="1">
        <v>1</v>
      </c>
    </row>
    <row r="131" s="1" customFormat="1" spans="1:131">
      <c r="A131" s="2" t="s">
        <v>154</v>
      </c>
      <c r="B131" s="1">
        <v>0.5811437</v>
      </c>
      <c r="C131" s="1">
        <v>0.5961252</v>
      </c>
      <c r="D131" s="1">
        <v>0.6084425</v>
      </c>
      <c r="E131" s="1">
        <v>0.615156</v>
      </c>
      <c r="F131" s="1">
        <v>0.5753012</v>
      </c>
      <c r="G131" s="1">
        <v>0.5911047</v>
      </c>
      <c r="H131" s="1">
        <v>0.6151603</v>
      </c>
      <c r="I131" s="1">
        <v>0.6134801</v>
      </c>
      <c r="J131" s="1">
        <v>0.6206897</v>
      </c>
      <c r="K131" s="1">
        <v>0.6078431</v>
      </c>
      <c r="L131" s="1">
        <v>0.6180258</v>
      </c>
      <c r="M131" s="1">
        <v>0.6350575</v>
      </c>
      <c r="N131" s="1">
        <v>0.6171108</v>
      </c>
      <c r="O131" s="1">
        <v>0.6275072</v>
      </c>
      <c r="P131" s="1">
        <v>0.5928962</v>
      </c>
      <c r="Q131" s="1">
        <v>0.6111869</v>
      </c>
      <c r="R131" s="1">
        <v>0.6057299</v>
      </c>
      <c r="S131" s="1">
        <v>0.6155951</v>
      </c>
      <c r="T131" s="1">
        <v>0.6255144</v>
      </c>
      <c r="U131" s="1">
        <v>0.5945946</v>
      </c>
      <c r="V131" s="1">
        <v>0.598916</v>
      </c>
      <c r="W131" s="1">
        <v>0.6065574</v>
      </c>
      <c r="X131" s="1">
        <v>0.6059783</v>
      </c>
      <c r="Y131" s="1">
        <v>0.6179775</v>
      </c>
      <c r="Z131" s="1">
        <v>0.6134454</v>
      </c>
      <c r="AA131" s="1">
        <v>0.6096866</v>
      </c>
      <c r="AB131" s="1">
        <v>0.6173913</v>
      </c>
      <c r="AC131" s="1">
        <v>0.6039886</v>
      </c>
      <c r="AD131" s="1">
        <v>0.606993</v>
      </c>
      <c r="AE131" s="1">
        <v>0.6140603</v>
      </c>
      <c r="AF131" s="1">
        <v>0.6184397</v>
      </c>
      <c r="AG131" s="1">
        <v>0.6366197</v>
      </c>
      <c r="AH131" s="1">
        <v>0.6061453</v>
      </c>
      <c r="AI131" s="1">
        <v>0.6398852</v>
      </c>
      <c r="AJ131" s="1">
        <v>0.622905</v>
      </c>
      <c r="AK131" s="1">
        <v>0.6221591</v>
      </c>
      <c r="AL131" s="1">
        <v>0.6326241</v>
      </c>
      <c r="AM131" s="1">
        <v>0.6451613</v>
      </c>
      <c r="AN131" s="1">
        <v>0.6294707</v>
      </c>
      <c r="AO131" s="1">
        <v>0.6193922</v>
      </c>
      <c r="AP131" s="1">
        <v>0.6233766</v>
      </c>
      <c r="AQ131" s="1">
        <v>0.6105263</v>
      </c>
      <c r="AR131" s="1">
        <v>0.6151603</v>
      </c>
      <c r="AS131" s="1">
        <v>0.6224784</v>
      </c>
      <c r="AT131" s="1">
        <v>0.6200873</v>
      </c>
      <c r="AU131" s="1">
        <v>0.6375546</v>
      </c>
      <c r="AV131" s="1">
        <v>0.6206897</v>
      </c>
      <c r="AW131" s="1">
        <v>0.6239067</v>
      </c>
      <c r="AX131" s="1">
        <v>0.6397608</v>
      </c>
      <c r="AY131" s="1">
        <v>0.630303</v>
      </c>
      <c r="AZ131" s="1">
        <v>0.6111111</v>
      </c>
      <c r="BA131" s="1">
        <v>0.574103</v>
      </c>
      <c r="BB131" s="1">
        <v>0.5996956</v>
      </c>
      <c r="BC131" s="1">
        <v>0.5832106</v>
      </c>
      <c r="BD131" s="1">
        <v>0.6092125</v>
      </c>
      <c r="BE131" s="1">
        <v>0.6005831</v>
      </c>
      <c r="BF131" s="1">
        <v>0.5827233</v>
      </c>
      <c r="BG131" s="1">
        <v>0.610219</v>
      </c>
      <c r="BH131" s="1">
        <v>0.6324786</v>
      </c>
      <c r="BI131" s="1">
        <v>0.6111908</v>
      </c>
      <c r="BJ131" s="1">
        <v>0.6203966</v>
      </c>
      <c r="BK131" s="1">
        <v>0.6002886</v>
      </c>
      <c r="BL131" s="1">
        <v>0.6195965</v>
      </c>
      <c r="BM131" s="1">
        <v>0.6219686</v>
      </c>
      <c r="BN131" s="1">
        <v>0.6167147</v>
      </c>
      <c r="BO131" s="1">
        <v>0.6086957</v>
      </c>
      <c r="BP131" s="1">
        <v>0.6144928</v>
      </c>
      <c r="BQ131" s="1">
        <v>0.6284916</v>
      </c>
      <c r="BR131" s="1">
        <v>0.6361032</v>
      </c>
      <c r="BS131" s="1">
        <v>0.6294707</v>
      </c>
      <c r="BT131" s="1">
        <v>0.6363636</v>
      </c>
      <c r="BU131" s="1">
        <v>0.6138614</v>
      </c>
      <c r="BV131" s="1">
        <v>0.6153846</v>
      </c>
      <c r="BW131" s="1">
        <v>0.637883</v>
      </c>
      <c r="BX131" s="1">
        <v>0.6346968</v>
      </c>
      <c r="BY131" s="1">
        <v>0.6145092</v>
      </c>
      <c r="BZ131" s="1">
        <v>0.6121298</v>
      </c>
      <c r="CA131" s="1">
        <v>0.6016949</v>
      </c>
      <c r="CB131" s="1">
        <v>0.6288089</v>
      </c>
      <c r="CC131" s="1">
        <v>0.6052632</v>
      </c>
      <c r="CD131" s="1">
        <v>0.6230441</v>
      </c>
      <c r="CE131" s="1">
        <v>0.6266094</v>
      </c>
      <c r="CF131" s="1">
        <v>0.5945166</v>
      </c>
      <c r="CG131" s="1">
        <v>0.6302158</v>
      </c>
      <c r="CH131" s="1">
        <v>0.6115942</v>
      </c>
      <c r="CI131" s="1">
        <v>0.6072993</v>
      </c>
      <c r="CJ131" s="1">
        <v>0.6224784</v>
      </c>
      <c r="CK131" s="1">
        <v>0.6002928</v>
      </c>
      <c r="CL131" s="1">
        <v>0.612766</v>
      </c>
      <c r="CM131" s="1">
        <v>0.6023392</v>
      </c>
      <c r="CN131" s="1">
        <v>0.5973254</v>
      </c>
      <c r="CO131" s="1">
        <v>0.5976676</v>
      </c>
      <c r="CP131" s="1">
        <v>0.6153846</v>
      </c>
      <c r="CQ131" s="1">
        <v>0.6124819</v>
      </c>
      <c r="CR131" s="1">
        <v>0.6214178</v>
      </c>
      <c r="CS131" s="1">
        <v>0.688</v>
      </c>
      <c r="CT131" s="1">
        <v>0.7067669</v>
      </c>
      <c r="CU131" s="1">
        <v>0.746988</v>
      </c>
      <c r="CV131" s="1">
        <v>0.7660209</v>
      </c>
      <c r="CW131" s="1">
        <v>0.7836257</v>
      </c>
      <c r="CX131" s="1">
        <v>0.7791045</v>
      </c>
      <c r="CY131" s="1">
        <v>0.7930029</v>
      </c>
      <c r="CZ131" s="1">
        <v>0.7769784</v>
      </c>
      <c r="DA131" s="1">
        <v>0.8175182</v>
      </c>
      <c r="DB131" s="1">
        <v>0.7965368</v>
      </c>
      <c r="DC131" s="1">
        <v>0.8221906</v>
      </c>
      <c r="DD131" s="1">
        <v>0.7954545</v>
      </c>
      <c r="DE131" s="1">
        <v>0.7949081</v>
      </c>
      <c r="DF131" s="1">
        <v>0.8011696</v>
      </c>
      <c r="DG131" s="1">
        <v>0.7981928</v>
      </c>
      <c r="DH131" s="1">
        <v>0.8115942</v>
      </c>
      <c r="DI131" s="1">
        <v>0.7928994</v>
      </c>
      <c r="DJ131" s="1">
        <v>0.8216833</v>
      </c>
      <c r="DK131" s="1">
        <v>0.7818448</v>
      </c>
      <c r="DL131" s="1">
        <v>0.7858156</v>
      </c>
      <c r="DM131" s="1">
        <v>0.8221574</v>
      </c>
      <c r="DN131" s="1">
        <v>0.8092486</v>
      </c>
      <c r="DO131" s="1">
        <v>0.8215297</v>
      </c>
      <c r="DP131" s="1">
        <v>0.8248915</v>
      </c>
      <c r="DQ131" s="1">
        <v>0.7729196</v>
      </c>
      <c r="DR131" s="1">
        <v>0.8064516</v>
      </c>
      <c r="DS131" s="1">
        <v>0.8267831</v>
      </c>
      <c r="DT131" s="1">
        <v>0.8345534</v>
      </c>
      <c r="DU131" s="1">
        <v>0.8284884</v>
      </c>
      <c r="DV131" s="1">
        <v>0.8385269</v>
      </c>
      <c r="DW131" s="1">
        <v>0.8342857</v>
      </c>
      <c r="DX131" s="1">
        <v>0.8393632</v>
      </c>
      <c r="DY131" s="1">
        <v>0.8369408</v>
      </c>
      <c r="DZ131" s="1">
        <v>0.8338192</v>
      </c>
      <c r="EA131" s="1">
        <v>1</v>
      </c>
    </row>
    <row r="132" s="1" customFormat="1" spans="1:132">
      <c r="A132" s="2" t="s">
        <v>155</v>
      </c>
      <c r="B132" s="1">
        <v>0.5688889</v>
      </c>
      <c r="C132" s="1">
        <v>0.5894134</v>
      </c>
      <c r="D132" s="1">
        <v>0.5958042</v>
      </c>
      <c r="E132" s="1">
        <v>0.5991441</v>
      </c>
      <c r="F132" s="1">
        <v>0.566474</v>
      </c>
      <c r="G132" s="1">
        <v>0.6041379</v>
      </c>
      <c r="H132" s="1">
        <v>0.6078431</v>
      </c>
      <c r="I132" s="1">
        <v>0.6119205</v>
      </c>
      <c r="J132" s="1">
        <v>0.62417</v>
      </c>
      <c r="K132" s="1">
        <v>0.6037736</v>
      </c>
      <c r="L132" s="1">
        <v>0.6217331</v>
      </c>
      <c r="M132" s="1">
        <v>0.6132597</v>
      </c>
      <c r="N132" s="1">
        <v>0.6018893</v>
      </c>
      <c r="O132" s="1">
        <v>0.6143251</v>
      </c>
      <c r="P132" s="1">
        <v>0.5947368</v>
      </c>
      <c r="Q132" s="1">
        <v>0.609724</v>
      </c>
      <c r="R132" s="1">
        <v>0.6044678</v>
      </c>
      <c r="S132" s="1">
        <v>0.6192358</v>
      </c>
      <c r="T132" s="1">
        <v>0.6367239</v>
      </c>
      <c r="U132" s="1">
        <v>0.5859375</v>
      </c>
      <c r="V132" s="1">
        <v>0.618799</v>
      </c>
      <c r="W132" s="1">
        <v>0.6105263</v>
      </c>
      <c r="X132" s="1">
        <v>0.604712</v>
      </c>
      <c r="Y132" s="1">
        <v>0.6216216</v>
      </c>
      <c r="Z132" s="1">
        <v>0.6199461</v>
      </c>
      <c r="AA132" s="1">
        <v>0.6109589</v>
      </c>
      <c r="AB132" s="1">
        <v>0.6100279</v>
      </c>
      <c r="AC132" s="1">
        <v>0.6027397</v>
      </c>
      <c r="AD132" s="1">
        <v>0.6002692</v>
      </c>
      <c r="AE132" s="1">
        <v>0.6013793</v>
      </c>
      <c r="AF132" s="1">
        <v>0.6111869</v>
      </c>
      <c r="AG132" s="1">
        <v>0.6341463</v>
      </c>
      <c r="AH132" s="1">
        <v>0.6102151</v>
      </c>
      <c r="AI132" s="1">
        <v>0.6262069</v>
      </c>
      <c r="AJ132" s="1">
        <v>0.6182796</v>
      </c>
      <c r="AK132" s="1">
        <v>0.6174863</v>
      </c>
      <c r="AL132" s="1">
        <v>0.6357435</v>
      </c>
      <c r="AM132" s="1">
        <v>0.6450742</v>
      </c>
      <c r="AN132" s="1">
        <v>0.6354883</v>
      </c>
      <c r="AO132" s="1">
        <v>0.6175243</v>
      </c>
      <c r="AP132" s="1">
        <v>0.6269071</v>
      </c>
      <c r="AQ132" s="1">
        <v>0.6233766</v>
      </c>
      <c r="AR132" s="1">
        <v>0.6162465</v>
      </c>
      <c r="AS132" s="1">
        <v>0.6232687</v>
      </c>
      <c r="AT132" s="1">
        <v>0.6237762</v>
      </c>
      <c r="AU132" s="1">
        <v>0.6293706</v>
      </c>
      <c r="AV132" s="1">
        <v>0.6244604</v>
      </c>
      <c r="AW132" s="1">
        <v>0.6358543</v>
      </c>
      <c r="AX132" s="1">
        <v>0.6197991</v>
      </c>
      <c r="AY132" s="1">
        <v>0.6162791</v>
      </c>
      <c r="AZ132" s="1">
        <v>0.6035503</v>
      </c>
      <c r="BA132" s="1">
        <v>0.5859492</v>
      </c>
      <c r="BB132" s="1">
        <v>0.5956204</v>
      </c>
      <c r="BC132" s="1">
        <v>0.5997171</v>
      </c>
      <c r="BD132" s="1">
        <v>0.5934379</v>
      </c>
      <c r="BE132" s="1">
        <v>0.6022409</v>
      </c>
      <c r="BF132" s="1">
        <v>0.5907173</v>
      </c>
      <c r="BG132" s="1">
        <v>0.6227209</v>
      </c>
      <c r="BH132" s="1">
        <v>0.6164384</v>
      </c>
      <c r="BI132" s="1">
        <v>0.6262069</v>
      </c>
      <c r="BJ132" s="1">
        <v>0.6294278</v>
      </c>
      <c r="BK132" s="1">
        <v>0.6074896</v>
      </c>
      <c r="BL132" s="1">
        <v>0.5900277</v>
      </c>
      <c r="BM132" s="1">
        <v>0.60631</v>
      </c>
      <c r="BN132" s="1">
        <v>0.6177285</v>
      </c>
      <c r="BO132" s="1">
        <v>0.6183844</v>
      </c>
      <c r="BP132" s="1">
        <v>0.6183844</v>
      </c>
      <c r="BQ132" s="1">
        <v>0.6344086</v>
      </c>
      <c r="BR132" s="1">
        <v>0.6363636</v>
      </c>
      <c r="BS132" s="1">
        <v>0.6327373</v>
      </c>
      <c r="BT132" s="1">
        <v>0.6472149</v>
      </c>
      <c r="BU132" s="1">
        <v>0.6285714</v>
      </c>
      <c r="BV132" s="1">
        <v>0.6164199</v>
      </c>
      <c r="BW132" s="1">
        <v>0.6327078</v>
      </c>
      <c r="BX132" s="1">
        <v>0.6268657</v>
      </c>
      <c r="BY132" s="1">
        <v>0.6128591</v>
      </c>
      <c r="BZ132" s="1">
        <v>0.5997286</v>
      </c>
      <c r="CA132" s="1">
        <v>0.5978261</v>
      </c>
      <c r="CB132" s="1">
        <v>0.6133333</v>
      </c>
      <c r="CC132" s="1">
        <v>0.5870787</v>
      </c>
      <c r="CD132" s="1">
        <v>0.6128591</v>
      </c>
      <c r="CE132" s="1">
        <v>0.6189821</v>
      </c>
      <c r="CF132" s="1">
        <v>0.6019417</v>
      </c>
      <c r="CG132" s="1">
        <v>0.6141079</v>
      </c>
      <c r="CH132" s="1">
        <v>0.6155989</v>
      </c>
      <c r="CI132" s="1">
        <v>0.5946704</v>
      </c>
      <c r="CJ132" s="1">
        <v>0.6094183</v>
      </c>
      <c r="CK132" s="1">
        <v>0.5963432</v>
      </c>
      <c r="CL132" s="1">
        <v>0.6139154</v>
      </c>
      <c r="CM132" s="1">
        <v>0.5983146</v>
      </c>
      <c r="CN132" s="1">
        <v>0.596291</v>
      </c>
      <c r="CO132" s="1">
        <v>0.6022409</v>
      </c>
      <c r="CP132" s="1">
        <v>0.5857741</v>
      </c>
      <c r="CQ132" s="1">
        <v>0.6164575</v>
      </c>
      <c r="CR132" s="1">
        <v>0.6280753</v>
      </c>
      <c r="CS132" s="1">
        <v>0.704441</v>
      </c>
      <c r="CT132" s="1">
        <v>0.7417027</v>
      </c>
      <c r="CU132" s="1">
        <v>0.7572254</v>
      </c>
      <c r="CV132" s="1">
        <v>0.7496423</v>
      </c>
      <c r="CW132" s="1">
        <v>0.7724719</v>
      </c>
      <c r="CX132" s="1">
        <v>0.782235</v>
      </c>
      <c r="CY132" s="1">
        <v>0.7927171</v>
      </c>
      <c r="CZ132" s="1">
        <v>0.7828492</v>
      </c>
      <c r="DA132" s="1">
        <v>0.7966339</v>
      </c>
      <c r="DB132" s="1">
        <v>0.7933426</v>
      </c>
      <c r="DC132" s="1">
        <v>0.7934337</v>
      </c>
      <c r="DD132" s="1">
        <v>0.7978142</v>
      </c>
      <c r="DE132" s="1">
        <v>0.8054422</v>
      </c>
      <c r="DF132" s="1">
        <v>0.8061798</v>
      </c>
      <c r="DG132" s="1">
        <v>0.783237</v>
      </c>
      <c r="DH132" s="1">
        <v>0.7910864</v>
      </c>
      <c r="DI132" s="1">
        <v>0.7869318</v>
      </c>
      <c r="DJ132" s="1">
        <v>0.78738</v>
      </c>
      <c r="DK132" s="1">
        <v>0.7707454</v>
      </c>
      <c r="DL132" s="1">
        <v>0.7967258</v>
      </c>
      <c r="DM132" s="1">
        <v>0.7955182</v>
      </c>
      <c r="DN132" s="1">
        <v>0.7916667</v>
      </c>
      <c r="DO132" s="1">
        <v>0.8092643</v>
      </c>
      <c r="DP132" s="1">
        <v>0.8289291</v>
      </c>
      <c r="DQ132" s="1">
        <v>0.8005427</v>
      </c>
      <c r="DR132" s="1">
        <v>0.8169014</v>
      </c>
      <c r="DS132" s="1">
        <v>0.8167832</v>
      </c>
      <c r="DT132" s="1">
        <v>0.7988748</v>
      </c>
      <c r="DU132" s="1">
        <v>0.8072626</v>
      </c>
      <c r="DV132" s="1">
        <v>0.8283379</v>
      </c>
      <c r="DW132" s="1">
        <v>0.8269231</v>
      </c>
      <c r="DX132" s="1">
        <v>0.8344924</v>
      </c>
      <c r="DY132" s="1">
        <v>0.8321775</v>
      </c>
      <c r="DZ132" s="1">
        <v>0.8179272</v>
      </c>
      <c r="EA132" s="1">
        <v>0.841954</v>
      </c>
      <c r="EB132" s="1">
        <v>1</v>
      </c>
    </row>
    <row r="133" s="1" customFormat="1" spans="1:133">
      <c r="A133" s="2" t="s">
        <v>156</v>
      </c>
      <c r="B133" s="1">
        <v>0.579795</v>
      </c>
      <c r="C133" s="1">
        <v>0.5940594</v>
      </c>
      <c r="D133" s="1">
        <v>0.6141079</v>
      </c>
      <c r="E133" s="1">
        <v>0.583921</v>
      </c>
      <c r="F133" s="1">
        <v>0.5628571</v>
      </c>
      <c r="G133" s="1">
        <v>0.5839018</v>
      </c>
      <c r="H133" s="1">
        <v>0.6038781</v>
      </c>
      <c r="I133" s="1">
        <v>0.6159895</v>
      </c>
      <c r="J133" s="1">
        <v>0.6228647</v>
      </c>
      <c r="K133" s="1">
        <v>0.6106667</v>
      </c>
      <c r="L133" s="1">
        <v>0.6095238</v>
      </c>
      <c r="M133" s="1">
        <v>0.6338798</v>
      </c>
      <c r="N133" s="1">
        <v>0.6221629</v>
      </c>
      <c r="O133" s="1">
        <v>0.6239782</v>
      </c>
      <c r="P133" s="1">
        <v>0.609375</v>
      </c>
      <c r="Q133" s="1">
        <v>0.6085826</v>
      </c>
      <c r="R133" s="1">
        <v>0.6085826</v>
      </c>
      <c r="S133" s="1">
        <v>0.6101695</v>
      </c>
      <c r="T133" s="1">
        <v>0.6196078</v>
      </c>
      <c r="U133" s="1">
        <v>0.5850515</v>
      </c>
      <c r="V133" s="1">
        <v>0.6098191</v>
      </c>
      <c r="W133" s="1">
        <v>0.6041667</v>
      </c>
      <c r="X133" s="1">
        <v>0.6165803</v>
      </c>
      <c r="Y133" s="1">
        <v>0.6256684</v>
      </c>
      <c r="Z133" s="1">
        <v>0.608</v>
      </c>
      <c r="AA133" s="1">
        <v>0.6070461</v>
      </c>
      <c r="AB133" s="1">
        <v>0.5950413</v>
      </c>
      <c r="AC133" s="1">
        <v>0.596206</v>
      </c>
      <c r="AD133" s="1">
        <v>0.5938748</v>
      </c>
      <c r="AE133" s="1">
        <v>0.6030014</v>
      </c>
      <c r="AF133" s="1">
        <v>0.6126856</v>
      </c>
      <c r="AG133" s="1">
        <v>0.613941</v>
      </c>
      <c r="AH133" s="1">
        <v>0.6170213</v>
      </c>
      <c r="AI133" s="1">
        <v>0.6466576</v>
      </c>
      <c r="AJ133" s="1">
        <v>0.6329787</v>
      </c>
      <c r="AK133" s="1">
        <v>0.6162162</v>
      </c>
      <c r="AL133" s="1">
        <v>0.634278</v>
      </c>
      <c r="AM133" s="1">
        <v>0.6488652</v>
      </c>
      <c r="AN133" s="1">
        <v>0.6340136</v>
      </c>
      <c r="AO133" s="1">
        <v>0.5997249</v>
      </c>
      <c r="AP133" s="1">
        <v>0.611797</v>
      </c>
      <c r="AQ133" s="1">
        <v>0.6019971</v>
      </c>
      <c r="AR133" s="1">
        <v>0.6121884</v>
      </c>
      <c r="AS133" s="1">
        <v>0.6273973</v>
      </c>
      <c r="AT133" s="1">
        <v>0.6085754</v>
      </c>
      <c r="AU133" s="1">
        <v>0.6307054</v>
      </c>
      <c r="AV133" s="1">
        <v>0.6201991</v>
      </c>
      <c r="AW133" s="1">
        <v>0.6288089</v>
      </c>
      <c r="AX133" s="1">
        <v>0.6241135</v>
      </c>
      <c r="AY133" s="1">
        <v>0.6091954</v>
      </c>
      <c r="AZ133" s="1">
        <v>0.5964912</v>
      </c>
      <c r="BA133" s="1">
        <v>0.5612999</v>
      </c>
      <c r="BB133" s="1">
        <v>0.5743146</v>
      </c>
      <c r="BC133" s="1">
        <v>0.5846154</v>
      </c>
      <c r="BD133" s="1">
        <v>0.583921</v>
      </c>
      <c r="BE133" s="1">
        <v>0.5844875</v>
      </c>
      <c r="BF133" s="1">
        <v>0.5841446</v>
      </c>
      <c r="BG133" s="1">
        <v>0.6130374</v>
      </c>
      <c r="BH133" s="1">
        <v>0.6260163</v>
      </c>
      <c r="BI133" s="1">
        <v>0.6139154</v>
      </c>
      <c r="BJ133" s="1">
        <v>0.6145553</v>
      </c>
      <c r="BK133" s="1">
        <v>0.5980796</v>
      </c>
      <c r="BL133" s="1">
        <v>0.5945205</v>
      </c>
      <c r="BM133" s="1">
        <v>0.6078697</v>
      </c>
      <c r="BN133" s="1">
        <v>0.5890411</v>
      </c>
      <c r="BO133" s="1">
        <v>0.5895317</v>
      </c>
      <c r="BP133" s="1">
        <v>0.5867769</v>
      </c>
      <c r="BQ133" s="1">
        <v>0.606383</v>
      </c>
      <c r="BR133" s="1">
        <v>0.6076294</v>
      </c>
      <c r="BS133" s="1">
        <v>0.6013605</v>
      </c>
      <c r="BT133" s="1">
        <v>0.6272966</v>
      </c>
      <c r="BU133" s="1">
        <v>0.6083445</v>
      </c>
      <c r="BV133" s="1">
        <v>0.5965379</v>
      </c>
      <c r="BW133" s="1">
        <v>0.5994695</v>
      </c>
      <c r="BX133" s="1">
        <v>0.609396</v>
      </c>
      <c r="BY133" s="1">
        <v>0.6008119</v>
      </c>
      <c r="BZ133" s="1">
        <v>0.5852349</v>
      </c>
      <c r="CA133" s="1">
        <v>0.5887097</v>
      </c>
      <c r="CB133" s="1">
        <v>0.6042216</v>
      </c>
      <c r="CC133" s="1">
        <v>0.5833333</v>
      </c>
      <c r="CD133" s="1">
        <v>0.5899865</v>
      </c>
      <c r="CE133" s="1">
        <v>0.6176871</v>
      </c>
      <c r="CF133" s="1">
        <v>0.5871056</v>
      </c>
      <c r="CG133" s="1">
        <v>0.6155951</v>
      </c>
      <c r="CH133" s="1">
        <v>0.5812672</v>
      </c>
      <c r="CI133" s="1">
        <v>0.5686546</v>
      </c>
      <c r="CJ133" s="1">
        <v>0.5917808</v>
      </c>
      <c r="CK133" s="1">
        <v>0.581363</v>
      </c>
      <c r="CL133" s="1">
        <v>0.585695</v>
      </c>
      <c r="CM133" s="1">
        <v>0.5777778</v>
      </c>
      <c r="CN133" s="1">
        <v>0.5726375</v>
      </c>
      <c r="CO133" s="1">
        <v>0.5789474</v>
      </c>
      <c r="CP133" s="1">
        <v>0.5793103</v>
      </c>
      <c r="CQ133" s="1">
        <v>0.5931034</v>
      </c>
      <c r="CR133" s="1">
        <v>0.6008584</v>
      </c>
      <c r="CS133" s="1">
        <v>0.6959153</v>
      </c>
      <c r="CT133" s="1">
        <v>0.7389444</v>
      </c>
      <c r="CU133" s="1">
        <v>0.7371429</v>
      </c>
      <c r="CV133" s="1">
        <v>0.7468175</v>
      </c>
      <c r="CW133" s="1">
        <v>0.7583333</v>
      </c>
      <c r="CX133" s="1">
        <v>0.776204</v>
      </c>
      <c r="CY133" s="1">
        <v>0.7977839</v>
      </c>
      <c r="CZ133" s="1">
        <v>0.7715458</v>
      </c>
      <c r="DA133" s="1">
        <v>0.8016644</v>
      </c>
      <c r="DB133" s="1">
        <v>0.7791495</v>
      </c>
      <c r="DC133" s="1">
        <v>0.7929635</v>
      </c>
      <c r="DD133" s="1">
        <v>0.7972973</v>
      </c>
      <c r="DE133" s="1">
        <v>0.8263795</v>
      </c>
      <c r="DF133" s="1">
        <v>0.8194444</v>
      </c>
      <c r="DG133" s="1">
        <v>0.7857143</v>
      </c>
      <c r="DH133" s="1">
        <v>0.7933884</v>
      </c>
      <c r="DI133" s="1">
        <v>0.7977528</v>
      </c>
      <c r="DJ133" s="1">
        <v>0.7924016</v>
      </c>
      <c r="DK133" s="1">
        <v>0.7816412</v>
      </c>
      <c r="DL133" s="1">
        <v>0.7665317</v>
      </c>
      <c r="DM133" s="1">
        <v>0.7977839</v>
      </c>
      <c r="DN133" s="1">
        <v>0.7912088</v>
      </c>
      <c r="DO133" s="1">
        <v>0.8113208</v>
      </c>
      <c r="DP133" s="1">
        <v>0.8060523</v>
      </c>
      <c r="DQ133" s="1">
        <v>0.8080537</v>
      </c>
      <c r="DR133" s="1">
        <v>0.7799443</v>
      </c>
      <c r="DS133" s="1">
        <v>0.813278</v>
      </c>
      <c r="DT133" s="1">
        <v>0.7844228</v>
      </c>
      <c r="DU133" s="1">
        <v>0.7845304</v>
      </c>
      <c r="DV133" s="1">
        <v>0.8005391</v>
      </c>
      <c r="DW133" s="1">
        <v>0.8152174</v>
      </c>
      <c r="DX133" s="1">
        <v>0.7977992</v>
      </c>
      <c r="DY133" s="1">
        <v>0.8010974</v>
      </c>
      <c r="DZ133" s="1">
        <v>0.8144044</v>
      </c>
      <c r="EA133" s="1">
        <v>0.8238636</v>
      </c>
      <c r="EB133" s="1">
        <v>0.8387978</v>
      </c>
      <c r="EC133" s="1">
        <v>1</v>
      </c>
    </row>
    <row r="134" s="1" customFormat="1" spans="1:134">
      <c r="A134" s="2" t="s">
        <v>157</v>
      </c>
      <c r="B134" s="1">
        <v>0.5650224</v>
      </c>
      <c r="C134" s="1">
        <v>0.5714286</v>
      </c>
      <c r="D134" s="1">
        <v>0.6008463</v>
      </c>
      <c r="E134" s="1">
        <v>0.6071942</v>
      </c>
      <c r="F134" s="1">
        <v>0.5714286</v>
      </c>
      <c r="G134" s="1">
        <v>0.5924896</v>
      </c>
      <c r="H134" s="1">
        <v>0.5988701</v>
      </c>
      <c r="I134" s="1">
        <v>0.6061415</v>
      </c>
      <c r="J134" s="1">
        <v>0.6211513</v>
      </c>
      <c r="K134" s="1">
        <v>0.6059783</v>
      </c>
      <c r="L134" s="1">
        <v>0.6047157</v>
      </c>
      <c r="M134" s="1">
        <v>0.632312</v>
      </c>
      <c r="N134" s="1">
        <v>0.6122449</v>
      </c>
      <c r="O134" s="1">
        <v>0.6083333</v>
      </c>
      <c r="P134" s="1">
        <v>0.5941645</v>
      </c>
      <c r="Q134" s="1">
        <v>0.6119205</v>
      </c>
      <c r="R134" s="1">
        <v>0.6013245</v>
      </c>
      <c r="S134" s="1">
        <v>0.6055777</v>
      </c>
      <c r="T134" s="1">
        <v>0.6151798</v>
      </c>
      <c r="U134" s="1">
        <v>0.5721785</v>
      </c>
      <c r="V134" s="1">
        <v>0.5973684</v>
      </c>
      <c r="W134" s="1">
        <v>0.5888594</v>
      </c>
      <c r="X134" s="1">
        <v>0.6015831</v>
      </c>
      <c r="Y134" s="1">
        <v>0.6103542</v>
      </c>
      <c r="Z134" s="1">
        <v>0.611413</v>
      </c>
      <c r="AA134" s="1">
        <v>0.6022099</v>
      </c>
      <c r="AB134" s="1">
        <v>0.6151685</v>
      </c>
      <c r="AC134" s="1">
        <v>0.6077348</v>
      </c>
      <c r="AD134" s="1">
        <v>0.5997286</v>
      </c>
      <c r="AE134" s="1">
        <v>0.620306</v>
      </c>
      <c r="AF134" s="1">
        <v>0.605227</v>
      </c>
      <c r="AG134" s="1">
        <v>0.6284153</v>
      </c>
      <c r="AH134" s="1">
        <v>0.6151762</v>
      </c>
      <c r="AI134" s="1">
        <v>0.6286509</v>
      </c>
      <c r="AJ134" s="1">
        <v>0.6260163</v>
      </c>
      <c r="AK134" s="1">
        <v>0.6060606</v>
      </c>
      <c r="AL134" s="1">
        <v>0.6189821</v>
      </c>
      <c r="AM134" s="1">
        <v>0.6394558</v>
      </c>
      <c r="AN134" s="1">
        <v>0.6352288</v>
      </c>
      <c r="AO134" s="1">
        <v>0.6058906</v>
      </c>
      <c r="AP134" s="1">
        <v>0.606993</v>
      </c>
      <c r="AQ134" s="1">
        <v>0.6113537</v>
      </c>
      <c r="AR134" s="1">
        <v>0.6101695</v>
      </c>
      <c r="AS134" s="1">
        <v>0.6145251</v>
      </c>
      <c r="AT134" s="1">
        <v>0.6093089</v>
      </c>
      <c r="AU134" s="1">
        <v>0.6262341</v>
      </c>
      <c r="AV134" s="1">
        <v>0.6182874</v>
      </c>
      <c r="AW134" s="1">
        <v>0.6299435</v>
      </c>
      <c r="AX134" s="1">
        <v>0.6396527</v>
      </c>
      <c r="AY134" s="1">
        <v>0.5982405</v>
      </c>
      <c r="AZ134" s="1">
        <v>0.6059701</v>
      </c>
      <c r="BA134" s="1">
        <v>0.561086</v>
      </c>
      <c r="BB134" s="1">
        <v>0.5832106</v>
      </c>
      <c r="BC134" s="1">
        <v>0.5763195</v>
      </c>
      <c r="BD134" s="1">
        <v>0.5928058</v>
      </c>
      <c r="BE134" s="1">
        <v>0.5875706</v>
      </c>
      <c r="BF134" s="1">
        <v>0.5815603</v>
      </c>
      <c r="BG134" s="1">
        <v>0.6082037</v>
      </c>
      <c r="BH134" s="1">
        <v>0.621547</v>
      </c>
      <c r="BI134" s="1">
        <v>0.5980529</v>
      </c>
      <c r="BJ134" s="1">
        <v>0.6153846</v>
      </c>
      <c r="BK134" s="1">
        <v>0.5986014</v>
      </c>
      <c r="BL134" s="1">
        <v>0.5977654</v>
      </c>
      <c r="BM134" s="1">
        <v>0.6030429</v>
      </c>
      <c r="BN134" s="1">
        <v>0.6117318</v>
      </c>
      <c r="BO134" s="1">
        <v>0.6095506</v>
      </c>
      <c r="BP134" s="1">
        <v>0.6235955</v>
      </c>
      <c r="BQ134" s="1">
        <v>0.6151762</v>
      </c>
      <c r="BR134" s="1">
        <v>0.6111111</v>
      </c>
      <c r="BS134" s="1">
        <v>0.5963939</v>
      </c>
      <c r="BT134" s="1">
        <v>0.6256684</v>
      </c>
      <c r="BU134" s="1">
        <v>0.617284</v>
      </c>
      <c r="BV134" s="1">
        <v>0.6160109</v>
      </c>
      <c r="BW134" s="1">
        <v>0.6162162</v>
      </c>
      <c r="BX134" s="1">
        <v>0.623803</v>
      </c>
      <c r="BY134" s="1">
        <v>0.6151724</v>
      </c>
      <c r="BZ134" s="1">
        <v>0.6101231</v>
      </c>
      <c r="CA134" s="1">
        <v>0.6109589</v>
      </c>
      <c r="CB134" s="1">
        <v>0.6209677</v>
      </c>
      <c r="CC134" s="1">
        <v>0.6033994</v>
      </c>
      <c r="CD134" s="1">
        <v>0.6041379</v>
      </c>
      <c r="CE134" s="1">
        <v>0.6241331</v>
      </c>
      <c r="CF134" s="1">
        <v>0.6013986</v>
      </c>
      <c r="CG134" s="1">
        <v>0.6164575</v>
      </c>
      <c r="CH134" s="1">
        <v>0.5955056</v>
      </c>
      <c r="CI134" s="1">
        <v>0.5912306</v>
      </c>
      <c r="CJ134" s="1">
        <v>0.603352</v>
      </c>
      <c r="CK134" s="1">
        <v>0.5957447</v>
      </c>
      <c r="CL134" s="1">
        <v>0.5969739</v>
      </c>
      <c r="CM134" s="1">
        <v>0.5864023</v>
      </c>
      <c r="CN134" s="1">
        <v>0.5755396</v>
      </c>
      <c r="CO134" s="1">
        <v>0.5875706</v>
      </c>
      <c r="CP134" s="1">
        <v>0.5850914</v>
      </c>
      <c r="CQ134" s="1">
        <v>0.5963432</v>
      </c>
      <c r="CR134" s="1">
        <v>0.5985401</v>
      </c>
      <c r="CS134" s="1">
        <v>0.6893354</v>
      </c>
      <c r="CT134" s="1">
        <v>0.727802</v>
      </c>
      <c r="CU134" s="1">
        <v>0.7405248</v>
      </c>
      <c r="CV134" s="1">
        <v>0.7532468</v>
      </c>
      <c r="CW134" s="1">
        <v>0.7620397</v>
      </c>
      <c r="CX134" s="1">
        <v>0.7572254</v>
      </c>
      <c r="CY134" s="1">
        <v>0.799435</v>
      </c>
      <c r="CZ134" s="1">
        <v>0.7949791</v>
      </c>
      <c r="DA134" s="1">
        <v>0.8090523</v>
      </c>
      <c r="DB134" s="1">
        <v>0.7776224</v>
      </c>
      <c r="DC134" s="1">
        <v>0.8027586</v>
      </c>
      <c r="DD134" s="1">
        <v>0.7906336</v>
      </c>
      <c r="DE134" s="1">
        <v>0.8175583</v>
      </c>
      <c r="DF134" s="1">
        <v>0.8101983</v>
      </c>
      <c r="DG134" s="1">
        <v>0.8046647</v>
      </c>
      <c r="DH134" s="1">
        <v>0.8033708</v>
      </c>
      <c r="DI134" s="1">
        <v>0.7994269</v>
      </c>
      <c r="DJ134" s="1">
        <v>0.813278</v>
      </c>
      <c r="DK134" s="1">
        <v>0.777305</v>
      </c>
      <c r="DL134" s="1">
        <v>0.8005502</v>
      </c>
      <c r="DM134" s="1">
        <v>0.8022599</v>
      </c>
      <c r="DN134" s="1">
        <v>0.8179272</v>
      </c>
      <c r="DO134" s="1">
        <v>0.8104396</v>
      </c>
      <c r="DP134" s="1">
        <v>0.802244</v>
      </c>
      <c r="DQ134" s="1">
        <v>0.7770178</v>
      </c>
      <c r="DR134" s="1">
        <v>0.7926136</v>
      </c>
      <c r="DS134" s="1">
        <v>0.8039492</v>
      </c>
      <c r="DT134" s="1">
        <v>0.8</v>
      </c>
      <c r="DU134" s="1">
        <v>0.8112676</v>
      </c>
      <c r="DV134" s="1">
        <v>0.8186813</v>
      </c>
      <c r="DW134" s="1">
        <v>0.8310249</v>
      </c>
      <c r="DX134" s="1">
        <v>0.8359046</v>
      </c>
      <c r="DY134" s="1">
        <v>0.8195804</v>
      </c>
      <c r="DZ134" s="1">
        <v>0.8135593</v>
      </c>
      <c r="EA134" s="1">
        <v>0.8376812</v>
      </c>
      <c r="EB134" s="1">
        <v>0.8412256</v>
      </c>
      <c r="EC134" s="1">
        <v>0.8402204</v>
      </c>
      <c r="ED134" s="1">
        <v>1</v>
      </c>
    </row>
    <row r="135" s="1" customFormat="1" spans="1:135">
      <c r="A135" s="2" t="s">
        <v>158</v>
      </c>
      <c r="B135" s="1">
        <v>0.5820896</v>
      </c>
      <c r="C135" s="1">
        <v>0.5792507</v>
      </c>
      <c r="D135" s="1">
        <v>0.5971831</v>
      </c>
      <c r="E135" s="1">
        <v>0.6034483</v>
      </c>
      <c r="F135" s="1">
        <v>0.5676856</v>
      </c>
      <c r="G135" s="1">
        <v>0.5833333</v>
      </c>
      <c r="H135" s="1">
        <v>0.5980254</v>
      </c>
      <c r="I135" s="1">
        <v>0.6026667</v>
      </c>
      <c r="J135" s="1">
        <v>0.6203209</v>
      </c>
      <c r="K135" s="1">
        <v>0.5915875</v>
      </c>
      <c r="L135" s="1">
        <v>0.6066482</v>
      </c>
      <c r="M135" s="1">
        <v>0.6258693</v>
      </c>
      <c r="N135" s="1">
        <v>0.6168478</v>
      </c>
      <c r="O135" s="1">
        <v>0.6102635</v>
      </c>
      <c r="P135" s="1">
        <v>0.6013245</v>
      </c>
      <c r="Q135" s="1">
        <v>0.6084656</v>
      </c>
      <c r="R135" s="1">
        <v>0.6084656</v>
      </c>
      <c r="S135" s="1">
        <v>0.6074271</v>
      </c>
      <c r="T135" s="1">
        <v>0.625</v>
      </c>
      <c r="U135" s="1">
        <v>0.5923984</v>
      </c>
      <c r="V135" s="1">
        <v>0.6149803</v>
      </c>
      <c r="W135" s="1">
        <v>0.6013245</v>
      </c>
      <c r="X135" s="1">
        <v>0.6060606</v>
      </c>
      <c r="Y135" s="1">
        <v>0.6095238</v>
      </c>
      <c r="Z135" s="1">
        <v>0.605156</v>
      </c>
      <c r="AA135" s="1">
        <v>0.6262069</v>
      </c>
      <c r="AB135" s="1">
        <v>0.6030856</v>
      </c>
      <c r="AC135" s="1">
        <v>0.5986207</v>
      </c>
      <c r="AD135" s="1">
        <v>0.604336</v>
      </c>
      <c r="AE135" s="1">
        <v>0.625</v>
      </c>
      <c r="AF135" s="1">
        <v>0.5961538</v>
      </c>
      <c r="AG135" s="1">
        <v>0.638472</v>
      </c>
      <c r="AH135" s="1">
        <v>0.6143437</v>
      </c>
      <c r="AI135" s="1">
        <v>0.6277778</v>
      </c>
      <c r="AJ135" s="1">
        <v>0.6278755</v>
      </c>
      <c r="AK135" s="1">
        <v>0.607978</v>
      </c>
      <c r="AL135" s="1">
        <v>0.6318681</v>
      </c>
      <c r="AM135" s="1">
        <v>0.6494565</v>
      </c>
      <c r="AN135" s="1">
        <v>0.6288089</v>
      </c>
      <c r="AO135" s="1">
        <v>0.6162465</v>
      </c>
      <c r="AP135" s="1">
        <v>0.6089385</v>
      </c>
      <c r="AQ135" s="1">
        <v>0.6046512</v>
      </c>
      <c r="AR135" s="1">
        <v>0.6008463</v>
      </c>
      <c r="AS135" s="1">
        <v>0.6052999</v>
      </c>
      <c r="AT135" s="1">
        <v>0.6</v>
      </c>
      <c r="AU135" s="1">
        <v>0.6140845</v>
      </c>
      <c r="AV135" s="1">
        <v>0.6144928</v>
      </c>
      <c r="AW135" s="1">
        <v>0.6177715</v>
      </c>
      <c r="AX135" s="1">
        <v>0.6156069</v>
      </c>
      <c r="AY135" s="1">
        <v>0.5944363</v>
      </c>
      <c r="AZ135" s="1">
        <v>0.5961252</v>
      </c>
      <c r="BA135" s="1">
        <v>0.5843373</v>
      </c>
      <c r="BB135" s="1">
        <v>0.5941176</v>
      </c>
      <c r="BC135" s="1">
        <v>0.5982906</v>
      </c>
      <c r="BD135" s="1">
        <v>0.6063218</v>
      </c>
      <c r="BE135" s="1">
        <v>0.5895628</v>
      </c>
      <c r="BF135" s="1">
        <v>0.5779037</v>
      </c>
      <c r="BG135" s="1">
        <v>0.6158192</v>
      </c>
      <c r="BH135" s="1">
        <v>0.6317241</v>
      </c>
      <c r="BI135" s="1">
        <v>0.6277778</v>
      </c>
      <c r="BJ135" s="1">
        <v>0.611797</v>
      </c>
      <c r="BK135" s="1">
        <v>0.5921788</v>
      </c>
      <c r="BL135" s="1">
        <v>0.5941423</v>
      </c>
      <c r="BM135" s="1">
        <v>0.6022099</v>
      </c>
      <c r="BN135" s="1">
        <v>0.6080893</v>
      </c>
      <c r="BO135" s="1">
        <v>0.6002805</v>
      </c>
      <c r="BP135" s="1">
        <v>0.6115007</v>
      </c>
      <c r="BQ135" s="1">
        <v>0.6116373</v>
      </c>
      <c r="BR135" s="1">
        <v>0.6324549</v>
      </c>
      <c r="BS135" s="1">
        <v>0.6149584</v>
      </c>
      <c r="BT135" s="1">
        <v>0.6301736</v>
      </c>
      <c r="BU135" s="1">
        <v>0.6164384</v>
      </c>
      <c r="BV135" s="1">
        <v>0.6124661</v>
      </c>
      <c r="BW135" s="1">
        <v>0.6180837</v>
      </c>
      <c r="BX135" s="1">
        <v>0.6120219</v>
      </c>
      <c r="BY135" s="1">
        <v>0.6198347</v>
      </c>
      <c r="BZ135" s="1">
        <v>0.6010929</v>
      </c>
      <c r="CA135" s="1">
        <v>0.6046512</v>
      </c>
      <c r="CB135" s="1">
        <v>0.6201342</v>
      </c>
      <c r="CC135" s="1">
        <v>0.5940594</v>
      </c>
      <c r="CD135" s="1">
        <v>0.6033058</v>
      </c>
      <c r="CE135" s="1">
        <v>0.6204986</v>
      </c>
      <c r="CF135" s="1">
        <v>0.6061453</v>
      </c>
      <c r="CG135" s="1">
        <v>0.6155989</v>
      </c>
      <c r="CH135" s="1">
        <v>0.6002805</v>
      </c>
      <c r="CI135" s="1">
        <v>0.5932203</v>
      </c>
      <c r="CJ135" s="1">
        <v>0.6108787</v>
      </c>
      <c r="CK135" s="1">
        <v>0.5807365</v>
      </c>
      <c r="CL135" s="1">
        <v>0.6071429</v>
      </c>
      <c r="CM135" s="1">
        <v>0.5884017</v>
      </c>
      <c r="CN135" s="1">
        <v>0.5833333</v>
      </c>
      <c r="CO135" s="1">
        <v>0.5811001</v>
      </c>
      <c r="CP135" s="1">
        <v>0.5926966</v>
      </c>
      <c r="CQ135" s="1">
        <v>0.5955056</v>
      </c>
      <c r="CR135" s="1">
        <v>0.6151603</v>
      </c>
      <c r="CS135" s="1">
        <v>0.691358</v>
      </c>
      <c r="CT135" s="1">
        <v>0.7209302</v>
      </c>
      <c r="CU135" s="1">
        <v>0.7510917</v>
      </c>
      <c r="CV135" s="1">
        <v>0.7694524</v>
      </c>
      <c r="CW135" s="1">
        <v>0.7920792</v>
      </c>
      <c r="CX135" s="1">
        <v>0.7936508</v>
      </c>
      <c r="CY135" s="1">
        <v>0.8124118</v>
      </c>
      <c r="CZ135" s="1">
        <v>0.8077994</v>
      </c>
      <c r="DA135" s="1">
        <v>0.8050847</v>
      </c>
      <c r="DB135" s="1">
        <v>0.8044693</v>
      </c>
      <c r="DC135" s="1">
        <v>0.7933884</v>
      </c>
      <c r="DD135" s="1">
        <v>0.7895461</v>
      </c>
      <c r="DE135" s="1">
        <v>0.8054795</v>
      </c>
      <c r="DF135" s="1">
        <v>0.8090523</v>
      </c>
      <c r="DG135" s="1">
        <v>0.8005822</v>
      </c>
      <c r="DH135" s="1">
        <v>0.7966339</v>
      </c>
      <c r="DI135" s="1">
        <v>0.8040057</v>
      </c>
      <c r="DJ135" s="1">
        <v>0.8176796</v>
      </c>
      <c r="DK135" s="1">
        <v>0.7988669</v>
      </c>
      <c r="DL135" s="1">
        <v>0.8049451</v>
      </c>
      <c r="DM135" s="1">
        <v>0.8124118</v>
      </c>
      <c r="DN135" s="1">
        <v>0.8223776</v>
      </c>
      <c r="DO135" s="1">
        <v>0.8257888</v>
      </c>
      <c r="DP135" s="1">
        <v>0.8207283</v>
      </c>
      <c r="DQ135" s="1">
        <v>0.7650273</v>
      </c>
      <c r="DR135" s="1">
        <v>0.8028369</v>
      </c>
      <c r="DS135" s="1">
        <v>0.828169</v>
      </c>
      <c r="DT135" s="1">
        <v>0.8413598</v>
      </c>
      <c r="DU135" s="1">
        <v>0.8270042</v>
      </c>
      <c r="DV135" s="1">
        <v>0.8230453</v>
      </c>
      <c r="DW135" s="1">
        <v>0.8381743</v>
      </c>
      <c r="DX135" s="1">
        <v>0.8319328</v>
      </c>
      <c r="DY135" s="1">
        <v>0.8240223</v>
      </c>
      <c r="DZ135" s="1">
        <v>0.8349788</v>
      </c>
      <c r="EA135" s="1">
        <v>0.8364689</v>
      </c>
      <c r="EB135" s="1">
        <v>0.837274</v>
      </c>
      <c r="EC135" s="1">
        <v>0.8253095</v>
      </c>
      <c r="ED135" s="1">
        <v>0.8471248</v>
      </c>
      <c r="EE135" s="1">
        <v>1</v>
      </c>
    </row>
    <row r="136" s="1" customFormat="1" spans="1:136">
      <c r="A136" s="2" t="s">
        <v>131</v>
      </c>
      <c r="B136" s="1">
        <v>0.568915</v>
      </c>
      <c r="C136" s="1">
        <v>0.5807365</v>
      </c>
      <c r="D136" s="1">
        <v>0.601108</v>
      </c>
      <c r="E136" s="1">
        <v>0.5988701</v>
      </c>
      <c r="F136" s="1">
        <v>0.5693848</v>
      </c>
      <c r="G136" s="1">
        <v>0.6010929</v>
      </c>
      <c r="H136" s="1">
        <v>0.6047157</v>
      </c>
      <c r="I136" s="1">
        <v>0.6167979</v>
      </c>
      <c r="J136" s="1">
        <v>0.6263158</v>
      </c>
      <c r="K136" s="1">
        <v>0.6061415</v>
      </c>
      <c r="L136" s="1">
        <v>0.6158038</v>
      </c>
      <c r="M136" s="1">
        <v>0.623803</v>
      </c>
      <c r="N136" s="1">
        <v>0.6229947</v>
      </c>
      <c r="O136" s="1">
        <v>0.627558</v>
      </c>
      <c r="P136" s="1">
        <v>0.6101695</v>
      </c>
      <c r="Q136" s="1">
        <v>0.6276042</v>
      </c>
      <c r="R136" s="1">
        <v>0.6302083</v>
      </c>
      <c r="S136" s="1">
        <v>0.6292428</v>
      </c>
      <c r="T136" s="1">
        <v>0.6256545</v>
      </c>
      <c r="U136" s="1">
        <v>0.5935484</v>
      </c>
      <c r="V136" s="1">
        <v>0.6364812</v>
      </c>
      <c r="W136" s="1">
        <v>0.6153846</v>
      </c>
      <c r="X136" s="1">
        <v>0.614786</v>
      </c>
      <c r="Y136" s="1">
        <v>0.6157965</v>
      </c>
      <c r="Z136" s="1">
        <v>0.6061415</v>
      </c>
      <c r="AA136" s="1">
        <v>0.6295794</v>
      </c>
      <c r="AB136" s="1">
        <v>0.6041379</v>
      </c>
      <c r="AC136" s="1">
        <v>0.5943012</v>
      </c>
      <c r="AD136" s="1">
        <v>0.6106667</v>
      </c>
      <c r="AE136" s="1">
        <v>0.6256831</v>
      </c>
      <c r="AF136" s="1">
        <v>0.6108108</v>
      </c>
      <c r="AG136" s="1">
        <v>0.6442953</v>
      </c>
      <c r="AH136" s="1">
        <v>0.6231691</v>
      </c>
      <c r="AI136" s="1">
        <v>0.6420765</v>
      </c>
      <c r="AJ136" s="1">
        <v>0.6338216</v>
      </c>
      <c r="AK136" s="1">
        <v>0.6062246</v>
      </c>
      <c r="AL136" s="1">
        <v>0.6486486</v>
      </c>
      <c r="AM136" s="1">
        <v>0.6631016</v>
      </c>
      <c r="AN136" s="1">
        <v>0.6321526</v>
      </c>
      <c r="AO136" s="1">
        <v>0.6253444</v>
      </c>
      <c r="AP136" s="1">
        <v>0.6346154</v>
      </c>
      <c r="AQ136" s="1">
        <v>0.6285714</v>
      </c>
      <c r="AR136" s="1">
        <v>0.6102635</v>
      </c>
      <c r="AS136" s="1">
        <v>0.6145405</v>
      </c>
      <c r="AT136" s="1">
        <v>0.6038781</v>
      </c>
      <c r="AU136" s="1">
        <v>0.6204986</v>
      </c>
      <c r="AV136" s="1">
        <v>0.6182336</v>
      </c>
      <c r="AW136" s="1">
        <v>0.6241331</v>
      </c>
      <c r="AX136" s="1">
        <v>0.6136364</v>
      </c>
      <c r="AY136" s="1">
        <v>0.5956835</v>
      </c>
      <c r="AZ136" s="1">
        <v>0.6090776</v>
      </c>
      <c r="BA136" s="1">
        <v>0.5976331</v>
      </c>
      <c r="BB136" s="1">
        <v>0.6040462</v>
      </c>
      <c r="BC136" s="1">
        <v>0.6106443</v>
      </c>
      <c r="BD136" s="1">
        <v>0.6129944</v>
      </c>
      <c r="BE136" s="1">
        <v>0.6047157</v>
      </c>
      <c r="BF136" s="1">
        <v>0.5905292</v>
      </c>
      <c r="BG136" s="1">
        <v>0.6416667</v>
      </c>
      <c r="BH136" s="1">
        <v>0.6377205</v>
      </c>
      <c r="BI136" s="1">
        <v>0.6393443</v>
      </c>
      <c r="BJ136" s="1">
        <v>0.6369771</v>
      </c>
      <c r="BK136" s="1">
        <v>0.6263736</v>
      </c>
      <c r="BL136" s="1">
        <v>0.6090535</v>
      </c>
      <c r="BM136" s="1">
        <v>0.6277174</v>
      </c>
      <c r="BN136" s="1">
        <v>0.6337449</v>
      </c>
      <c r="BO136" s="1">
        <v>0.6151724</v>
      </c>
      <c r="BP136" s="1">
        <v>0.6372414</v>
      </c>
      <c r="BQ136" s="1">
        <v>0.6284953</v>
      </c>
      <c r="BR136" s="1">
        <v>0.6302865</v>
      </c>
      <c r="BS136" s="1">
        <v>0.6158038</v>
      </c>
      <c r="BT136" s="1">
        <v>0.630749</v>
      </c>
      <c r="BU136" s="1">
        <v>0.638814</v>
      </c>
      <c r="BV136" s="1">
        <v>0.6213333</v>
      </c>
      <c r="BW136" s="1">
        <v>0.6454183</v>
      </c>
      <c r="BX136" s="1">
        <v>0.6424731</v>
      </c>
      <c r="BY136" s="1">
        <v>0.6341463</v>
      </c>
      <c r="BZ136" s="1">
        <v>0.6344086</v>
      </c>
      <c r="CA136" s="1">
        <v>0.6191117</v>
      </c>
      <c r="CB136" s="1">
        <v>0.6235139</v>
      </c>
      <c r="CC136" s="1">
        <v>0.5924896</v>
      </c>
      <c r="CD136" s="1">
        <v>0.6260163</v>
      </c>
      <c r="CE136" s="1">
        <v>0.6348774</v>
      </c>
      <c r="CF136" s="1">
        <v>0.6428571</v>
      </c>
      <c r="CG136" s="1">
        <v>0.630137</v>
      </c>
      <c r="CH136" s="1">
        <v>0.6013793</v>
      </c>
      <c r="CI136" s="1">
        <v>0.6</v>
      </c>
      <c r="CJ136" s="1">
        <v>0.6310014</v>
      </c>
      <c r="CK136" s="1">
        <v>0.6155989</v>
      </c>
      <c r="CL136" s="1">
        <v>0.6297297</v>
      </c>
      <c r="CM136" s="1">
        <v>0.6091794</v>
      </c>
      <c r="CN136" s="1">
        <v>0.5988701</v>
      </c>
      <c r="CO136" s="1">
        <v>0.6102635</v>
      </c>
      <c r="CP136" s="1">
        <v>0.6077348</v>
      </c>
      <c r="CQ136" s="1">
        <v>0.621547</v>
      </c>
      <c r="CR136" s="1">
        <v>0.6131805</v>
      </c>
      <c r="CS136" s="1">
        <v>0.6878788</v>
      </c>
      <c r="CT136" s="1">
        <v>0.72</v>
      </c>
      <c r="CU136" s="1">
        <v>0.72103</v>
      </c>
      <c r="CV136" s="1">
        <v>0.7535411</v>
      </c>
      <c r="CW136" s="1">
        <v>0.7872045</v>
      </c>
      <c r="CX136" s="1">
        <v>0.777305</v>
      </c>
      <c r="CY136" s="1">
        <v>0.7961165</v>
      </c>
      <c r="CZ136" s="1">
        <v>0.7972603</v>
      </c>
      <c r="DA136" s="1">
        <v>0.7888889</v>
      </c>
      <c r="DB136" s="1">
        <v>0.782967</v>
      </c>
      <c r="DC136" s="1">
        <v>0.804878</v>
      </c>
      <c r="DD136" s="1">
        <v>0.7902571</v>
      </c>
      <c r="DE136" s="1">
        <v>0.819407</v>
      </c>
      <c r="DF136" s="1">
        <v>0.8205841</v>
      </c>
      <c r="DG136" s="1">
        <v>0.769671</v>
      </c>
      <c r="DH136" s="1">
        <v>0.8055172</v>
      </c>
      <c r="DI136" s="1">
        <v>0.790436</v>
      </c>
      <c r="DJ136" s="1">
        <v>0.8097826</v>
      </c>
      <c r="DK136" s="1">
        <v>0.7994429</v>
      </c>
      <c r="DL136" s="1">
        <v>0.8054054</v>
      </c>
      <c r="DM136" s="1">
        <v>0.8238558</v>
      </c>
      <c r="DN136" s="1">
        <v>0.8170564</v>
      </c>
      <c r="DO136" s="1">
        <v>0.8124157</v>
      </c>
      <c r="DP136" s="1">
        <v>0.8264463</v>
      </c>
      <c r="DQ136" s="1">
        <v>0.7822581</v>
      </c>
      <c r="DR136" s="1">
        <v>0.7838215</v>
      </c>
      <c r="DS136" s="1">
        <v>0.8310249</v>
      </c>
      <c r="DT136" s="1">
        <v>0.810585</v>
      </c>
      <c r="DU136" s="1">
        <v>0.8215768</v>
      </c>
      <c r="DV136" s="1">
        <v>0.8421053</v>
      </c>
      <c r="DW136" s="1">
        <v>0.8408163</v>
      </c>
      <c r="DX136" s="1">
        <v>0.8236915</v>
      </c>
      <c r="DY136" s="1">
        <v>0.8324176</v>
      </c>
      <c r="DZ136" s="1">
        <v>0.8321775</v>
      </c>
      <c r="EA136" s="1">
        <v>0.8165007</v>
      </c>
      <c r="EB136" s="1">
        <v>0.8153215</v>
      </c>
      <c r="EC136" s="1">
        <v>0.8092016</v>
      </c>
      <c r="ED136" s="1">
        <v>0.8193103</v>
      </c>
      <c r="EE136" s="1">
        <v>0.8650138</v>
      </c>
      <c r="EF136" s="1">
        <v>1</v>
      </c>
    </row>
    <row r="137" s="1" customFormat="1" spans="1:137">
      <c r="A137" s="2" t="s">
        <v>159</v>
      </c>
      <c r="B137" s="1">
        <v>0.5697151</v>
      </c>
      <c r="C137" s="1">
        <v>0.5730825</v>
      </c>
      <c r="D137" s="1">
        <v>0.5968883</v>
      </c>
      <c r="E137" s="1">
        <v>0.5974026</v>
      </c>
      <c r="F137" s="1">
        <v>0.5701754</v>
      </c>
      <c r="G137" s="1">
        <v>0.5746165</v>
      </c>
      <c r="H137" s="1">
        <v>0.5892351</v>
      </c>
      <c r="I137" s="1">
        <v>0.605087</v>
      </c>
      <c r="J137" s="1">
        <v>0.6120805</v>
      </c>
      <c r="K137" s="1">
        <v>0.599455</v>
      </c>
      <c r="L137" s="1">
        <v>0.6063978</v>
      </c>
      <c r="M137" s="1">
        <v>0.6117318</v>
      </c>
      <c r="N137" s="1">
        <v>0.6084584</v>
      </c>
      <c r="O137" s="1">
        <v>0.6044568</v>
      </c>
      <c r="P137" s="1">
        <v>0.5904255</v>
      </c>
      <c r="Q137" s="1">
        <v>0.6108898</v>
      </c>
      <c r="R137" s="1">
        <v>0.6082337</v>
      </c>
      <c r="S137" s="1">
        <v>0.6098535</v>
      </c>
      <c r="T137" s="1">
        <v>0.6194927</v>
      </c>
      <c r="U137" s="1">
        <v>0.5815789</v>
      </c>
      <c r="V137" s="1">
        <v>0.6042216</v>
      </c>
      <c r="W137" s="1">
        <v>0.5930851</v>
      </c>
      <c r="X137" s="1">
        <v>0.6005291</v>
      </c>
      <c r="Y137" s="1">
        <v>0.6174863</v>
      </c>
      <c r="Z137" s="1">
        <v>0.6076294</v>
      </c>
      <c r="AA137" s="1">
        <v>0.6121884</v>
      </c>
      <c r="AB137" s="1">
        <v>0.6169014</v>
      </c>
      <c r="AC137" s="1">
        <v>0.5844875</v>
      </c>
      <c r="AD137" s="1">
        <v>0.5986395</v>
      </c>
      <c r="AE137" s="1">
        <v>0.6052999</v>
      </c>
      <c r="AF137" s="1">
        <v>0.5931034</v>
      </c>
      <c r="AG137" s="1">
        <v>0.6356164</v>
      </c>
      <c r="AH137" s="1">
        <v>0.5978261</v>
      </c>
      <c r="AI137" s="1">
        <v>0.6248257</v>
      </c>
      <c r="AJ137" s="1">
        <v>0.6195652</v>
      </c>
      <c r="AK137" s="1">
        <v>0.5966851</v>
      </c>
      <c r="AL137" s="1">
        <v>0.6096552</v>
      </c>
      <c r="AM137" s="1">
        <v>0.6302865</v>
      </c>
      <c r="AN137" s="1">
        <v>0.6314325</v>
      </c>
      <c r="AO137" s="1">
        <v>0.6188467</v>
      </c>
      <c r="AP137" s="1">
        <v>0.6227209</v>
      </c>
      <c r="AQ137" s="1">
        <v>0.6189781</v>
      </c>
      <c r="AR137" s="1">
        <v>0.6062323</v>
      </c>
      <c r="AS137" s="1">
        <v>0.605042</v>
      </c>
      <c r="AT137" s="1">
        <v>0.5912306</v>
      </c>
      <c r="AU137" s="1">
        <v>0.6138614</v>
      </c>
      <c r="AV137" s="1">
        <v>0.6084425</v>
      </c>
      <c r="AW137" s="1">
        <v>0.6203966</v>
      </c>
      <c r="AX137" s="1">
        <v>0.5834543</v>
      </c>
      <c r="AY137" s="1">
        <v>0.5882353</v>
      </c>
      <c r="AZ137" s="1">
        <v>0.5958084</v>
      </c>
      <c r="BA137" s="1">
        <v>0.5688351</v>
      </c>
      <c r="BB137" s="1">
        <v>0.5819793</v>
      </c>
      <c r="BC137" s="1">
        <v>0.5808298</v>
      </c>
      <c r="BD137" s="1">
        <v>0.5916306</v>
      </c>
      <c r="BE137" s="1">
        <v>0.5637394</v>
      </c>
      <c r="BF137" s="1">
        <v>0.5604552</v>
      </c>
      <c r="BG137" s="1">
        <v>0.6156028</v>
      </c>
      <c r="BH137" s="1">
        <v>0.6232687</v>
      </c>
      <c r="BI137" s="1">
        <v>0.6192469</v>
      </c>
      <c r="BJ137" s="1">
        <v>0.6060606</v>
      </c>
      <c r="BK137" s="1">
        <v>0.5862553</v>
      </c>
      <c r="BL137" s="1">
        <v>0.605042</v>
      </c>
      <c r="BM137" s="1">
        <v>0.6074896</v>
      </c>
      <c r="BN137" s="1">
        <v>0.605042</v>
      </c>
      <c r="BO137" s="1">
        <v>0.5971831</v>
      </c>
      <c r="BP137" s="1">
        <v>0.6056338</v>
      </c>
      <c r="BQ137" s="1">
        <v>0.5978261</v>
      </c>
      <c r="BR137" s="1">
        <v>0.5961003</v>
      </c>
      <c r="BS137" s="1">
        <v>0.5897079</v>
      </c>
      <c r="BT137" s="1">
        <v>0.6193029</v>
      </c>
      <c r="BU137" s="1">
        <v>0.6162311</v>
      </c>
      <c r="BV137" s="1">
        <v>0.6095238</v>
      </c>
      <c r="BW137" s="1">
        <v>0.6151762</v>
      </c>
      <c r="BX137" s="1">
        <v>0.617284</v>
      </c>
      <c r="BY137" s="1">
        <v>0.6113416</v>
      </c>
      <c r="BZ137" s="1">
        <v>0.600823</v>
      </c>
      <c r="CA137" s="1">
        <v>0.6071429</v>
      </c>
      <c r="CB137" s="1">
        <v>0.6145553</v>
      </c>
      <c r="CC137" s="1">
        <v>0.5823864</v>
      </c>
      <c r="CD137" s="1">
        <v>0.6030429</v>
      </c>
      <c r="CE137" s="1">
        <v>0.6008345</v>
      </c>
      <c r="CF137" s="1">
        <v>0.6058906</v>
      </c>
      <c r="CG137" s="1">
        <v>0.6097902</v>
      </c>
      <c r="CH137" s="1">
        <v>0.5830986</v>
      </c>
      <c r="CI137" s="1">
        <v>0.5929078</v>
      </c>
      <c r="CJ137" s="1">
        <v>0.6022409</v>
      </c>
      <c r="CK137" s="1">
        <v>0.5974395</v>
      </c>
      <c r="CL137" s="1">
        <v>0.6041379</v>
      </c>
      <c r="CM137" s="1">
        <v>0.5852273</v>
      </c>
      <c r="CN137" s="1">
        <v>0.5858586</v>
      </c>
      <c r="CO137" s="1">
        <v>0.6033994</v>
      </c>
      <c r="CP137" s="1">
        <v>0.6036671</v>
      </c>
      <c r="CQ137" s="1">
        <v>0.606488</v>
      </c>
      <c r="CR137" s="1">
        <v>0.6002928</v>
      </c>
      <c r="CS137" s="1">
        <v>0.6945736</v>
      </c>
      <c r="CT137" s="1">
        <v>0.7153285</v>
      </c>
      <c r="CU137" s="1">
        <v>0.7309942</v>
      </c>
      <c r="CV137" s="1">
        <v>0.7496382</v>
      </c>
      <c r="CW137" s="1">
        <v>0.7698864</v>
      </c>
      <c r="CX137" s="1">
        <v>0.7913043</v>
      </c>
      <c r="CY137" s="1">
        <v>0.7903683</v>
      </c>
      <c r="CZ137" s="1">
        <v>0.8055944</v>
      </c>
      <c r="DA137" s="1">
        <v>0.7886525</v>
      </c>
      <c r="DB137" s="1">
        <v>0.7826087</v>
      </c>
      <c r="DC137" s="1">
        <v>0.7939142</v>
      </c>
      <c r="DD137" s="1">
        <v>0.7734807</v>
      </c>
      <c r="DE137" s="1">
        <v>0.7922971</v>
      </c>
      <c r="DF137" s="1">
        <v>0.7982955</v>
      </c>
      <c r="DG137" s="1">
        <v>0.7690058</v>
      </c>
      <c r="DH137" s="1">
        <v>0.7943662</v>
      </c>
      <c r="DI137" s="1">
        <v>0.8103448</v>
      </c>
      <c r="DJ137" s="1">
        <v>0.815534</v>
      </c>
      <c r="DK137" s="1">
        <v>0.8165007</v>
      </c>
      <c r="DL137" s="1">
        <v>0.8082759</v>
      </c>
      <c r="DM137" s="1">
        <v>0.8101983</v>
      </c>
      <c r="DN137" s="1">
        <v>0.8146067</v>
      </c>
      <c r="DO137" s="1">
        <v>0.7961433</v>
      </c>
      <c r="DP137" s="1">
        <v>0.8298172</v>
      </c>
      <c r="DQ137" s="1">
        <v>0.7681756</v>
      </c>
      <c r="DR137" s="1">
        <v>0.7920228</v>
      </c>
      <c r="DS137" s="1">
        <v>0.8288543</v>
      </c>
      <c r="DT137" s="1">
        <v>0.7965861</v>
      </c>
      <c r="DU137" s="1">
        <v>0.819209</v>
      </c>
      <c r="DV137" s="1">
        <v>0.8374656</v>
      </c>
      <c r="DW137" s="1">
        <v>0.8277778</v>
      </c>
      <c r="DX137" s="1">
        <v>0.8298172</v>
      </c>
      <c r="DY137" s="1">
        <v>0.8330996</v>
      </c>
      <c r="DZ137" s="1">
        <v>0.8130312</v>
      </c>
      <c r="EA137" s="1">
        <v>0.8110465</v>
      </c>
      <c r="EB137" s="1">
        <v>0.8044693</v>
      </c>
      <c r="EC137" s="1">
        <v>0.7900552</v>
      </c>
      <c r="ED137" s="1">
        <v>0.7915493</v>
      </c>
      <c r="EE137" s="1">
        <v>0.8326301</v>
      </c>
      <c r="EF137" s="1">
        <v>0.8769018</v>
      </c>
      <c r="EG137" s="1">
        <v>1</v>
      </c>
    </row>
    <row r="138" s="1" customFormat="1" spans="1:138">
      <c r="A138" s="2" t="s">
        <v>160</v>
      </c>
      <c r="B138" s="1">
        <v>0.591716</v>
      </c>
      <c r="C138" s="1">
        <v>0.6</v>
      </c>
      <c r="D138" s="1">
        <v>0.6061453</v>
      </c>
      <c r="E138" s="1">
        <v>0.6096866</v>
      </c>
      <c r="F138" s="1">
        <v>0.5656566</v>
      </c>
      <c r="G138" s="1">
        <v>0.6280992</v>
      </c>
      <c r="H138" s="1">
        <v>0.6293706</v>
      </c>
      <c r="I138" s="1">
        <v>0.6322751</v>
      </c>
      <c r="J138" s="1">
        <v>0.6312997</v>
      </c>
      <c r="K138" s="1">
        <v>0.602961</v>
      </c>
      <c r="L138" s="1">
        <v>0.6153846</v>
      </c>
      <c r="M138" s="1">
        <v>0.6289655</v>
      </c>
      <c r="N138" s="1">
        <v>0.606469</v>
      </c>
      <c r="O138" s="1">
        <v>0.605227</v>
      </c>
      <c r="P138" s="1">
        <v>0.5992116</v>
      </c>
      <c r="Q138" s="1">
        <v>0.6194226</v>
      </c>
      <c r="R138" s="1">
        <v>0.6141732</v>
      </c>
      <c r="S138" s="1">
        <v>0.6210526</v>
      </c>
      <c r="T138" s="1">
        <v>0.6332454</v>
      </c>
      <c r="U138" s="1">
        <v>0.5955787</v>
      </c>
      <c r="V138" s="1">
        <v>0.6179922</v>
      </c>
      <c r="W138" s="1">
        <v>0.6149803</v>
      </c>
      <c r="X138" s="1">
        <v>0.6117647</v>
      </c>
      <c r="Y138" s="1">
        <v>0.6099865</v>
      </c>
      <c r="Z138" s="1">
        <v>0.6083445</v>
      </c>
      <c r="AA138" s="1">
        <v>0.623803</v>
      </c>
      <c r="AB138" s="1">
        <v>0.6119611</v>
      </c>
      <c r="AC138" s="1">
        <v>0.6019152</v>
      </c>
      <c r="AD138" s="1">
        <v>0.6048387</v>
      </c>
      <c r="AE138" s="1">
        <v>0.600551</v>
      </c>
      <c r="AF138" s="1">
        <v>0.6103542</v>
      </c>
      <c r="AG138" s="1">
        <v>0.6332882</v>
      </c>
      <c r="AH138" s="1">
        <v>0.6040268</v>
      </c>
      <c r="AI138" s="1">
        <v>0.6336088</v>
      </c>
      <c r="AJ138" s="1">
        <v>0.6174497</v>
      </c>
      <c r="AK138" s="1">
        <v>0.6193724</v>
      </c>
      <c r="AL138" s="1">
        <v>0.6294278</v>
      </c>
      <c r="AM138" s="1">
        <v>0.6415094</v>
      </c>
      <c r="AN138" s="1">
        <v>0.6373626</v>
      </c>
      <c r="AO138" s="1">
        <v>0.625</v>
      </c>
      <c r="AP138" s="1">
        <v>0.6149584</v>
      </c>
      <c r="AQ138" s="1">
        <v>0.5994236</v>
      </c>
      <c r="AR138" s="1">
        <v>0.6153846</v>
      </c>
      <c r="AS138" s="1">
        <v>0.6002766</v>
      </c>
      <c r="AT138" s="1">
        <v>0.6145251</v>
      </c>
      <c r="AU138" s="1">
        <v>0.6201117</v>
      </c>
      <c r="AV138" s="1">
        <v>0.6178161</v>
      </c>
      <c r="AW138" s="1">
        <v>0.6321678</v>
      </c>
      <c r="AX138" s="1">
        <v>0.6246418</v>
      </c>
      <c r="AY138" s="1">
        <v>0.6240929</v>
      </c>
      <c r="AZ138" s="1">
        <v>0.620384</v>
      </c>
      <c r="BA138" s="1">
        <v>0.5940299</v>
      </c>
      <c r="BB138" s="1">
        <v>0.5918367</v>
      </c>
      <c r="BC138" s="1">
        <v>0.5960452</v>
      </c>
      <c r="BD138" s="1">
        <v>0.6125356</v>
      </c>
      <c r="BE138" s="1">
        <v>0.6013986</v>
      </c>
      <c r="BF138" s="1">
        <v>0.5955056</v>
      </c>
      <c r="BG138" s="1">
        <v>0.6302521</v>
      </c>
      <c r="BH138" s="1">
        <v>0.629275</v>
      </c>
      <c r="BI138" s="1">
        <v>0.6528926</v>
      </c>
      <c r="BJ138" s="1">
        <v>0.6340136</v>
      </c>
      <c r="BK138" s="1">
        <v>0.598338</v>
      </c>
      <c r="BL138" s="1">
        <v>0.6141079</v>
      </c>
      <c r="BM138" s="1">
        <v>0.6273973</v>
      </c>
      <c r="BN138" s="1">
        <v>0.6224066</v>
      </c>
      <c r="BO138" s="1">
        <v>0.6175243</v>
      </c>
      <c r="BP138" s="1">
        <v>0.6425591</v>
      </c>
      <c r="BQ138" s="1">
        <v>0.6255034</v>
      </c>
      <c r="BR138" s="1">
        <v>0.6162311</v>
      </c>
      <c r="BS138" s="1">
        <v>0.6291209</v>
      </c>
      <c r="BT138" s="1">
        <v>0.6437086</v>
      </c>
      <c r="BU138" s="1">
        <v>0.6277174</v>
      </c>
      <c r="BV138" s="1">
        <v>0.6317204</v>
      </c>
      <c r="BW138" s="1">
        <v>0.6345382</v>
      </c>
      <c r="BX138" s="1">
        <v>0.6260163</v>
      </c>
      <c r="BY138" s="1">
        <v>0.6393443</v>
      </c>
      <c r="BZ138" s="1">
        <v>0.6124661</v>
      </c>
      <c r="CA138" s="1">
        <v>0.6214383</v>
      </c>
      <c r="CB138" s="1">
        <v>0.644474</v>
      </c>
      <c r="CC138" s="1">
        <v>0.6255259</v>
      </c>
      <c r="CD138" s="1">
        <v>0.636612</v>
      </c>
      <c r="CE138" s="1">
        <v>0.6318681</v>
      </c>
      <c r="CF138" s="1">
        <v>0.6038781</v>
      </c>
      <c r="CG138" s="1">
        <v>0.6243094</v>
      </c>
      <c r="CH138" s="1">
        <v>0.6147427</v>
      </c>
      <c r="CI138" s="1">
        <v>0.6078431</v>
      </c>
      <c r="CJ138" s="1">
        <v>0.6251729</v>
      </c>
      <c r="CK138" s="1">
        <v>0.6123596</v>
      </c>
      <c r="CL138" s="1">
        <v>0.640327</v>
      </c>
      <c r="CM138" s="1">
        <v>0.6115007</v>
      </c>
      <c r="CN138" s="1">
        <v>0.6039886</v>
      </c>
      <c r="CO138" s="1">
        <v>0.6181818</v>
      </c>
      <c r="CP138" s="1">
        <v>0.6128134</v>
      </c>
      <c r="CQ138" s="1">
        <v>0.6211699</v>
      </c>
      <c r="CR138" s="1">
        <v>0.6300578</v>
      </c>
      <c r="CS138" s="1">
        <v>0.7155963</v>
      </c>
      <c r="CT138" s="1">
        <v>0.7291066</v>
      </c>
      <c r="CU138" s="1">
        <v>0.7532468</v>
      </c>
      <c r="CV138" s="1">
        <v>0.78</v>
      </c>
      <c r="CW138" s="1">
        <v>0.7938289</v>
      </c>
      <c r="CX138" s="1">
        <v>0.7782546</v>
      </c>
      <c r="CY138" s="1">
        <v>0.7944056</v>
      </c>
      <c r="CZ138" s="1">
        <v>0.8038674</v>
      </c>
      <c r="DA138" s="1">
        <v>0.7955182</v>
      </c>
      <c r="DB138" s="1">
        <v>0.7783934</v>
      </c>
      <c r="DC138" s="1">
        <v>0.7923497</v>
      </c>
      <c r="DD138" s="1">
        <v>0.7939973</v>
      </c>
      <c r="DE138" s="1">
        <v>0.7907609</v>
      </c>
      <c r="DF138" s="1">
        <v>0.7826087</v>
      </c>
      <c r="DG138" s="1">
        <v>0.7734488</v>
      </c>
      <c r="DH138" s="1">
        <v>0.798331</v>
      </c>
      <c r="DI138" s="1">
        <v>0.8028369</v>
      </c>
      <c r="DJ138" s="1">
        <v>0.8164384</v>
      </c>
      <c r="DK138" s="1">
        <v>0.8146067</v>
      </c>
      <c r="DL138" s="1">
        <v>0.8010899</v>
      </c>
      <c r="DM138" s="1">
        <v>0.8</v>
      </c>
      <c r="DN138" s="1">
        <v>0.8183079</v>
      </c>
      <c r="DO138" s="1">
        <v>0.8108844</v>
      </c>
      <c r="DP138" s="1">
        <v>0.8138889</v>
      </c>
      <c r="DQ138" s="1">
        <v>0.7723577</v>
      </c>
      <c r="DR138" s="1">
        <v>0.7932489</v>
      </c>
      <c r="DS138" s="1">
        <v>0.8351955</v>
      </c>
      <c r="DT138" s="1">
        <v>0.8033708</v>
      </c>
      <c r="DU138" s="1">
        <v>0.8284519</v>
      </c>
      <c r="DV138" s="1">
        <v>0.8380952</v>
      </c>
      <c r="DW138" s="1">
        <v>0.8312757</v>
      </c>
      <c r="DX138" s="1">
        <v>0.825</v>
      </c>
      <c r="DY138" s="1">
        <v>0.8227147</v>
      </c>
      <c r="DZ138" s="1">
        <v>0.813986</v>
      </c>
      <c r="EA138" s="1">
        <v>0.8350072</v>
      </c>
      <c r="EB138" s="1">
        <v>0.8137931</v>
      </c>
      <c r="EC138" s="1">
        <v>0.8130969</v>
      </c>
      <c r="ED138" s="1">
        <v>0.8150209</v>
      </c>
      <c r="EE138" s="1">
        <v>0.8388889</v>
      </c>
      <c r="EF138" s="1">
        <v>0.852459</v>
      </c>
      <c r="EG138" s="1">
        <v>0.8451883</v>
      </c>
      <c r="EH138" s="1">
        <v>1</v>
      </c>
    </row>
    <row r="139" s="1" customFormat="1" spans="1:139">
      <c r="A139" s="2" t="s">
        <v>161</v>
      </c>
      <c r="B139" s="1">
        <v>0.5748503</v>
      </c>
      <c r="C139" s="1">
        <v>0.5780347</v>
      </c>
      <c r="D139" s="1">
        <v>0.5875706</v>
      </c>
      <c r="E139" s="1">
        <v>0.5994236</v>
      </c>
      <c r="F139" s="1">
        <v>0.5489051</v>
      </c>
      <c r="G139" s="1">
        <v>0.6100279</v>
      </c>
      <c r="H139" s="1">
        <v>0.5968883</v>
      </c>
      <c r="I139" s="1">
        <v>0.6122995</v>
      </c>
      <c r="J139" s="1">
        <v>0.6085791</v>
      </c>
      <c r="K139" s="1">
        <v>0.5986395</v>
      </c>
      <c r="L139" s="1">
        <v>0.5972222</v>
      </c>
      <c r="M139" s="1">
        <v>0.6108787</v>
      </c>
      <c r="N139" s="1">
        <v>0.599455</v>
      </c>
      <c r="O139" s="1">
        <v>0.6036161</v>
      </c>
      <c r="P139" s="1">
        <v>0.6082337</v>
      </c>
      <c r="Q139" s="1">
        <v>0.6074271</v>
      </c>
      <c r="R139" s="1">
        <v>0.6100796</v>
      </c>
      <c r="S139" s="1">
        <v>0.6117021</v>
      </c>
      <c r="T139" s="1">
        <v>0.6213333</v>
      </c>
      <c r="U139" s="1">
        <v>0.5965834</v>
      </c>
      <c r="V139" s="1">
        <v>0.6034256</v>
      </c>
      <c r="W139" s="1">
        <v>0.5976096</v>
      </c>
      <c r="X139" s="1">
        <v>0.5944518</v>
      </c>
      <c r="Y139" s="1">
        <v>0.6002729</v>
      </c>
      <c r="Z139" s="1">
        <v>0.5986395</v>
      </c>
      <c r="AA139" s="1">
        <v>0.6030429</v>
      </c>
      <c r="AB139" s="1">
        <v>0.6075949</v>
      </c>
      <c r="AC139" s="1">
        <v>0.5753804</v>
      </c>
      <c r="AD139" s="1">
        <v>0.5869565</v>
      </c>
      <c r="AE139" s="1">
        <v>0.5877437</v>
      </c>
      <c r="AF139" s="1">
        <v>0.5867769</v>
      </c>
      <c r="AG139" s="1">
        <v>0.626539</v>
      </c>
      <c r="AH139" s="1">
        <v>0.578019</v>
      </c>
      <c r="AI139" s="1">
        <v>0.6155989</v>
      </c>
      <c r="AJ139" s="1">
        <v>0.5888738</v>
      </c>
      <c r="AK139" s="1">
        <v>0.6013793</v>
      </c>
      <c r="AL139" s="1">
        <v>0.6336088</v>
      </c>
      <c r="AM139" s="1">
        <v>0.613079</v>
      </c>
      <c r="AN139" s="1">
        <v>0.6194444</v>
      </c>
      <c r="AO139" s="1">
        <v>0.6067416</v>
      </c>
      <c r="AP139" s="1">
        <v>0.6106443</v>
      </c>
      <c r="AQ139" s="1">
        <v>0.5976676</v>
      </c>
      <c r="AR139" s="1">
        <v>0.5940594</v>
      </c>
      <c r="AS139" s="1">
        <v>0.5902098</v>
      </c>
      <c r="AT139" s="1">
        <v>0.5960452</v>
      </c>
      <c r="AU139" s="1">
        <v>0.5960452</v>
      </c>
      <c r="AV139" s="1">
        <v>0.5930233</v>
      </c>
      <c r="AW139" s="1">
        <v>0.6166902</v>
      </c>
      <c r="AX139" s="1">
        <v>0.5942029</v>
      </c>
      <c r="AY139" s="1">
        <v>0.6049927</v>
      </c>
      <c r="AZ139" s="1">
        <v>0.5979073</v>
      </c>
      <c r="BA139" s="1">
        <v>0.5770393</v>
      </c>
      <c r="BB139" s="1">
        <v>0.5899705</v>
      </c>
      <c r="BC139" s="1">
        <v>0.6057143</v>
      </c>
      <c r="BD139" s="1">
        <v>0.6051873</v>
      </c>
      <c r="BE139" s="1">
        <v>0.5912306</v>
      </c>
      <c r="BF139" s="1">
        <v>0.5823864</v>
      </c>
      <c r="BG139" s="1">
        <v>0.6232295</v>
      </c>
      <c r="BH139" s="1">
        <v>0.6168741</v>
      </c>
      <c r="BI139" s="1">
        <v>0.6350975</v>
      </c>
      <c r="BJ139" s="1">
        <v>0.6354883</v>
      </c>
      <c r="BK139" s="1">
        <v>0.6022409</v>
      </c>
      <c r="BL139" s="1">
        <v>0.620979</v>
      </c>
      <c r="BM139" s="1">
        <v>0.6204986</v>
      </c>
      <c r="BN139" s="1">
        <v>0.6265734</v>
      </c>
      <c r="BO139" s="1">
        <v>0.6216596</v>
      </c>
      <c r="BP139" s="1">
        <v>0.6329114</v>
      </c>
      <c r="BQ139" s="1">
        <v>0.6431479</v>
      </c>
      <c r="BR139" s="1">
        <v>0.6286509</v>
      </c>
      <c r="BS139" s="1">
        <v>0.6194444</v>
      </c>
      <c r="BT139" s="1">
        <v>0.6372155</v>
      </c>
      <c r="BU139" s="1">
        <v>0.6318681</v>
      </c>
      <c r="BV139" s="1">
        <v>0.6168478</v>
      </c>
      <c r="BW139" s="1">
        <v>0.6359946</v>
      </c>
      <c r="BX139" s="1">
        <v>0.630137</v>
      </c>
      <c r="BY139" s="1">
        <v>0.6353591</v>
      </c>
      <c r="BZ139" s="1">
        <v>0.6109589</v>
      </c>
      <c r="CA139" s="1">
        <v>0.6227709</v>
      </c>
      <c r="CB139" s="1">
        <v>0.6325707</v>
      </c>
      <c r="CC139" s="1">
        <v>0.6184397</v>
      </c>
      <c r="CD139" s="1">
        <v>0.6104972</v>
      </c>
      <c r="CE139" s="1">
        <v>0.6416667</v>
      </c>
      <c r="CF139" s="1">
        <v>0.5938375</v>
      </c>
      <c r="CG139" s="1">
        <v>0.6117318</v>
      </c>
      <c r="CH139" s="1">
        <v>0.6132208</v>
      </c>
      <c r="CI139" s="1">
        <v>0.6062323</v>
      </c>
      <c r="CJ139" s="1">
        <v>0.6237762</v>
      </c>
      <c r="CK139" s="1">
        <v>0.6136364</v>
      </c>
      <c r="CL139" s="1">
        <v>0.6225895</v>
      </c>
      <c r="CM139" s="1">
        <v>0.6014184</v>
      </c>
      <c r="CN139" s="1">
        <v>0.6080692</v>
      </c>
      <c r="CO139" s="1">
        <v>0.6166902</v>
      </c>
      <c r="CP139" s="1">
        <v>0.6028169</v>
      </c>
      <c r="CQ139" s="1">
        <v>0.6084507</v>
      </c>
      <c r="CR139" s="1">
        <v>0.619883</v>
      </c>
      <c r="CS139" s="1">
        <v>0.7089783</v>
      </c>
      <c r="CT139" s="1">
        <v>0.7142857</v>
      </c>
      <c r="CU139" s="1">
        <v>0.7474453</v>
      </c>
      <c r="CV139" s="1">
        <v>0.7716763</v>
      </c>
      <c r="CW139" s="1">
        <v>0.7687943</v>
      </c>
      <c r="CX139" s="1">
        <v>0.7698987</v>
      </c>
      <c r="CY139" s="1">
        <v>0.7864215</v>
      </c>
      <c r="CZ139" s="1">
        <v>0.7905028</v>
      </c>
      <c r="DA139" s="1">
        <v>0.7903683</v>
      </c>
      <c r="DB139" s="1">
        <v>0.789916</v>
      </c>
      <c r="DC139" s="1">
        <v>0.7872928</v>
      </c>
      <c r="DD139" s="1">
        <v>0.8</v>
      </c>
      <c r="DE139" s="1">
        <v>0.782967</v>
      </c>
      <c r="DF139" s="1">
        <v>0.7744681</v>
      </c>
      <c r="DG139" s="1">
        <v>0.7532847</v>
      </c>
      <c r="DH139" s="1">
        <v>0.7876231</v>
      </c>
      <c r="DI139" s="1">
        <v>0.794835</v>
      </c>
      <c r="DJ139" s="1">
        <v>0.800554</v>
      </c>
      <c r="DK139" s="1">
        <v>0.7954545</v>
      </c>
      <c r="DL139" s="1">
        <v>0.7768595</v>
      </c>
      <c r="DM139" s="1">
        <v>0.7892504</v>
      </c>
      <c r="DN139" s="1">
        <v>0.8134642</v>
      </c>
      <c r="DO139" s="1">
        <v>0.7922971</v>
      </c>
      <c r="DP139" s="1">
        <v>0.8005618</v>
      </c>
      <c r="DQ139" s="1">
        <v>0.7726027</v>
      </c>
      <c r="DR139" s="1">
        <v>0.7681366</v>
      </c>
      <c r="DS139" s="1">
        <v>0.8135593</v>
      </c>
      <c r="DT139" s="1">
        <v>0.7954545</v>
      </c>
      <c r="DU139" s="1">
        <v>0.809591</v>
      </c>
      <c r="DV139" s="1">
        <v>0.8363136</v>
      </c>
      <c r="DW139" s="1">
        <v>0.8238558</v>
      </c>
      <c r="DX139" s="1">
        <v>0.8202247</v>
      </c>
      <c r="DY139" s="1">
        <v>0.8347339</v>
      </c>
      <c r="DZ139" s="1">
        <v>0.8005658</v>
      </c>
      <c r="EA139" s="1">
        <v>0.8214804</v>
      </c>
      <c r="EB139" s="1">
        <v>0.8256625</v>
      </c>
      <c r="EC139" s="1">
        <v>0.7806897</v>
      </c>
      <c r="ED139" s="1">
        <v>0.790436</v>
      </c>
      <c r="EE139" s="1">
        <v>0.8146067</v>
      </c>
      <c r="EF139" s="1">
        <v>0.8287293</v>
      </c>
      <c r="EG139" s="1">
        <v>0.832158</v>
      </c>
      <c r="EH139" s="1">
        <v>0.8746518</v>
      </c>
      <c r="EI139" s="1">
        <v>1</v>
      </c>
    </row>
    <row r="140" s="1" customFormat="1" spans="1:140">
      <c r="A140" s="2" t="s">
        <v>162</v>
      </c>
      <c r="B140" s="1">
        <v>0.5714286</v>
      </c>
      <c r="C140" s="1">
        <v>0.5718563</v>
      </c>
      <c r="D140" s="1">
        <v>0.5818713</v>
      </c>
      <c r="E140" s="1">
        <v>0.5731343</v>
      </c>
      <c r="F140" s="1">
        <v>0.5506808</v>
      </c>
      <c r="G140" s="1">
        <v>0.5792507</v>
      </c>
      <c r="H140" s="1">
        <v>0.5856515</v>
      </c>
      <c r="I140" s="1">
        <v>0.5939227</v>
      </c>
      <c r="J140" s="1">
        <v>0.5955679</v>
      </c>
      <c r="K140" s="1">
        <v>0.5850914</v>
      </c>
      <c r="L140" s="1">
        <v>0.5948276</v>
      </c>
      <c r="M140" s="1">
        <v>0.6002886</v>
      </c>
      <c r="N140" s="1">
        <v>0.5971831</v>
      </c>
      <c r="O140" s="1">
        <v>0.5870504</v>
      </c>
      <c r="P140" s="1">
        <v>0.5925926</v>
      </c>
      <c r="Q140" s="1">
        <v>0.5890411</v>
      </c>
      <c r="R140" s="1">
        <v>0.6027397</v>
      </c>
      <c r="S140" s="1">
        <v>0.5961538</v>
      </c>
      <c r="T140" s="1">
        <v>0.6088154</v>
      </c>
      <c r="U140" s="1">
        <v>0.5725916</v>
      </c>
      <c r="V140" s="1">
        <v>0.6040816</v>
      </c>
      <c r="W140" s="1">
        <v>0.5898491</v>
      </c>
      <c r="X140" s="1">
        <v>0.5784447</v>
      </c>
      <c r="Y140" s="1">
        <v>0.606488</v>
      </c>
      <c r="Z140" s="1">
        <v>0.6019691</v>
      </c>
      <c r="AA140" s="1">
        <v>0.6037196</v>
      </c>
      <c r="AB140" s="1">
        <v>0.5822416</v>
      </c>
      <c r="AC140" s="1">
        <v>0.5636624</v>
      </c>
      <c r="AD140" s="1">
        <v>0.5842697</v>
      </c>
      <c r="AE140" s="1">
        <v>0.573487</v>
      </c>
      <c r="AF140" s="1">
        <v>0.5868946</v>
      </c>
      <c r="AG140" s="1">
        <v>0.6053748</v>
      </c>
      <c r="AH140" s="1">
        <v>0.5862553</v>
      </c>
      <c r="AI140" s="1">
        <v>0.610951</v>
      </c>
      <c r="AJ140" s="1">
        <v>0.5806452</v>
      </c>
      <c r="AK140" s="1">
        <v>0.5706134</v>
      </c>
      <c r="AL140" s="1">
        <v>0.6039886</v>
      </c>
      <c r="AM140" s="1">
        <v>0.6084507</v>
      </c>
      <c r="AN140" s="1">
        <v>0.6178161</v>
      </c>
      <c r="AO140" s="1">
        <v>0.5959302</v>
      </c>
      <c r="AP140" s="1">
        <v>0.6</v>
      </c>
      <c r="AQ140" s="1">
        <v>0.592145</v>
      </c>
      <c r="AR140" s="1">
        <v>0.5856515</v>
      </c>
      <c r="AS140" s="1">
        <v>0.5875543</v>
      </c>
      <c r="AT140" s="1">
        <v>0.5818713</v>
      </c>
      <c r="AU140" s="1">
        <v>0.5964912</v>
      </c>
      <c r="AV140" s="1">
        <v>0.5843373</v>
      </c>
      <c r="AW140" s="1">
        <v>0.6178624</v>
      </c>
      <c r="AX140" s="1">
        <v>0.6096096</v>
      </c>
      <c r="AY140" s="1">
        <v>0.6027397</v>
      </c>
      <c r="AZ140" s="1">
        <v>0.6108527</v>
      </c>
      <c r="BA140" s="1">
        <v>0.5705329</v>
      </c>
      <c r="BB140" s="1">
        <v>0.5840979</v>
      </c>
      <c r="BC140" s="1">
        <v>0.591716</v>
      </c>
      <c r="BD140" s="1">
        <v>0.5850746</v>
      </c>
      <c r="BE140" s="1">
        <v>0.579795</v>
      </c>
      <c r="BF140" s="1">
        <v>0.5764706</v>
      </c>
      <c r="BG140" s="1">
        <v>0.6187683</v>
      </c>
      <c r="BH140" s="1">
        <v>0.6037196</v>
      </c>
      <c r="BI140" s="1">
        <v>0.6195965</v>
      </c>
      <c r="BJ140" s="1">
        <v>0.6088193</v>
      </c>
      <c r="BK140" s="1">
        <v>0.5884058</v>
      </c>
      <c r="BL140" s="1">
        <v>0.5875543</v>
      </c>
      <c r="BM140" s="1">
        <v>0.6017192</v>
      </c>
      <c r="BN140" s="1">
        <v>0.6136035</v>
      </c>
      <c r="BO140" s="1">
        <v>0.6026201</v>
      </c>
      <c r="BP140" s="1">
        <v>0.6084425</v>
      </c>
      <c r="BQ140" s="1">
        <v>0.6115007</v>
      </c>
      <c r="BR140" s="1">
        <v>0.6158273</v>
      </c>
      <c r="BS140" s="1">
        <v>0.6005747</v>
      </c>
      <c r="BT140" s="1">
        <v>0.6279391</v>
      </c>
      <c r="BU140" s="1">
        <v>0.6136364</v>
      </c>
      <c r="BV140" s="1">
        <v>0.6179775</v>
      </c>
      <c r="BW140" s="1">
        <v>0.6265734</v>
      </c>
      <c r="BX140" s="1">
        <v>0.6175637</v>
      </c>
      <c r="BY140" s="1">
        <v>0.6142857</v>
      </c>
      <c r="BZ140" s="1">
        <v>0.611898</v>
      </c>
      <c r="CA140" s="1">
        <v>0.6042553</v>
      </c>
      <c r="CB140" s="1">
        <v>0.6008345</v>
      </c>
      <c r="CC140" s="1">
        <v>0.5932452</v>
      </c>
      <c r="CD140" s="1">
        <v>0.6057143</v>
      </c>
      <c r="CE140" s="1">
        <v>0.6178161</v>
      </c>
      <c r="CF140" s="1">
        <v>0.6115942</v>
      </c>
      <c r="CG140" s="1">
        <v>0.6098266</v>
      </c>
      <c r="CH140" s="1">
        <v>0.5997089</v>
      </c>
      <c r="CI140" s="1">
        <v>0.5835777</v>
      </c>
      <c r="CJ140" s="1">
        <v>0.6078148</v>
      </c>
      <c r="CK140" s="1">
        <v>0.5941176</v>
      </c>
      <c r="CL140" s="1">
        <v>0.6125356</v>
      </c>
      <c r="CM140" s="1">
        <v>0.6138032</v>
      </c>
      <c r="CN140" s="1">
        <v>0.5940299</v>
      </c>
      <c r="CO140" s="1">
        <v>0.6002928</v>
      </c>
      <c r="CP140" s="1">
        <v>0.6034985</v>
      </c>
      <c r="CQ140" s="1">
        <v>0.6005831</v>
      </c>
      <c r="CR140" s="1">
        <v>0.6060606</v>
      </c>
      <c r="CS140" s="1">
        <v>0.6945338</v>
      </c>
      <c r="CT140" s="1">
        <v>0.7160121</v>
      </c>
      <c r="CU140" s="1">
        <v>0.7261725</v>
      </c>
      <c r="CV140" s="1">
        <v>0.745509</v>
      </c>
      <c r="CW140" s="1">
        <v>0.7518355</v>
      </c>
      <c r="CX140" s="1">
        <v>0.7766117</v>
      </c>
      <c r="CY140" s="1">
        <v>0.7964861</v>
      </c>
      <c r="CZ140" s="1">
        <v>0.7890173</v>
      </c>
      <c r="DA140" s="1">
        <v>0.8035191</v>
      </c>
      <c r="DB140" s="1">
        <v>0.7884058</v>
      </c>
      <c r="DC140" s="1">
        <v>0.7742857</v>
      </c>
      <c r="DD140" s="1">
        <v>0.7874465</v>
      </c>
      <c r="DE140" s="1">
        <v>0.7954545</v>
      </c>
      <c r="DF140" s="1">
        <v>0.7958884</v>
      </c>
      <c r="DG140" s="1">
        <v>0.7987897</v>
      </c>
      <c r="DH140" s="1">
        <v>0.7860262</v>
      </c>
      <c r="DI140" s="1">
        <v>0.8112927</v>
      </c>
      <c r="DJ140" s="1">
        <v>0.7965616</v>
      </c>
      <c r="DK140" s="1">
        <v>0.7941176</v>
      </c>
      <c r="DL140" s="1">
        <v>0.7720798</v>
      </c>
      <c r="DM140" s="1">
        <v>0.7935578</v>
      </c>
      <c r="DN140" s="1">
        <v>0.8011611</v>
      </c>
      <c r="DO140" s="1">
        <v>0.7852063</v>
      </c>
      <c r="DP140" s="1">
        <v>0.8023256</v>
      </c>
      <c r="DQ140" s="1">
        <v>0.7592068</v>
      </c>
      <c r="DR140" s="1">
        <v>0.7952872</v>
      </c>
      <c r="DS140" s="1">
        <v>0.8362573</v>
      </c>
      <c r="DT140" s="1">
        <v>0.8117647</v>
      </c>
      <c r="DU140" s="1">
        <v>0.8029197</v>
      </c>
      <c r="DV140" s="1">
        <v>0.8477952</v>
      </c>
      <c r="DW140" s="1">
        <v>0.8350072</v>
      </c>
      <c r="DX140" s="1">
        <v>0.8343023</v>
      </c>
      <c r="DY140" s="1">
        <v>0.8144928</v>
      </c>
      <c r="DZ140" s="1">
        <v>0.8199122</v>
      </c>
      <c r="EA140" s="1">
        <v>0.8</v>
      </c>
      <c r="EB140" s="1">
        <v>0.8138528</v>
      </c>
      <c r="EC140" s="1">
        <v>0.7788873</v>
      </c>
      <c r="ED140" s="1">
        <v>0.7947598</v>
      </c>
      <c r="EE140" s="1">
        <v>0.8197674</v>
      </c>
      <c r="EF140" s="1">
        <v>0.8342857</v>
      </c>
      <c r="EG140" s="1">
        <v>0.820438</v>
      </c>
      <c r="EH140" s="1">
        <v>0.8443804</v>
      </c>
      <c r="EI140" s="1">
        <v>0.8571429</v>
      </c>
      <c r="EJ140" s="1">
        <v>1</v>
      </c>
    </row>
    <row r="141" s="1" customFormat="1" spans="1:141">
      <c r="A141" s="14" t="s">
        <v>163</v>
      </c>
      <c r="B141" s="1">
        <v>0.5740458</v>
      </c>
      <c r="C141" s="1">
        <v>0.5891016</v>
      </c>
      <c r="D141" s="1">
        <v>0.5956835</v>
      </c>
      <c r="E141" s="1">
        <v>0.5873715</v>
      </c>
      <c r="F141" s="1">
        <v>0.5595238</v>
      </c>
      <c r="G141" s="1">
        <v>0.5815603</v>
      </c>
      <c r="H141" s="1">
        <v>0.5878963</v>
      </c>
      <c r="I141" s="1">
        <v>0.6013605</v>
      </c>
      <c r="J141" s="1">
        <v>0.6166439</v>
      </c>
      <c r="K141" s="1">
        <v>0.5900277</v>
      </c>
      <c r="L141" s="1">
        <v>0.5968883</v>
      </c>
      <c r="M141" s="1">
        <v>0.6136364</v>
      </c>
      <c r="N141" s="1">
        <v>0.5963939</v>
      </c>
      <c r="O141" s="1">
        <v>0.5949008</v>
      </c>
      <c r="P141" s="1">
        <v>0.5864865</v>
      </c>
      <c r="Q141" s="1">
        <v>0.5937922</v>
      </c>
      <c r="R141" s="1">
        <v>0.5910931</v>
      </c>
      <c r="S141" s="1">
        <v>0.5845737</v>
      </c>
      <c r="T141" s="1">
        <v>0.6024423</v>
      </c>
      <c r="U141" s="1">
        <v>0.5641711</v>
      </c>
      <c r="V141" s="1">
        <v>0.6032172</v>
      </c>
      <c r="W141" s="1">
        <v>0.5864865</v>
      </c>
      <c r="X141" s="1">
        <v>0.577957</v>
      </c>
      <c r="Y141" s="1">
        <v>0.5972222</v>
      </c>
      <c r="Z141" s="1">
        <v>0.6066482</v>
      </c>
      <c r="AA141" s="1">
        <v>0.6056338</v>
      </c>
      <c r="AB141" s="1">
        <v>0.6045845</v>
      </c>
      <c r="AC141" s="1">
        <v>0.5830986</v>
      </c>
      <c r="AD141" s="1">
        <v>0.5892116</v>
      </c>
      <c r="AE141" s="1">
        <v>0.6042553</v>
      </c>
      <c r="AF141" s="1">
        <v>0.5918654</v>
      </c>
      <c r="AG141" s="1">
        <v>0.6128134</v>
      </c>
      <c r="AH141" s="1">
        <v>0.6022099</v>
      </c>
      <c r="AI141" s="1">
        <v>0.6241135</v>
      </c>
      <c r="AJ141" s="1">
        <v>0.6077348</v>
      </c>
      <c r="AK141" s="1">
        <v>0.5926966</v>
      </c>
      <c r="AL141" s="1">
        <v>0.6171108</v>
      </c>
      <c r="AM141" s="1">
        <v>0.6213592</v>
      </c>
      <c r="AN141" s="1">
        <v>0.6082037</v>
      </c>
      <c r="AO141" s="1">
        <v>0.6065808</v>
      </c>
      <c r="AP141" s="1">
        <v>0.6162625</v>
      </c>
      <c r="AQ141" s="1">
        <v>0.6121842</v>
      </c>
      <c r="AR141" s="1">
        <v>0.5907781</v>
      </c>
      <c r="AS141" s="1">
        <v>0.5982906</v>
      </c>
      <c r="AT141" s="1">
        <v>0.5985612</v>
      </c>
      <c r="AU141" s="1">
        <v>0.6158273</v>
      </c>
      <c r="AV141" s="1">
        <v>0.6044444</v>
      </c>
      <c r="AW141" s="1">
        <v>0.6138329</v>
      </c>
      <c r="AX141" s="1">
        <v>0.6174298</v>
      </c>
      <c r="AY141" s="1">
        <v>0.6077844</v>
      </c>
      <c r="AZ141" s="1">
        <v>0.6128049</v>
      </c>
      <c r="BA141" s="1">
        <v>0.5731895</v>
      </c>
      <c r="BB141" s="1">
        <v>0.5894737</v>
      </c>
      <c r="BC141" s="1">
        <v>0.5938865</v>
      </c>
      <c r="BD141" s="1">
        <v>0.6020558</v>
      </c>
      <c r="BE141" s="1">
        <v>0.5936599</v>
      </c>
      <c r="BF141" s="1">
        <v>0.5672938</v>
      </c>
      <c r="BG141" s="1">
        <v>0.6147186</v>
      </c>
      <c r="BH141" s="1">
        <v>0.6253521</v>
      </c>
      <c r="BI141" s="1">
        <v>0.6269504</v>
      </c>
      <c r="BJ141" s="1">
        <v>0.6134454</v>
      </c>
      <c r="BK141" s="1">
        <v>0.6019971</v>
      </c>
      <c r="BL141" s="1">
        <v>0.5954416</v>
      </c>
      <c r="BM141" s="1">
        <v>0.6093089</v>
      </c>
      <c r="BN141" s="1">
        <v>0.6096866</v>
      </c>
      <c r="BO141" s="1">
        <v>0.6045845</v>
      </c>
      <c r="BP141" s="1">
        <v>0.6103152</v>
      </c>
      <c r="BQ141" s="1">
        <v>0.6077348</v>
      </c>
      <c r="BR141" s="1">
        <v>0.6062323</v>
      </c>
      <c r="BS141" s="1">
        <v>0.602546</v>
      </c>
      <c r="BT141" s="1">
        <v>0.6239782</v>
      </c>
      <c r="BU141" s="1">
        <v>0.6097902</v>
      </c>
      <c r="BV141" s="1">
        <v>0.6196404</v>
      </c>
      <c r="BW141" s="1">
        <v>0.6225895</v>
      </c>
      <c r="BX141" s="1">
        <v>0.6052999</v>
      </c>
      <c r="BY141" s="1">
        <v>0.6160338</v>
      </c>
      <c r="BZ141" s="1">
        <v>0.6052999</v>
      </c>
      <c r="CA141" s="1">
        <v>0.5977654</v>
      </c>
      <c r="CB141" s="1">
        <v>0.6054795</v>
      </c>
      <c r="CC141" s="1">
        <v>0.5895954</v>
      </c>
      <c r="CD141" s="1">
        <v>0.5935302</v>
      </c>
      <c r="CE141" s="1">
        <v>0.6138614</v>
      </c>
      <c r="CF141" s="1">
        <v>0.6134094</v>
      </c>
      <c r="CG141" s="1">
        <v>0.6145092</v>
      </c>
      <c r="CH141" s="1">
        <v>0.6017192</v>
      </c>
      <c r="CI141" s="1">
        <v>0.5800866</v>
      </c>
      <c r="CJ141" s="1">
        <v>0.6068376</v>
      </c>
      <c r="CK141" s="1">
        <v>0.593343</v>
      </c>
      <c r="CL141" s="1">
        <v>0.6086957</v>
      </c>
      <c r="CM141" s="1">
        <v>0.6011561</v>
      </c>
      <c r="CN141" s="1">
        <v>0.6049927</v>
      </c>
      <c r="CO141" s="1">
        <v>0.5907781</v>
      </c>
      <c r="CP141" s="1">
        <v>0.5882353</v>
      </c>
      <c r="CQ141" s="1">
        <v>0.5939742</v>
      </c>
      <c r="CR141" s="1">
        <v>0.6020864</v>
      </c>
      <c r="CS141" s="1">
        <v>0.6951027</v>
      </c>
      <c r="CT141" s="1">
        <v>0.7369985</v>
      </c>
      <c r="CU141" s="1">
        <v>0.7440476</v>
      </c>
      <c r="CV141" s="1">
        <v>0.7746686</v>
      </c>
      <c r="CW141" s="1">
        <v>0.7514451</v>
      </c>
      <c r="CX141" s="1">
        <v>0.7610619</v>
      </c>
      <c r="CY141" s="1">
        <v>0.7838617</v>
      </c>
      <c r="CZ141" s="1">
        <v>0.7795164</v>
      </c>
      <c r="DA141" s="1">
        <v>0.7878788</v>
      </c>
      <c r="DB141" s="1">
        <v>0.7960057</v>
      </c>
      <c r="DC141" s="1">
        <v>0.7819972</v>
      </c>
      <c r="DD141" s="1">
        <v>0.7752809</v>
      </c>
      <c r="DE141" s="1">
        <v>0.7944056</v>
      </c>
      <c r="DF141" s="1">
        <v>0.7976879</v>
      </c>
      <c r="DG141" s="1">
        <v>0.7797619</v>
      </c>
      <c r="DH141" s="1">
        <v>0.7851003</v>
      </c>
      <c r="DI141" s="1">
        <v>0.7982456</v>
      </c>
      <c r="DJ141" s="1">
        <v>0.7898449</v>
      </c>
      <c r="DK141" s="1">
        <v>0.7785818</v>
      </c>
      <c r="DL141" s="1">
        <v>0.7769986</v>
      </c>
      <c r="DM141" s="1">
        <v>0.7896254</v>
      </c>
      <c r="DN141" s="1">
        <v>0.7914286</v>
      </c>
      <c r="DO141" s="1">
        <v>0.789916</v>
      </c>
      <c r="DP141" s="1">
        <v>0.8097282</v>
      </c>
      <c r="DQ141" s="1">
        <v>0.7642957</v>
      </c>
      <c r="DR141" s="1">
        <v>0.8028986</v>
      </c>
      <c r="DS141" s="1">
        <v>0.8460432</v>
      </c>
      <c r="DT141" s="1">
        <v>0.8191027</v>
      </c>
      <c r="DU141" s="1">
        <v>0.8189655</v>
      </c>
      <c r="DV141" s="1">
        <v>0.8319328</v>
      </c>
      <c r="DW141" s="1">
        <v>0.8446328</v>
      </c>
      <c r="DX141" s="1">
        <v>0.8412017</v>
      </c>
      <c r="DY141" s="1">
        <v>0.8473609</v>
      </c>
      <c r="DZ141" s="1">
        <v>0.8213256</v>
      </c>
      <c r="EA141" s="1">
        <v>0.816568</v>
      </c>
      <c r="EB141" s="1">
        <v>0.8039773</v>
      </c>
      <c r="EC141" s="1">
        <v>0.7893258</v>
      </c>
      <c r="ED141" s="1">
        <v>0.8022923</v>
      </c>
      <c r="EE141" s="1">
        <v>0.8268956</v>
      </c>
      <c r="EF141" s="1">
        <v>0.8495077</v>
      </c>
      <c r="EG141" s="1">
        <v>0.8304598</v>
      </c>
      <c r="EH141" s="1">
        <v>0.8368794</v>
      </c>
      <c r="EI141" s="1">
        <v>0.8436155</v>
      </c>
      <c r="EJ141" s="1">
        <v>0.897474</v>
      </c>
      <c r="EK141" s="1">
        <v>1</v>
      </c>
    </row>
    <row r="142" s="1" customFormat="1" spans="1:142">
      <c r="A142" s="2" t="s">
        <v>164</v>
      </c>
      <c r="B142" s="1">
        <v>0.5776398</v>
      </c>
      <c r="C142" s="1">
        <v>0.5718563</v>
      </c>
      <c r="D142" s="1">
        <v>0.5760234</v>
      </c>
      <c r="E142" s="1">
        <v>0.5940299</v>
      </c>
      <c r="F142" s="1">
        <v>0.5446293</v>
      </c>
      <c r="G142" s="1">
        <v>0.5878963</v>
      </c>
      <c r="H142" s="1">
        <v>0.5827233</v>
      </c>
      <c r="I142" s="1">
        <v>0.6022099</v>
      </c>
      <c r="J142" s="1">
        <v>0.6177285</v>
      </c>
      <c r="K142" s="1">
        <v>0.5963432</v>
      </c>
      <c r="L142" s="1">
        <v>0.6034483</v>
      </c>
      <c r="M142" s="1">
        <v>0.6089466</v>
      </c>
      <c r="N142" s="1">
        <v>0.5943662</v>
      </c>
      <c r="O142" s="1">
        <v>0.6014388</v>
      </c>
      <c r="P142" s="1">
        <v>0.5843621</v>
      </c>
      <c r="Q142" s="1">
        <v>0.5917808</v>
      </c>
      <c r="R142" s="1">
        <v>0.5863014</v>
      </c>
      <c r="S142" s="1">
        <v>0.5934066</v>
      </c>
      <c r="T142" s="1">
        <v>0.6060606</v>
      </c>
      <c r="U142" s="1">
        <v>0.5671642</v>
      </c>
      <c r="V142" s="1">
        <v>0.5986395</v>
      </c>
      <c r="W142" s="1">
        <v>0.5953361</v>
      </c>
      <c r="X142" s="1">
        <v>0.5975443</v>
      </c>
      <c r="Y142" s="1">
        <v>0.6036671</v>
      </c>
      <c r="Z142" s="1">
        <v>0.6188467</v>
      </c>
      <c r="AA142" s="1">
        <v>0.5951359</v>
      </c>
      <c r="AB142" s="1">
        <v>0.5997089</v>
      </c>
      <c r="AC142" s="1">
        <v>0.5751073</v>
      </c>
      <c r="AD142" s="1">
        <v>0.5898876</v>
      </c>
      <c r="AE142" s="1">
        <v>0.5965418</v>
      </c>
      <c r="AF142" s="1">
        <v>0.5868946</v>
      </c>
      <c r="AG142" s="1">
        <v>0.6251768</v>
      </c>
      <c r="AH142" s="1">
        <v>0.6058906</v>
      </c>
      <c r="AI142" s="1">
        <v>0.6368876</v>
      </c>
      <c r="AJ142" s="1">
        <v>0.6086957</v>
      </c>
      <c r="AK142" s="1">
        <v>0.6191155</v>
      </c>
      <c r="AL142" s="1">
        <v>0.6210826</v>
      </c>
      <c r="AM142" s="1">
        <v>0.6225352</v>
      </c>
      <c r="AN142" s="1">
        <v>0.6005747</v>
      </c>
      <c r="AO142" s="1">
        <v>0.6162791</v>
      </c>
      <c r="AP142" s="1">
        <v>0.6115942</v>
      </c>
      <c r="AQ142" s="1">
        <v>0.6223565</v>
      </c>
      <c r="AR142" s="1">
        <v>0.5915081</v>
      </c>
      <c r="AS142" s="1">
        <v>0.593343</v>
      </c>
      <c r="AT142" s="1">
        <v>0.6052632</v>
      </c>
      <c r="AU142" s="1">
        <v>0.622807</v>
      </c>
      <c r="AV142" s="1">
        <v>0.6174699</v>
      </c>
      <c r="AW142" s="1">
        <v>0.6120059</v>
      </c>
      <c r="AX142" s="1">
        <v>0.6096096</v>
      </c>
      <c r="AY142" s="1">
        <v>0.6057839</v>
      </c>
      <c r="AZ142" s="1">
        <v>0.5860465</v>
      </c>
      <c r="BA142" s="1">
        <v>0.5830721</v>
      </c>
      <c r="BB142" s="1">
        <v>0.5932722</v>
      </c>
      <c r="BC142" s="1">
        <v>0.5946746</v>
      </c>
      <c r="BD142" s="1">
        <v>0.5940299</v>
      </c>
      <c r="BE142" s="1">
        <v>0.5973646</v>
      </c>
      <c r="BF142" s="1">
        <v>0.5970588</v>
      </c>
      <c r="BG142" s="1">
        <v>0.6129032</v>
      </c>
      <c r="BH142" s="1">
        <v>0.6351931</v>
      </c>
      <c r="BI142" s="1">
        <v>0.610951</v>
      </c>
      <c r="BJ142" s="1">
        <v>0.628734</v>
      </c>
      <c r="BK142" s="1">
        <v>0.5884058</v>
      </c>
      <c r="BL142" s="1">
        <v>0.5875543</v>
      </c>
      <c r="BM142" s="1">
        <v>0.6045845</v>
      </c>
      <c r="BN142" s="1">
        <v>0.6049204</v>
      </c>
      <c r="BO142" s="1">
        <v>0.6113537</v>
      </c>
      <c r="BP142" s="1">
        <v>0.628821</v>
      </c>
      <c r="BQ142" s="1">
        <v>0.6115007</v>
      </c>
      <c r="BR142" s="1">
        <v>0.6129496</v>
      </c>
      <c r="BS142" s="1">
        <v>0.6091954</v>
      </c>
      <c r="BT142" s="1">
        <v>0.6168741</v>
      </c>
      <c r="BU142" s="1">
        <v>0.6164773</v>
      </c>
      <c r="BV142" s="1">
        <v>0.6067416</v>
      </c>
      <c r="BW142" s="1">
        <v>0.6097902</v>
      </c>
      <c r="BX142" s="1">
        <v>0.6090652</v>
      </c>
      <c r="BY142" s="1">
        <v>0.5885714</v>
      </c>
      <c r="BZ142" s="1">
        <v>0.5949008</v>
      </c>
      <c r="CA142" s="1">
        <v>0.5929078</v>
      </c>
      <c r="CB142" s="1">
        <v>0.6147427</v>
      </c>
      <c r="CC142" s="1">
        <v>0.5785609</v>
      </c>
      <c r="CD142" s="1">
        <v>0.58</v>
      </c>
      <c r="CE142" s="1">
        <v>0.612069</v>
      </c>
      <c r="CF142" s="1">
        <v>0.6086957</v>
      </c>
      <c r="CG142" s="1">
        <v>0.6156069</v>
      </c>
      <c r="CH142" s="1">
        <v>0.5909753</v>
      </c>
      <c r="CI142" s="1">
        <v>0.5865103</v>
      </c>
      <c r="CJ142" s="1">
        <v>0.5962373</v>
      </c>
      <c r="CK142" s="1">
        <v>0.5735294</v>
      </c>
      <c r="CL142" s="1">
        <v>0.6011396</v>
      </c>
      <c r="CM142" s="1">
        <v>0.5991189</v>
      </c>
      <c r="CN142" s="1">
        <v>0.5940299</v>
      </c>
      <c r="CO142" s="1">
        <v>0.5827233</v>
      </c>
      <c r="CP142" s="1">
        <v>0.5918367</v>
      </c>
      <c r="CQ142" s="1">
        <v>0.5860058</v>
      </c>
      <c r="CR142" s="1">
        <v>0.6</v>
      </c>
      <c r="CS142" s="1">
        <v>0.6848875</v>
      </c>
      <c r="CT142" s="1">
        <v>0.7280967</v>
      </c>
      <c r="CU142" s="1">
        <v>0.7443268</v>
      </c>
      <c r="CV142" s="1">
        <v>0.745509</v>
      </c>
      <c r="CW142" s="1">
        <v>0.7312775</v>
      </c>
      <c r="CX142" s="1">
        <v>0.7376312</v>
      </c>
      <c r="CY142" s="1">
        <v>0.761347</v>
      </c>
      <c r="CZ142" s="1">
        <v>0.7630058</v>
      </c>
      <c r="DA142" s="1">
        <v>0.7800587</v>
      </c>
      <c r="DB142" s="1">
        <v>0.7884058</v>
      </c>
      <c r="DC142" s="1">
        <v>0.7542857</v>
      </c>
      <c r="DD142" s="1">
        <v>0.767475</v>
      </c>
      <c r="DE142" s="1">
        <v>0.7698864</v>
      </c>
      <c r="DF142" s="1">
        <v>0.763583</v>
      </c>
      <c r="DG142" s="1">
        <v>0.7685325</v>
      </c>
      <c r="DH142" s="1">
        <v>0.768559</v>
      </c>
      <c r="DI142" s="1">
        <v>0.7607727</v>
      </c>
      <c r="DJ142" s="1">
        <v>0.7908309</v>
      </c>
      <c r="DK142" s="1">
        <v>0.7558824</v>
      </c>
      <c r="DL142" s="1">
        <v>0.7578348</v>
      </c>
      <c r="DM142" s="1">
        <v>0.77306</v>
      </c>
      <c r="DN142" s="1">
        <v>0.7721335</v>
      </c>
      <c r="DO142" s="1">
        <v>0.7539118</v>
      </c>
      <c r="DP142" s="1">
        <v>0.7877907</v>
      </c>
      <c r="DQ142" s="1">
        <v>0.7507082</v>
      </c>
      <c r="DR142" s="1">
        <v>0.7835052</v>
      </c>
      <c r="DS142" s="1">
        <v>0.7777778</v>
      </c>
      <c r="DT142" s="1">
        <v>0.7647059</v>
      </c>
      <c r="DU142" s="1">
        <v>0.7854015</v>
      </c>
      <c r="DV142" s="1">
        <v>0.7908962</v>
      </c>
      <c r="DW142" s="1">
        <v>0.794835</v>
      </c>
      <c r="DX142" s="1">
        <v>0.7965116</v>
      </c>
      <c r="DY142" s="1">
        <v>0.8028986</v>
      </c>
      <c r="DZ142" s="1">
        <v>0.8023426</v>
      </c>
      <c r="EA142" s="1">
        <v>0.793985</v>
      </c>
      <c r="EB142" s="1">
        <v>0.8023088</v>
      </c>
      <c r="EC142" s="1">
        <v>0.7817404</v>
      </c>
      <c r="ED142" s="1">
        <v>0.7918486</v>
      </c>
      <c r="EE142" s="1">
        <v>0.8052326</v>
      </c>
      <c r="EF142" s="1">
        <v>0.8057143</v>
      </c>
      <c r="EG142" s="1">
        <v>0.8</v>
      </c>
      <c r="EH142" s="1">
        <v>0.8040346</v>
      </c>
      <c r="EI142" s="1">
        <v>0.8104956</v>
      </c>
      <c r="EJ142" s="1">
        <v>0.8217523</v>
      </c>
      <c r="EK142" s="1">
        <v>0.8618128</v>
      </c>
      <c r="EL142" s="1">
        <v>1</v>
      </c>
    </row>
    <row r="143" s="1" customFormat="1" spans="1:143">
      <c r="A143" s="2" t="s">
        <v>165</v>
      </c>
      <c r="B143" s="1">
        <v>0.585209</v>
      </c>
      <c r="C143" s="1">
        <v>0.5975232</v>
      </c>
      <c r="D143" s="1">
        <v>0.5861027</v>
      </c>
      <c r="E143" s="1">
        <v>0.5987654</v>
      </c>
      <c r="F143" s="1">
        <v>0.5539906</v>
      </c>
      <c r="G143" s="1">
        <v>0.5863095</v>
      </c>
      <c r="H143" s="1">
        <v>0.5839637</v>
      </c>
      <c r="I143" s="1">
        <v>0.6039886</v>
      </c>
      <c r="J143" s="1">
        <v>0.6</v>
      </c>
      <c r="K143" s="1">
        <v>0.6095791</v>
      </c>
      <c r="L143" s="1">
        <v>0.5994065</v>
      </c>
      <c r="M143" s="1">
        <v>0.6020864</v>
      </c>
      <c r="N143" s="1">
        <v>0.5843023</v>
      </c>
      <c r="O143" s="1">
        <v>0.5943536</v>
      </c>
      <c r="P143" s="1">
        <v>0.5685997</v>
      </c>
      <c r="Q143" s="1">
        <v>0.5734463</v>
      </c>
      <c r="R143" s="1">
        <v>0.5819209</v>
      </c>
      <c r="S143" s="1">
        <v>0.5750708</v>
      </c>
      <c r="T143" s="1">
        <v>0.59375</v>
      </c>
      <c r="U143" s="1">
        <v>0.5706294</v>
      </c>
      <c r="V143" s="1">
        <v>0.5834502</v>
      </c>
      <c r="W143" s="1">
        <v>0.582744</v>
      </c>
      <c r="X143" s="1">
        <v>0.5710267</v>
      </c>
      <c r="Y143" s="1">
        <v>0.6113537</v>
      </c>
      <c r="Z143" s="1">
        <v>0.5921626</v>
      </c>
      <c r="AA143" s="1">
        <v>0.5908419</v>
      </c>
      <c r="AB143" s="1">
        <v>0.6015038</v>
      </c>
      <c r="AC143" s="1">
        <v>0.5760709</v>
      </c>
      <c r="AD143" s="1">
        <v>0.5884058</v>
      </c>
      <c r="AE143" s="1">
        <v>0.5863095</v>
      </c>
      <c r="AF143" s="1">
        <v>0.5764706</v>
      </c>
      <c r="AG143" s="1">
        <v>0.5985401</v>
      </c>
      <c r="AH143" s="1">
        <v>0.5904486</v>
      </c>
      <c r="AI143" s="1">
        <v>0.610119</v>
      </c>
      <c r="AJ143" s="1">
        <v>0.5962373</v>
      </c>
      <c r="AK143" s="1">
        <v>0.5949926</v>
      </c>
      <c r="AL143" s="1">
        <v>0.6264706</v>
      </c>
      <c r="AM143" s="1">
        <v>0.5901163</v>
      </c>
      <c r="AN143" s="1">
        <v>0.5964392</v>
      </c>
      <c r="AO143" s="1">
        <v>0.5975976</v>
      </c>
      <c r="AP143" s="1">
        <v>0.5838323</v>
      </c>
      <c r="AQ143" s="1">
        <v>0.584375</v>
      </c>
      <c r="AR143" s="1">
        <v>0.580938</v>
      </c>
      <c r="AS143" s="1">
        <v>0.5859492</v>
      </c>
      <c r="AT143" s="1">
        <v>0.6132931</v>
      </c>
      <c r="AU143" s="1">
        <v>0.6132931</v>
      </c>
      <c r="AV143" s="1">
        <v>0.6137072</v>
      </c>
      <c r="AW143" s="1">
        <v>0.6172466</v>
      </c>
      <c r="AX143" s="1">
        <v>0.6242236</v>
      </c>
      <c r="AY143" s="1">
        <v>0.6110236</v>
      </c>
      <c r="AZ143" s="1">
        <v>0.5874799</v>
      </c>
      <c r="BA143" s="1">
        <v>0.5779221</v>
      </c>
      <c r="BB143" s="1">
        <v>0.5822785</v>
      </c>
      <c r="BC143" s="1">
        <v>0.5688073</v>
      </c>
      <c r="BD143" s="1">
        <v>0.595679</v>
      </c>
      <c r="BE143" s="1">
        <v>0.602118</v>
      </c>
      <c r="BF143" s="1">
        <v>0.5744681</v>
      </c>
      <c r="BG143" s="1">
        <v>0.6</v>
      </c>
      <c r="BH143" s="1">
        <v>0.6115214</v>
      </c>
      <c r="BI143" s="1">
        <v>0.6041667</v>
      </c>
      <c r="BJ143" s="1">
        <v>0.6108664</v>
      </c>
      <c r="BK143" s="1">
        <v>0.5808383</v>
      </c>
      <c r="BL143" s="1">
        <v>0.573991</v>
      </c>
      <c r="BM143" s="1">
        <v>0.5857988</v>
      </c>
      <c r="BN143" s="1">
        <v>0.5799701</v>
      </c>
      <c r="BO143" s="1">
        <v>0.5834586</v>
      </c>
      <c r="BP143" s="1">
        <v>0.6045113</v>
      </c>
      <c r="BQ143" s="1">
        <v>0.5991317</v>
      </c>
      <c r="BR143" s="1">
        <v>0.6062407</v>
      </c>
      <c r="BS143" s="1">
        <v>0.5875371</v>
      </c>
      <c r="BT143" s="1">
        <v>0.6219686</v>
      </c>
      <c r="BU143" s="1">
        <v>0.6129032</v>
      </c>
      <c r="BV143" s="1">
        <v>0.5971014</v>
      </c>
      <c r="BW143" s="1">
        <v>0.6147186</v>
      </c>
      <c r="BX143" s="1">
        <v>0.5964912</v>
      </c>
      <c r="BY143" s="1">
        <v>0.5958702</v>
      </c>
      <c r="BZ143" s="1">
        <v>0.5906433</v>
      </c>
      <c r="CA143" s="1">
        <v>0.6061493</v>
      </c>
      <c r="CB143" s="1">
        <v>0.5997131</v>
      </c>
      <c r="CC143" s="1">
        <v>0.5948407</v>
      </c>
      <c r="CD143" s="1">
        <v>0.5781711</v>
      </c>
      <c r="CE143" s="1">
        <v>0.6142433</v>
      </c>
      <c r="CF143" s="1">
        <v>0.5868263</v>
      </c>
      <c r="CG143" s="1">
        <v>0.6029851</v>
      </c>
      <c r="CH143" s="1">
        <v>0.5954887</v>
      </c>
      <c r="CI143" s="1">
        <v>0.5727273</v>
      </c>
      <c r="CJ143" s="1">
        <v>0.5979073</v>
      </c>
      <c r="CK143" s="1">
        <v>0.5775076</v>
      </c>
      <c r="CL143" s="1">
        <v>0.6205882</v>
      </c>
      <c r="CM143" s="1">
        <v>0.6039454</v>
      </c>
      <c r="CN143" s="1">
        <v>0.5833333</v>
      </c>
      <c r="CO143" s="1">
        <v>0.5930408</v>
      </c>
      <c r="CP143" s="1">
        <v>0.5873494</v>
      </c>
      <c r="CQ143" s="1">
        <v>0.5903614</v>
      </c>
      <c r="CR143" s="1">
        <v>0.6050157</v>
      </c>
      <c r="CS143" s="1">
        <v>0.6766667</v>
      </c>
      <c r="CT143" s="1">
        <v>0.71875</v>
      </c>
      <c r="CU143" s="1">
        <v>0.7543036</v>
      </c>
      <c r="CV143" s="1">
        <v>0.749226</v>
      </c>
      <c r="CW143" s="1">
        <v>0.7526555</v>
      </c>
      <c r="CX143" s="1">
        <v>0.7503876</v>
      </c>
      <c r="CY143" s="1">
        <v>0.7655068</v>
      </c>
      <c r="CZ143" s="1">
        <v>0.7462687</v>
      </c>
      <c r="DA143" s="1">
        <v>0.7636364</v>
      </c>
      <c r="DB143" s="1">
        <v>0.757485</v>
      </c>
      <c r="DC143" s="1">
        <v>0.7669617</v>
      </c>
      <c r="DD143" s="1">
        <v>0.7717231</v>
      </c>
      <c r="DE143" s="1">
        <v>0.7653959</v>
      </c>
      <c r="DF143" s="1">
        <v>0.76783</v>
      </c>
      <c r="DG143" s="1">
        <v>0.7511737</v>
      </c>
      <c r="DH143" s="1">
        <v>0.7578947</v>
      </c>
      <c r="DI143" s="1">
        <v>0.749616</v>
      </c>
      <c r="DJ143" s="1">
        <v>0.7692308</v>
      </c>
      <c r="DK143" s="1">
        <v>0.7203647</v>
      </c>
      <c r="DL143" s="1">
        <v>0.7588235</v>
      </c>
      <c r="DM143" s="1">
        <v>0.774584</v>
      </c>
      <c r="DN143" s="1">
        <v>0.7766117</v>
      </c>
      <c r="DO143" s="1">
        <v>0.763583</v>
      </c>
      <c r="DP143" s="1">
        <v>0.7657658</v>
      </c>
      <c r="DQ143" s="1">
        <v>0.7192982</v>
      </c>
      <c r="DR143" s="1">
        <v>0.7549467</v>
      </c>
      <c r="DS143" s="1">
        <v>0.755287</v>
      </c>
      <c r="DT143" s="1">
        <v>0.7507599</v>
      </c>
      <c r="DU143" s="1">
        <v>0.7631976</v>
      </c>
      <c r="DV143" s="1">
        <v>0.7723935</v>
      </c>
      <c r="DW143" s="1">
        <v>0.7703704</v>
      </c>
      <c r="DX143" s="1">
        <v>0.7837838</v>
      </c>
      <c r="DY143" s="1">
        <v>0.7874251</v>
      </c>
      <c r="DZ143" s="1">
        <v>0.7806354</v>
      </c>
      <c r="EA143" s="1">
        <v>0.8024883</v>
      </c>
      <c r="EB143" s="1">
        <v>0.7868852</v>
      </c>
      <c r="EC143" s="1">
        <v>0.7658321</v>
      </c>
      <c r="ED143" s="1">
        <v>0.7789474</v>
      </c>
      <c r="EE143" s="1">
        <v>0.7777778</v>
      </c>
      <c r="EF143" s="1">
        <v>0.7669617</v>
      </c>
      <c r="EG143" s="1">
        <v>0.7692308</v>
      </c>
      <c r="EH143" s="1">
        <v>0.7857143</v>
      </c>
      <c r="EI143" s="1">
        <v>0.810241</v>
      </c>
      <c r="EJ143" s="1">
        <v>0.796875</v>
      </c>
      <c r="EK143" s="1">
        <v>0.8202765</v>
      </c>
      <c r="EL143" s="1">
        <v>0.825</v>
      </c>
      <c r="EM143" s="1">
        <v>1</v>
      </c>
    </row>
    <row r="144" s="1" customFormat="1" spans="1:144">
      <c r="A144" s="2" t="s">
        <v>166</v>
      </c>
      <c r="B144" s="1">
        <v>0.5934426</v>
      </c>
      <c r="C144" s="1">
        <v>0.5835962</v>
      </c>
      <c r="D144" s="1">
        <v>0.5753846</v>
      </c>
      <c r="E144" s="1">
        <v>0.5660377</v>
      </c>
      <c r="F144" s="1">
        <v>0.5518341</v>
      </c>
      <c r="G144" s="1">
        <v>0.5787879</v>
      </c>
      <c r="H144" s="1">
        <v>0.5577812</v>
      </c>
      <c r="I144" s="1">
        <v>0.5797101</v>
      </c>
      <c r="J144" s="1">
        <v>0.5813953</v>
      </c>
      <c r="K144" s="1">
        <v>0.5701625</v>
      </c>
      <c r="L144" s="1">
        <v>0.5891239</v>
      </c>
      <c r="M144" s="1">
        <v>0.6039454</v>
      </c>
      <c r="N144" s="1">
        <v>0.6005917</v>
      </c>
      <c r="O144" s="1">
        <v>0.6051437</v>
      </c>
      <c r="P144" s="1">
        <v>0.552518</v>
      </c>
      <c r="Q144" s="1">
        <v>0.5574713</v>
      </c>
      <c r="R144" s="1">
        <v>0.5632184</v>
      </c>
      <c r="S144" s="1">
        <v>0.5590778</v>
      </c>
      <c r="T144" s="1">
        <v>0.5780347</v>
      </c>
      <c r="U144" s="1">
        <v>0.5604552</v>
      </c>
      <c r="V144" s="1">
        <v>0.5848787</v>
      </c>
      <c r="W144" s="1">
        <v>0.5784173</v>
      </c>
      <c r="X144" s="1">
        <v>0.5722461</v>
      </c>
      <c r="Y144" s="1">
        <v>0.6014815</v>
      </c>
      <c r="Z144" s="1">
        <v>0.5790251</v>
      </c>
      <c r="AA144" s="1">
        <v>0.6015038</v>
      </c>
      <c r="AB144" s="1">
        <v>0.5880551</v>
      </c>
      <c r="AC144" s="1">
        <v>0.5593985</v>
      </c>
      <c r="AD144" s="1">
        <v>0.5870206</v>
      </c>
      <c r="AE144" s="1">
        <v>0.5515152</v>
      </c>
      <c r="AF144" s="1">
        <v>0.5688623</v>
      </c>
      <c r="AG144" s="1">
        <v>0.5735513</v>
      </c>
      <c r="AH144" s="1">
        <v>0.5684831</v>
      </c>
      <c r="AI144" s="1">
        <v>0.5848485</v>
      </c>
      <c r="AJ144" s="1">
        <v>0.5684831</v>
      </c>
      <c r="AK144" s="1">
        <v>0.5787106</v>
      </c>
      <c r="AL144" s="1">
        <v>0.5958084</v>
      </c>
      <c r="AM144" s="1">
        <v>0.5887574</v>
      </c>
      <c r="AN144" s="1">
        <v>0.5800604</v>
      </c>
      <c r="AO144" s="1">
        <v>0.5840979</v>
      </c>
      <c r="AP144" s="1">
        <v>0.5792683</v>
      </c>
      <c r="AQ144" s="1">
        <v>0.5828025</v>
      </c>
      <c r="AR144" s="1">
        <v>0.5793529</v>
      </c>
      <c r="AS144" s="1">
        <v>0.5783866</v>
      </c>
      <c r="AT144" s="1">
        <v>0.5969231</v>
      </c>
      <c r="AU144" s="1">
        <v>0.6030769</v>
      </c>
      <c r="AV144" s="1">
        <v>0.6095238</v>
      </c>
      <c r="AW144" s="1">
        <v>0.6132512</v>
      </c>
      <c r="AX144" s="1">
        <v>0.6139241</v>
      </c>
      <c r="AY144" s="1">
        <v>0.6067416</v>
      </c>
      <c r="AZ144" s="1">
        <v>0.5859247</v>
      </c>
      <c r="BA144" s="1">
        <v>0.589404</v>
      </c>
      <c r="BB144" s="1">
        <v>0.5677419</v>
      </c>
      <c r="BC144" s="1">
        <v>0.5576324</v>
      </c>
      <c r="BD144" s="1">
        <v>0.5754717</v>
      </c>
      <c r="BE144" s="1">
        <v>0.5855162</v>
      </c>
      <c r="BF144" s="1">
        <v>0.5665635</v>
      </c>
      <c r="BG144" s="1">
        <v>0.5864198</v>
      </c>
      <c r="BH144" s="1">
        <v>0.6045113</v>
      </c>
      <c r="BI144" s="1">
        <v>0.5848485</v>
      </c>
      <c r="BJ144" s="1">
        <v>0.5889387</v>
      </c>
      <c r="BK144" s="1">
        <v>0.5670732</v>
      </c>
      <c r="BL144" s="1">
        <v>0.5449011</v>
      </c>
      <c r="BM144" s="1">
        <v>0.5722892</v>
      </c>
      <c r="BN144" s="1">
        <v>0.5692542</v>
      </c>
      <c r="BO144" s="1">
        <v>0.5696784</v>
      </c>
      <c r="BP144" s="1">
        <v>0.5911179</v>
      </c>
      <c r="BQ144" s="1">
        <v>0.5802651</v>
      </c>
      <c r="BR144" s="1">
        <v>0.5990923</v>
      </c>
      <c r="BS144" s="1">
        <v>0.5830816</v>
      </c>
      <c r="BT144" s="1">
        <v>0.6008708</v>
      </c>
      <c r="BU144" s="1">
        <v>0.5910448</v>
      </c>
      <c r="BV144" s="1">
        <v>0.5958702</v>
      </c>
      <c r="BW144" s="1">
        <v>0.5961821</v>
      </c>
      <c r="BX144" s="1">
        <v>0.5982143</v>
      </c>
      <c r="BY144" s="1">
        <v>0.5825826</v>
      </c>
      <c r="BZ144" s="1">
        <v>0.5595238</v>
      </c>
      <c r="CA144" s="1">
        <v>0.5871833</v>
      </c>
      <c r="CB144" s="1">
        <v>0.589781</v>
      </c>
      <c r="CC144" s="1">
        <v>0.5625966</v>
      </c>
      <c r="CD144" s="1">
        <v>0.5615616</v>
      </c>
      <c r="CE144" s="1">
        <v>0.592145</v>
      </c>
      <c r="CF144" s="1">
        <v>0.5670732</v>
      </c>
      <c r="CG144" s="1">
        <v>0.5866261</v>
      </c>
      <c r="CH144" s="1">
        <v>0.575804</v>
      </c>
      <c r="CI144" s="1">
        <v>0.5462963</v>
      </c>
      <c r="CJ144" s="1">
        <v>0.5753425</v>
      </c>
      <c r="CK144" s="1">
        <v>0.5634675</v>
      </c>
      <c r="CL144" s="1">
        <v>0.5808383</v>
      </c>
      <c r="CM144" s="1">
        <v>0.5749614</v>
      </c>
      <c r="CN144" s="1">
        <v>0.5628931</v>
      </c>
      <c r="CO144" s="1">
        <v>0.5762712</v>
      </c>
      <c r="CP144" s="1">
        <v>0.5736196</v>
      </c>
      <c r="CQ144" s="1">
        <v>0.5674847</v>
      </c>
      <c r="CR144" s="1">
        <v>0.5974441</v>
      </c>
      <c r="CS144" s="1">
        <v>0.6972789</v>
      </c>
      <c r="CT144" s="1">
        <v>0.7356688</v>
      </c>
      <c r="CU144" s="1">
        <v>0.7400319</v>
      </c>
      <c r="CV144" s="1">
        <v>0.7223975</v>
      </c>
      <c r="CW144" s="1">
        <v>0.7295209</v>
      </c>
      <c r="CX144" s="1">
        <v>0.7172196</v>
      </c>
      <c r="CY144" s="1">
        <v>0.7303544</v>
      </c>
      <c r="CZ144" s="1">
        <v>0.7234043</v>
      </c>
      <c r="DA144" s="1">
        <v>0.7222222</v>
      </c>
      <c r="DB144" s="1">
        <v>0.7469512</v>
      </c>
      <c r="DC144" s="1">
        <v>0.7477477</v>
      </c>
      <c r="DD144" s="1">
        <v>0.7436282</v>
      </c>
      <c r="DE144" s="1">
        <v>0.7402985</v>
      </c>
      <c r="DF144" s="1">
        <v>0.7573416</v>
      </c>
      <c r="DG144" s="1">
        <v>0.7496013</v>
      </c>
      <c r="DH144" s="1">
        <v>0.7228178</v>
      </c>
      <c r="DI144" s="1">
        <v>0.713615</v>
      </c>
      <c r="DJ144" s="1">
        <v>0.7108434</v>
      </c>
      <c r="DK144" s="1">
        <v>0.7120743</v>
      </c>
      <c r="DL144" s="1">
        <v>0.7245509</v>
      </c>
      <c r="DM144" s="1">
        <v>0.7272727</v>
      </c>
      <c r="DN144" s="1">
        <v>0.7328244</v>
      </c>
      <c r="DO144" s="1">
        <v>0.7294469</v>
      </c>
      <c r="DP144" s="1">
        <v>0.7492355</v>
      </c>
      <c r="DQ144" s="1">
        <v>0.7142857</v>
      </c>
      <c r="DR144" s="1">
        <v>0.7534884</v>
      </c>
      <c r="DS144" s="1">
        <v>0.7384615</v>
      </c>
      <c r="DT144" s="1">
        <v>0.7306502</v>
      </c>
      <c r="DU144" s="1">
        <v>0.7250384</v>
      </c>
      <c r="DV144" s="1">
        <v>0.7443946</v>
      </c>
      <c r="DW144" s="1">
        <v>0.7390649</v>
      </c>
      <c r="DX144" s="1">
        <v>0.7461774</v>
      </c>
      <c r="DY144" s="1">
        <v>0.7408537</v>
      </c>
      <c r="DZ144" s="1">
        <v>0.7334361</v>
      </c>
      <c r="EA144" s="1">
        <v>0.7448494</v>
      </c>
      <c r="EB144" s="1">
        <v>0.76783</v>
      </c>
      <c r="EC144" s="1">
        <v>0.7436282</v>
      </c>
      <c r="ED144" s="1">
        <v>0.7350689</v>
      </c>
      <c r="EE144" s="1">
        <v>0.7522936</v>
      </c>
      <c r="EF144" s="1">
        <v>0.7237237</v>
      </c>
      <c r="EG144" s="1">
        <v>0.7219662</v>
      </c>
      <c r="EH144" s="1">
        <v>0.7484848</v>
      </c>
      <c r="EI144" s="1">
        <v>0.7453988</v>
      </c>
      <c r="EJ144" s="1">
        <v>0.7515924</v>
      </c>
      <c r="EK144" s="1">
        <v>0.7824726</v>
      </c>
      <c r="EL144" s="1">
        <v>0.7898089</v>
      </c>
      <c r="EM144" s="1">
        <v>0.8283828</v>
      </c>
      <c r="EN144" s="1">
        <v>1</v>
      </c>
    </row>
    <row r="145" s="1" customFormat="1" spans="1:145">
      <c r="A145" s="2" t="s">
        <v>167</v>
      </c>
      <c r="B145" s="1">
        <v>0.5690516</v>
      </c>
      <c r="C145" s="1">
        <v>0.5568</v>
      </c>
      <c r="D145" s="1">
        <v>0.5616225</v>
      </c>
      <c r="E145" s="1">
        <v>0.5518341</v>
      </c>
      <c r="F145" s="1">
        <v>0.5242718</v>
      </c>
      <c r="G145" s="1">
        <v>0.5560676</v>
      </c>
      <c r="H145" s="1">
        <v>0.55625</v>
      </c>
      <c r="I145" s="1">
        <v>0.5638767</v>
      </c>
      <c r="J145" s="1">
        <v>0.5802651</v>
      </c>
      <c r="K145" s="1">
        <v>0.5808383</v>
      </c>
      <c r="L145" s="1">
        <v>0.5849923</v>
      </c>
      <c r="M145" s="1">
        <v>0.5815385</v>
      </c>
      <c r="N145" s="1">
        <v>0.5817091</v>
      </c>
      <c r="O145" s="1">
        <v>0.5766871</v>
      </c>
      <c r="P145" s="1">
        <v>0.5539359</v>
      </c>
      <c r="Q145" s="1">
        <v>0.5618632</v>
      </c>
      <c r="R145" s="1">
        <v>0.558952</v>
      </c>
      <c r="S145" s="1">
        <v>0.5547445</v>
      </c>
      <c r="T145" s="1">
        <v>0.568082</v>
      </c>
      <c r="U145" s="1">
        <v>0.5360231</v>
      </c>
      <c r="V145" s="1">
        <v>0.5693642</v>
      </c>
      <c r="W145" s="1">
        <v>0.5597668</v>
      </c>
      <c r="X145" s="1">
        <v>0.5710145</v>
      </c>
      <c r="Y145" s="1">
        <v>0.5855856</v>
      </c>
      <c r="Z145" s="1">
        <v>0.5778443</v>
      </c>
      <c r="AA145" s="1">
        <v>0.5731707</v>
      </c>
      <c r="AB145" s="1">
        <v>0.5900621</v>
      </c>
      <c r="AC145" s="1">
        <v>0.554878</v>
      </c>
      <c r="AD145" s="1">
        <v>0.573991</v>
      </c>
      <c r="AE145" s="1">
        <v>0.5652842</v>
      </c>
      <c r="AF145" s="1">
        <v>0.5553869</v>
      </c>
      <c r="AG145" s="1">
        <v>0.5753012</v>
      </c>
      <c r="AH145" s="1">
        <v>0.5731343</v>
      </c>
      <c r="AI145" s="1">
        <v>0.577573</v>
      </c>
      <c r="AJ145" s="1">
        <v>0.5820896</v>
      </c>
      <c r="AK145" s="1">
        <v>0.5531915</v>
      </c>
      <c r="AL145" s="1">
        <v>0.5705615</v>
      </c>
      <c r="AM145" s="1">
        <v>0.5727136</v>
      </c>
      <c r="AN145" s="1">
        <v>0.5849923</v>
      </c>
      <c r="AO145" s="1">
        <v>0.5829457</v>
      </c>
      <c r="AP145" s="1">
        <v>0.5749614</v>
      </c>
      <c r="AQ145" s="1">
        <v>0.5751212</v>
      </c>
      <c r="AR145" s="1">
        <v>0.590625</v>
      </c>
      <c r="AS145" s="1">
        <v>0.5864198</v>
      </c>
      <c r="AT145" s="1">
        <v>0.5803432</v>
      </c>
      <c r="AU145" s="1">
        <v>0.5928237</v>
      </c>
      <c r="AV145" s="1">
        <v>0.605475</v>
      </c>
      <c r="AW145" s="1">
        <v>0.603125</v>
      </c>
      <c r="AX145" s="1">
        <v>0.5906902</v>
      </c>
      <c r="AY145" s="1">
        <v>0.5765472</v>
      </c>
      <c r="AZ145" s="1">
        <v>0.5747508</v>
      </c>
      <c r="BA145" s="1">
        <v>0.5613445</v>
      </c>
      <c r="BB145" s="1">
        <v>0.5597381</v>
      </c>
      <c r="BC145" s="1">
        <v>0.5466035</v>
      </c>
      <c r="BD145" s="1">
        <v>0.5677831</v>
      </c>
      <c r="BE145" s="1">
        <v>0.553125</v>
      </c>
      <c r="BF145" s="1">
        <v>0.5431711</v>
      </c>
      <c r="BG145" s="1">
        <v>0.5602504</v>
      </c>
      <c r="BH145" s="1">
        <v>0.5640244</v>
      </c>
      <c r="BI145" s="1">
        <v>0.5837174</v>
      </c>
      <c r="BJ145" s="1">
        <v>0.5787879</v>
      </c>
      <c r="BK145" s="1">
        <v>0.5471406</v>
      </c>
      <c r="BL145" s="1">
        <v>0.5648148</v>
      </c>
      <c r="BM145" s="1">
        <v>0.5587786</v>
      </c>
      <c r="BN145" s="1">
        <v>0.5709877</v>
      </c>
      <c r="BO145" s="1">
        <v>0.5559006</v>
      </c>
      <c r="BP145" s="1">
        <v>0.552795</v>
      </c>
      <c r="BQ145" s="1">
        <v>0.5641791</v>
      </c>
      <c r="BR145" s="1">
        <v>0.5766871</v>
      </c>
      <c r="BS145" s="1">
        <v>0.5543645</v>
      </c>
      <c r="BT145" s="1">
        <v>0.5617647</v>
      </c>
      <c r="BU145" s="1">
        <v>0.5506808</v>
      </c>
      <c r="BV145" s="1">
        <v>0.5620329</v>
      </c>
      <c r="BW145" s="1">
        <v>0.5565476</v>
      </c>
      <c r="BX145" s="1">
        <v>0.5580694</v>
      </c>
      <c r="BY145" s="1">
        <v>0.5601218</v>
      </c>
      <c r="BZ145" s="1">
        <v>0.5369532</v>
      </c>
      <c r="CA145" s="1">
        <v>0.5498489</v>
      </c>
      <c r="CB145" s="1">
        <v>0.5591716</v>
      </c>
      <c r="CC145" s="1">
        <v>0.5517241</v>
      </c>
      <c r="CD145" s="1">
        <v>0.5449011</v>
      </c>
      <c r="CE145" s="1">
        <v>0.5696784</v>
      </c>
      <c r="CF145" s="1">
        <v>0.5502318</v>
      </c>
      <c r="CG145" s="1">
        <v>0.5577812</v>
      </c>
      <c r="CH145" s="1">
        <v>0.5465839</v>
      </c>
      <c r="CI145" s="1">
        <v>0.5101721</v>
      </c>
      <c r="CJ145" s="1">
        <v>0.5432099</v>
      </c>
      <c r="CK145" s="1">
        <v>0.5463108</v>
      </c>
      <c r="CL145" s="1">
        <v>0.5280728</v>
      </c>
      <c r="CM145" s="1">
        <v>0.5454545</v>
      </c>
      <c r="CN145" s="1">
        <v>0.5422648</v>
      </c>
      <c r="CO145" s="1">
        <v>0.55</v>
      </c>
      <c r="CP145" s="1">
        <v>0.5412131</v>
      </c>
      <c r="CQ145" s="1">
        <v>0.562986</v>
      </c>
      <c r="CR145" s="1">
        <v>0.5672609</v>
      </c>
      <c r="CS145" s="1">
        <v>0.6943005</v>
      </c>
      <c r="CT145" s="1">
        <v>0.7172859</v>
      </c>
      <c r="CU145" s="1">
        <v>0.7119741</v>
      </c>
      <c r="CV145" s="1">
        <v>0.704</v>
      </c>
      <c r="CW145" s="1">
        <v>0.7304075</v>
      </c>
      <c r="CX145" s="1">
        <v>0.6987179</v>
      </c>
      <c r="CY145" s="1">
        <v>0.721875</v>
      </c>
      <c r="CZ145" s="1">
        <v>0.7118644</v>
      </c>
      <c r="DA145" s="1">
        <v>0.7292645</v>
      </c>
      <c r="DB145" s="1">
        <v>0.7295209</v>
      </c>
      <c r="DC145" s="1">
        <v>0.7245053</v>
      </c>
      <c r="DD145" s="1">
        <v>0.7082067</v>
      </c>
      <c r="DE145" s="1">
        <v>0.7110439</v>
      </c>
      <c r="DF145" s="1">
        <v>0.7241379</v>
      </c>
      <c r="DG145" s="1">
        <v>0.7152104</v>
      </c>
      <c r="DH145" s="1">
        <v>0.7360248</v>
      </c>
      <c r="DI145" s="1">
        <v>0.7365079</v>
      </c>
      <c r="DJ145" s="1">
        <v>0.7114504</v>
      </c>
      <c r="DK145" s="1">
        <v>0.722135</v>
      </c>
      <c r="DL145" s="1">
        <v>0.7192716</v>
      </c>
      <c r="DM145" s="1">
        <v>0.73125</v>
      </c>
      <c r="DN145" s="1">
        <v>0.7058824</v>
      </c>
      <c r="DO145" s="1">
        <v>0.7212121</v>
      </c>
      <c r="DP145" s="1">
        <v>0.7286822</v>
      </c>
      <c r="DQ145" s="1">
        <v>0.6998492</v>
      </c>
      <c r="DR145" s="1">
        <v>0.7295597</v>
      </c>
      <c r="DS145" s="1">
        <v>0.7301092</v>
      </c>
      <c r="DT145" s="1">
        <v>0.7252747</v>
      </c>
      <c r="DU145" s="1">
        <v>0.694704</v>
      </c>
      <c r="DV145" s="1">
        <v>0.7242424</v>
      </c>
      <c r="DW145" s="1">
        <v>0.7278287</v>
      </c>
      <c r="DX145" s="1">
        <v>0.7193798</v>
      </c>
      <c r="DY145" s="1">
        <v>0.7295209</v>
      </c>
      <c r="DZ145" s="1">
        <v>0.709375</v>
      </c>
      <c r="EA145" s="1">
        <v>0.7234727</v>
      </c>
      <c r="EB145" s="1">
        <v>0.7292308</v>
      </c>
      <c r="EC145" s="1">
        <v>0.7264438</v>
      </c>
      <c r="ED145" s="1">
        <v>0.7204969</v>
      </c>
      <c r="EE145" s="1">
        <v>0.7379845</v>
      </c>
      <c r="EF145" s="1">
        <v>0.7245053</v>
      </c>
      <c r="EG145" s="1">
        <v>0.7383178</v>
      </c>
      <c r="EH145" s="1">
        <v>0.7311828</v>
      </c>
      <c r="EI145" s="1">
        <v>0.7122862</v>
      </c>
      <c r="EJ145" s="1">
        <v>0.7366721</v>
      </c>
      <c r="EK145" s="1">
        <v>0.7428571</v>
      </c>
      <c r="EL145" s="1">
        <v>0.7560582</v>
      </c>
      <c r="EM145" s="1">
        <v>0.7571189</v>
      </c>
      <c r="EN145" s="1">
        <v>0.7726496</v>
      </c>
      <c r="EO145" s="1">
        <v>1</v>
      </c>
    </row>
    <row r="146" s="1" customFormat="1" spans="1:146">
      <c r="A146" s="2" t="s">
        <v>168</v>
      </c>
      <c r="B146" s="1">
        <v>0.5681445</v>
      </c>
      <c r="C146" s="1">
        <v>0.5655608</v>
      </c>
      <c r="D146" s="1">
        <v>0.5762712</v>
      </c>
      <c r="E146" s="1">
        <v>0.5889764</v>
      </c>
      <c r="F146" s="1">
        <v>0.5591054</v>
      </c>
      <c r="G146" s="1">
        <v>0.5735964</v>
      </c>
      <c r="H146" s="1">
        <v>0.5709877</v>
      </c>
      <c r="I146" s="1">
        <v>0.5776488</v>
      </c>
      <c r="J146" s="1">
        <v>0.588064</v>
      </c>
      <c r="K146" s="1">
        <v>0.5798817</v>
      </c>
      <c r="L146" s="1">
        <v>0.580938</v>
      </c>
      <c r="M146" s="1">
        <v>0.6048632</v>
      </c>
      <c r="N146" s="1">
        <v>0.6014815</v>
      </c>
      <c r="O146" s="1">
        <v>0.5969697</v>
      </c>
      <c r="P146" s="1">
        <v>0.5763689</v>
      </c>
      <c r="Q146" s="1">
        <v>0.581295</v>
      </c>
      <c r="R146" s="1">
        <v>0.5899281</v>
      </c>
      <c r="S146" s="1">
        <v>0.5858586</v>
      </c>
      <c r="T146" s="1">
        <v>0.593343</v>
      </c>
      <c r="U146" s="1">
        <v>0.5698006</v>
      </c>
      <c r="V146" s="1">
        <v>0.58</v>
      </c>
      <c r="W146" s="1">
        <v>0.5677233</v>
      </c>
      <c r="X146" s="1">
        <v>0.5873926</v>
      </c>
      <c r="Y146" s="1">
        <v>0.578635</v>
      </c>
      <c r="Z146" s="1">
        <v>0.5857988</v>
      </c>
      <c r="AA146" s="1">
        <v>0.5753012</v>
      </c>
      <c r="AB146" s="1">
        <v>0.5858896</v>
      </c>
      <c r="AC146" s="1">
        <v>0.563253</v>
      </c>
      <c r="AD146" s="1">
        <v>0.5701625</v>
      </c>
      <c r="AE146" s="1">
        <v>0.5675266</v>
      </c>
      <c r="AF146" s="1">
        <v>0.5577211</v>
      </c>
      <c r="AG146" s="1">
        <v>0.5892857</v>
      </c>
      <c r="AH146" s="1">
        <v>0.5781711</v>
      </c>
      <c r="AI146" s="1">
        <v>0.5918058</v>
      </c>
      <c r="AJ146" s="1">
        <v>0.5752212</v>
      </c>
      <c r="AK146" s="1">
        <v>0.5615616</v>
      </c>
      <c r="AL146" s="1">
        <v>0.5907046</v>
      </c>
      <c r="AM146" s="1">
        <v>0.5896296</v>
      </c>
      <c r="AN146" s="1">
        <v>0.5960666</v>
      </c>
      <c r="AO146" s="1">
        <v>0.5666156</v>
      </c>
      <c r="AP146" s="1">
        <v>0.5679389</v>
      </c>
      <c r="AQ146" s="1">
        <v>0.5614035</v>
      </c>
      <c r="AR146" s="1">
        <v>0.5709877</v>
      </c>
      <c r="AS146" s="1">
        <v>0.5823171</v>
      </c>
      <c r="AT146" s="1">
        <v>0.5916795</v>
      </c>
      <c r="AU146" s="1">
        <v>0.5855162</v>
      </c>
      <c r="AV146" s="1">
        <v>0.5977742</v>
      </c>
      <c r="AW146" s="1">
        <v>0.6018519</v>
      </c>
      <c r="AX146" s="1">
        <v>0.59271</v>
      </c>
      <c r="AY146" s="1">
        <v>0.5948553</v>
      </c>
      <c r="AZ146" s="1">
        <v>0.5770492</v>
      </c>
      <c r="BA146" s="1">
        <v>0.5771144</v>
      </c>
      <c r="BB146" s="1">
        <v>0.5654281</v>
      </c>
      <c r="BC146" s="1">
        <v>0.5585023</v>
      </c>
      <c r="BD146" s="1">
        <v>0.592126</v>
      </c>
      <c r="BE146" s="1">
        <v>0.5802469</v>
      </c>
      <c r="BF146" s="1">
        <v>0.551938</v>
      </c>
      <c r="BG146" s="1">
        <v>0.6027821</v>
      </c>
      <c r="BH146" s="1">
        <v>0.5963855</v>
      </c>
      <c r="BI146" s="1">
        <v>0.6009105</v>
      </c>
      <c r="BJ146" s="1">
        <v>0.5868263</v>
      </c>
      <c r="BK146" s="1">
        <v>0.5862595</v>
      </c>
      <c r="BL146" s="1">
        <v>0.5762195</v>
      </c>
      <c r="BM146" s="1">
        <v>0.5761689</v>
      </c>
      <c r="BN146" s="1">
        <v>0.570122</v>
      </c>
      <c r="BO146" s="1">
        <v>0.5644172</v>
      </c>
      <c r="BP146" s="1">
        <v>0.5828221</v>
      </c>
      <c r="BQ146" s="1">
        <v>0.5752212</v>
      </c>
      <c r="BR146" s="1">
        <v>0.6</v>
      </c>
      <c r="BS146" s="1">
        <v>0.5900151</v>
      </c>
      <c r="BT146" s="1">
        <v>0.6133721</v>
      </c>
      <c r="BU146" s="1">
        <v>0.6008969</v>
      </c>
      <c r="BV146" s="1">
        <v>0.5937962</v>
      </c>
      <c r="BW146" s="1">
        <v>0.5941176</v>
      </c>
      <c r="BX146" s="1">
        <v>0.5931446</v>
      </c>
      <c r="BY146" s="1">
        <v>0.5924812</v>
      </c>
      <c r="BZ146" s="1">
        <v>0.5692996</v>
      </c>
      <c r="CA146" s="1">
        <v>0.5791045</v>
      </c>
      <c r="CB146" s="1">
        <v>0.6023392</v>
      </c>
      <c r="CC146" s="1">
        <v>0.5820433</v>
      </c>
      <c r="CD146" s="1">
        <v>0.5744361</v>
      </c>
      <c r="CE146" s="1">
        <v>0.5990923</v>
      </c>
      <c r="CF146" s="1">
        <v>0.5832061</v>
      </c>
      <c r="CG146" s="1">
        <v>0.5936073</v>
      </c>
      <c r="CH146" s="1">
        <v>0.5981595</v>
      </c>
      <c r="CI146" s="1">
        <v>0.5656878</v>
      </c>
      <c r="CJ146" s="1">
        <v>0.5853659</v>
      </c>
      <c r="CK146" s="1">
        <v>0.5891473</v>
      </c>
      <c r="CL146" s="1">
        <v>0.5877061</v>
      </c>
      <c r="CM146" s="1">
        <v>0.5727554</v>
      </c>
      <c r="CN146" s="1">
        <v>0.5543307</v>
      </c>
      <c r="CO146" s="1">
        <v>0.5833333</v>
      </c>
      <c r="CP146" s="1">
        <v>0.5652842</v>
      </c>
      <c r="CQ146" s="1">
        <v>0.5806452</v>
      </c>
      <c r="CR146" s="1">
        <v>0.608</v>
      </c>
      <c r="CS146" s="1">
        <v>0.6882453</v>
      </c>
      <c r="CT146" s="1">
        <v>0.7017544</v>
      </c>
      <c r="CU146" s="1">
        <v>0.7316294</v>
      </c>
      <c r="CV146" s="1">
        <v>0.7203791</v>
      </c>
      <c r="CW146" s="1">
        <v>0.7213622</v>
      </c>
      <c r="CX146" s="1">
        <v>0.6835443</v>
      </c>
      <c r="CY146" s="1">
        <v>0.7438272</v>
      </c>
      <c r="CZ146" s="1">
        <v>0.7427702</v>
      </c>
      <c r="DA146" s="1">
        <v>0.7387944</v>
      </c>
      <c r="DB146" s="1">
        <v>0.7389313</v>
      </c>
      <c r="DC146" s="1">
        <v>0.7518797</v>
      </c>
      <c r="DD146" s="1">
        <v>0.7417417</v>
      </c>
      <c r="DE146" s="1">
        <v>0.7294469</v>
      </c>
      <c r="DF146" s="1">
        <v>0.7430341</v>
      </c>
      <c r="DG146" s="1">
        <v>0.7444089</v>
      </c>
      <c r="DH146" s="1">
        <v>0.7515337</v>
      </c>
      <c r="DI146" s="1">
        <v>0.7178683</v>
      </c>
      <c r="DJ146" s="1">
        <v>0.7390649</v>
      </c>
      <c r="DK146" s="1">
        <v>0.7162791</v>
      </c>
      <c r="DL146" s="1">
        <v>0.7226387</v>
      </c>
      <c r="DM146" s="1">
        <v>0.7376543</v>
      </c>
      <c r="DN146" s="1">
        <v>0.7522936</v>
      </c>
      <c r="DO146" s="1">
        <v>0.7305389</v>
      </c>
      <c r="DP146" s="1">
        <v>0.7473201</v>
      </c>
      <c r="DQ146" s="1">
        <v>0.7183308</v>
      </c>
      <c r="DR146" s="1">
        <v>0.7484472</v>
      </c>
      <c r="DS146" s="1">
        <v>0.7488444</v>
      </c>
      <c r="DT146" s="1">
        <v>0.7565891</v>
      </c>
      <c r="DU146" s="1">
        <v>0.7415385</v>
      </c>
      <c r="DV146" s="1">
        <v>0.7335329</v>
      </c>
      <c r="DW146" s="1">
        <v>0.7371601</v>
      </c>
      <c r="DX146" s="1">
        <v>0.7411945</v>
      </c>
      <c r="DY146" s="1">
        <v>0.7358779</v>
      </c>
      <c r="DZ146" s="1">
        <v>0.7222222</v>
      </c>
      <c r="EA146" s="1">
        <v>0.7619048</v>
      </c>
      <c r="EB146" s="1">
        <v>0.7537994</v>
      </c>
      <c r="EC146" s="1">
        <v>0.7327327</v>
      </c>
      <c r="ED146" s="1">
        <v>0.7423313</v>
      </c>
      <c r="EE146" s="1">
        <v>0.7656968</v>
      </c>
      <c r="EF146" s="1">
        <v>0.7548872</v>
      </c>
      <c r="EG146" s="1">
        <v>0.7415385</v>
      </c>
      <c r="EH146" s="1">
        <v>0.7405159</v>
      </c>
      <c r="EI146" s="1">
        <v>0.7619048</v>
      </c>
      <c r="EJ146" s="1">
        <v>0.7496013</v>
      </c>
      <c r="EK146" s="1">
        <v>0.7711599</v>
      </c>
      <c r="EL146" s="1">
        <v>0.7559809</v>
      </c>
      <c r="EM146" s="1">
        <v>0.7801653</v>
      </c>
      <c r="EN146" s="1">
        <v>0.7925801</v>
      </c>
      <c r="EO146" s="1">
        <v>0.7876712</v>
      </c>
      <c r="EP146" s="1">
        <v>1</v>
      </c>
    </row>
    <row r="147" s="1" customFormat="1" spans="1:147">
      <c r="A147" s="2" t="s">
        <v>169</v>
      </c>
      <c r="B147" s="1">
        <v>0.5844156</v>
      </c>
      <c r="C147" s="1">
        <v>0.575</v>
      </c>
      <c r="D147" s="1">
        <v>0.5731707</v>
      </c>
      <c r="E147" s="1">
        <v>0.6012461</v>
      </c>
      <c r="F147" s="1">
        <v>0.5624013</v>
      </c>
      <c r="G147" s="1">
        <v>0.6066066</v>
      </c>
      <c r="H147" s="1">
        <v>0.5770992</v>
      </c>
      <c r="I147" s="1">
        <v>0.5977011</v>
      </c>
      <c r="J147" s="1">
        <v>0.6080692</v>
      </c>
      <c r="K147" s="1">
        <v>0.5944363</v>
      </c>
      <c r="L147" s="1">
        <v>0.5988024</v>
      </c>
      <c r="M147" s="1">
        <v>0.6165414</v>
      </c>
      <c r="N147" s="1">
        <v>0.6099707</v>
      </c>
      <c r="O147" s="1">
        <v>0.5937031</v>
      </c>
      <c r="P147" s="1">
        <v>0.5848787</v>
      </c>
      <c r="Q147" s="1">
        <v>0.5925926</v>
      </c>
      <c r="R147" s="1">
        <v>0.5982906</v>
      </c>
      <c r="S147" s="1">
        <v>0.6</v>
      </c>
      <c r="T147" s="1">
        <v>0.6189112</v>
      </c>
      <c r="U147" s="1">
        <v>0.5895628</v>
      </c>
      <c r="V147" s="1">
        <v>0.5940594</v>
      </c>
      <c r="W147" s="1">
        <v>0.596291</v>
      </c>
      <c r="X147" s="1">
        <v>0.6042553</v>
      </c>
      <c r="Y147" s="1">
        <v>0.5903084</v>
      </c>
      <c r="Z147" s="1">
        <v>0.5944363</v>
      </c>
      <c r="AA147" s="1">
        <v>0.6080477</v>
      </c>
      <c r="AB147" s="1">
        <v>0.6009105</v>
      </c>
      <c r="AC147" s="1">
        <v>0.5871833</v>
      </c>
      <c r="AD147" s="1">
        <v>0.5818713</v>
      </c>
      <c r="AE147" s="1">
        <v>0.5915916</v>
      </c>
      <c r="AF147" s="1">
        <v>0.5875371</v>
      </c>
      <c r="AG147" s="1">
        <v>0.5979381</v>
      </c>
      <c r="AH147" s="1">
        <v>0.5956204</v>
      </c>
      <c r="AI147" s="1">
        <v>0.6186186</v>
      </c>
      <c r="AJ147" s="1">
        <v>0.610219</v>
      </c>
      <c r="AK147" s="1">
        <v>0.576523</v>
      </c>
      <c r="AL147" s="1">
        <v>0.6083086</v>
      </c>
      <c r="AM147" s="1">
        <v>0.6187683</v>
      </c>
      <c r="AN147" s="1">
        <v>0.6257485</v>
      </c>
      <c r="AO147" s="1">
        <v>0.5969697</v>
      </c>
      <c r="AP147" s="1">
        <v>0.5891239</v>
      </c>
      <c r="AQ147" s="1">
        <v>0.5899054</v>
      </c>
      <c r="AR147" s="1">
        <v>0.6015267</v>
      </c>
      <c r="AS147" s="1">
        <v>0.5822021</v>
      </c>
      <c r="AT147" s="1">
        <v>0.6067073</v>
      </c>
      <c r="AU147" s="1">
        <v>0.5792683</v>
      </c>
      <c r="AV147" s="1">
        <v>0.5943396</v>
      </c>
      <c r="AW147" s="1">
        <v>0.6137405</v>
      </c>
      <c r="AX147" s="1">
        <v>0.5830721</v>
      </c>
      <c r="AY147" s="1">
        <v>0.5945946</v>
      </c>
      <c r="AZ147" s="1">
        <v>0.5931929</v>
      </c>
      <c r="BA147" s="1">
        <v>0.5901639</v>
      </c>
      <c r="BB147" s="1">
        <v>0.5878594</v>
      </c>
      <c r="BC147" s="1">
        <v>0.6080247</v>
      </c>
      <c r="BD147" s="1">
        <v>0.6074766</v>
      </c>
      <c r="BE147" s="1">
        <v>0.5954198</v>
      </c>
      <c r="BF147" s="1">
        <v>0.5828221</v>
      </c>
      <c r="BG147" s="1">
        <v>0.6269113</v>
      </c>
      <c r="BH147" s="1">
        <v>0.6110283</v>
      </c>
      <c r="BI147" s="1">
        <v>0.6456456</v>
      </c>
      <c r="BJ147" s="1">
        <v>0.6311111</v>
      </c>
      <c r="BK147" s="1">
        <v>0.5951662</v>
      </c>
      <c r="BL147" s="1">
        <v>0.5942685</v>
      </c>
      <c r="BM147" s="1">
        <v>0.6</v>
      </c>
      <c r="BN147" s="1">
        <v>0.6063348</v>
      </c>
      <c r="BO147" s="1">
        <v>0.585736</v>
      </c>
      <c r="BP147" s="1">
        <v>0.5978756</v>
      </c>
      <c r="BQ147" s="1">
        <v>0.6131387</v>
      </c>
      <c r="BR147" s="1">
        <v>0.6146927</v>
      </c>
      <c r="BS147" s="1">
        <v>0.5988024</v>
      </c>
      <c r="BT147" s="1">
        <v>0.6244604</v>
      </c>
      <c r="BU147" s="1">
        <v>0.6035503</v>
      </c>
      <c r="BV147" s="1">
        <v>0.6081871</v>
      </c>
      <c r="BW147" s="1">
        <v>0.6142649</v>
      </c>
      <c r="BX147" s="1">
        <v>0.6047198</v>
      </c>
      <c r="BY147" s="1">
        <v>0.6130952</v>
      </c>
      <c r="BZ147" s="1">
        <v>0.5929204</v>
      </c>
      <c r="CA147" s="1">
        <v>0.605613</v>
      </c>
      <c r="CB147" s="1">
        <v>0.6107091</v>
      </c>
      <c r="CC147" s="1">
        <v>0.6064319</v>
      </c>
      <c r="CD147" s="1">
        <v>0.5982143</v>
      </c>
      <c r="CE147" s="1">
        <v>0.6137725</v>
      </c>
      <c r="CF147" s="1">
        <v>0.5951662</v>
      </c>
      <c r="CG147" s="1">
        <v>0.6054217</v>
      </c>
      <c r="CH147" s="1">
        <v>0.6069803</v>
      </c>
      <c r="CI147" s="1">
        <v>0.5932722</v>
      </c>
      <c r="CJ147" s="1">
        <v>0.6184012</v>
      </c>
      <c r="CK147" s="1">
        <v>0.6134969</v>
      </c>
      <c r="CL147" s="1">
        <v>0.611276</v>
      </c>
      <c r="CM147" s="1">
        <v>0.6094946</v>
      </c>
      <c r="CN147" s="1">
        <v>0.5950156</v>
      </c>
      <c r="CO147" s="1">
        <v>0.6137405</v>
      </c>
      <c r="CP147" s="1">
        <v>0.6018237</v>
      </c>
      <c r="CQ147" s="1">
        <v>0.6139818</v>
      </c>
      <c r="CR147" s="1">
        <v>0.6202532</v>
      </c>
      <c r="CS147" s="1">
        <v>0.7037037</v>
      </c>
      <c r="CT147" s="1">
        <v>0.7287066</v>
      </c>
      <c r="CU147" s="1">
        <v>0.7393365</v>
      </c>
      <c r="CV147" s="1">
        <v>0.740625</v>
      </c>
      <c r="CW147" s="1">
        <v>0.7473201</v>
      </c>
      <c r="CX147" s="1">
        <v>0.713615</v>
      </c>
      <c r="CY147" s="1">
        <v>0.7358779</v>
      </c>
      <c r="CZ147" s="1">
        <v>0.7560241</v>
      </c>
      <c r="DA147" s="1">
        <v>0.7553517</v>
      </c>
      <c r="DB147" s="1">
        <v>0.7432024</v>
      </c>
      <c r="DC147" s="1">
        <v>0.7440476</v>
      </c>
      <c r="DD147" s="1">
        <v>0.7399703</v>
      </c>
      <c r="DE147" s="1">
        <v>0.7455621</v>
      </c>
      <c r="DF147" s="1">
        <v>0.7503828</v>
      </c>
      <c r="DG147" s="1">
        <v>0.7488152</v>
      </c>
      <c r="DH147" s="1">
        <v>0.7769347</v>
      </c>
      <c r="DI147" s="1">
        <v>0.7410853</v>
      </c>
      <c r="DJ147" s="1">
        <v>0.7522388</v>
      </c>
      <c r="DK147" s="1">
        <v>0.7453988</v>
      </c>
      <c r="DL147" s="1">
        <v>0.7448071</v>
      </c>
      <c r="DM147" s="1">
        <v>0.7572519</v>
      </c>
      <c r="DN147" s="1">
        <v>0.7413011</v>
      </c>
      <c r="DO147" s="1">
        <v>0.7525926</v>
      </c>
      <c r="DP147" s="1">
        <v>0.7575758</v>
      </c>
      <c r="DQ147" s="1">
        <v>0.719764</v>
      </c>
      <c r="DR147" s="1">
        <v>0.7465438</v>
      </c>
      <c r="DS147" s="1">
        <v>0.75</v>
      </c>
      <c r="DT147" s="1">
        <v>0.7576687</v>
      </c>
      <c r="DU147" s="1">
        <v>0.7579909</v>
      </c>
      <c r="DV147" s="1">
        <v>0.7822222</v>
      </c>
      <c r="DW147" s="1">
        <v>0.7563528</v>
      </c>
      <c r="DX147" s="1">
        <v>0.7515152</v>
      </c>
      <c r="DY147" s="1">
        <v>0.7522659</v>
      </c>
      <c r="DZ147" s="1">
        <v>0.7480916</v>
      </c>
      <c r="EA147" s="1">
        <v>0.7660911</v>
      </c>
      <c r="EB147" s="1">
        <v>0.7578947</v>
      </c>
      <c r="EC147" s="1">
        <v>0.7161961</v>
      </c>
      <c r="ED147" s="1">
        <v>0.7314112</v>
      </c>
      <c r="EE147" s="1">
        <v>0.7727273</v>
      </c>
      <c r="EF147" s="1">
        <v>0.7767857</v>
      </c>
      <c r="EG147" s="1">
        <v>0.7853881</v>
      </c>
      <c r="EH147" s="1">
        <v>0.7777778</v>
      </c>
      <c r="EI147" s="1">
        <v>0.781155</v>
      </c>
      <c r="EJ147" s="1">
        <v>0.7602524</v>
      </c>
      <c r="EK147" s="1">
        <v>0.7658915</v>
      </c>
      <c r="EL147" s="1">
        <v>0.7476341</v>
      </c>
      <c r="EM147" s="1">
        <v>0.7745098</v>
      </c>
      <c r="EN147" s="1">
        <v>0.76</v>
      </c>
      <c r="EO147" s="1">
        <v>0.7817259</v>
      </c>
      <c r="EP147" s="1">
        <v>0.8380634</v>
      </c>
      <c r="EQ147" s="1">
        <v>1</v>
      </c>
    </row>
    <row r="148" s="1" customFormat="1" spans="1:148">
      <c r="A148" s="2" t="s">
        <v>170</v>
      </c>
      <c r="B148" s="1">
        <v>0.5657895</v>
      </c>
      <c r="C148" s="1">
        <v>0.5664557</v>
      </c>
      <c r="D148" s="1">
        <v>0.5648148</v>
      </c>
      <c r="E148" s="1">
        <v>0.5867508</v>
      </c>
      <c r="F148" s="1">
        <v>0.5408</v>
      </c>
      <c r="G148" s="1">
        <v>0.5805471</v>
      </c>
      <c r="H148" s="1">
        <v>0.5625966</v>
      </c>
      <c r="I148" s="1">
        <v>0.5930233</v>
      </c>
      <c r="J148" s="1">
        <v>0.5947522</v>
      </c>
      <c r="K148" s="1">
        <v>0.5748148</v>
      </c>
      <c r="L148" s="1">
        <v>0.5787879</v>
      </c>
      <c r="M148" s="1">
        <v>0.5844749</v>
      </c>
      <c r="N148" s="1">
        <v>0.5934718</v>
      </c>
      <c r="O148" s="1">
        <v>0.5796662</v>
      </c>
      <c r="P148" s="1">
        <v>0.5714286</v>
      </c>
      <c r="Q148" s="1">
        <v>0.573487</v>
      </c>
      <c r="R148" s="1">
        <v>0.5907781</v>
      </c>
      <c r="S148" s="1">
        <v>0.5606936</v>
      </c>
      <c r="T148" s="1">
        <v>0.5855072</v>
      </c>
      <c r="U148" s="1">
        <v>0.5677603</v>
      </c>
      <c r="V148" s="1">
        <v>0.5693848</v>
      </c>
      <c r="W148" s="1">
        <v>0.5627706</v>
      </c>
      <c r="X148" s="1">
        <v>0.5710187</v>
      </c>
      <c r="Y148" s="1">
        <v>0.5854383</v>
      </c>
      <c r="Z148" s="1">
        <v>0.5866667</v>
      </c>
      <c r="AA148" s="1">
        <v>0.5761689</v>
      </c>
      <c r="AB148" s="1">
        <v>0.5990783</v>
      </c>
      <c r="AC148" s="1">
        <v>0.5671192</v>
      </c>
      <c r="AD148" s="1">
        <v>0.5710059</v>
      </c>
      <c r="AE148" s="1">
        <v>0.5775076</v>
      </c>
      <c r="AF148" s="1">
        <v>0.5675676</v>
      </c>
      <c r="AG148" s="1">
        <v>0.6020864</v>
      </c>
      <c r="AH148" s="1">
        <v>0.5908419</v>
      </c>
      <c r="AI148" s="1">
        <v>0.5896657</v>
      </c>
      <c r="AJ148" s="1">
        <v>0.5967504</v>
      </c>
      <c r="AK148" s="1">
        <v>0.5654135</v>
      </c>
      <c r="AL148" s="1">
        <v>0.5915916</v>
      </c>
      <c r="AM148" s="1">
        <v>0.6142433</v>
      </c>
      <c r="AN148" s="1">
        <v>0.5969697</v>
      </c>
      <c r="AO148" s="1">
        <v>0.5736196</v>
      </c>
      <c r="AP148" s="1">
        <v>0.5688073</v>
      </c>
      <c r="AQ148" s="1">
        <v>0.5750799</v>
      </c>
      <c r="AR148" s="1">
        <v>0.5873261</v>
      </c>
      <c r="AS148" s="1">
        <v>0.5709924</v>
      </c>
      <c r="AT148" s="1">
        <v>0.5771605</v>
      </c>
      <c r="AU148" s="1">
        <v>0.5771605</v>
      </c>
      <c r="AV148" s="1">
        <v>0.6019108</v>
      </c>
      <c r="AW148" s="1">
        <v>0.6151468</v>
      </c>
      <c r="AX148" s="1">
        <v>0.5936508</v>
      </c>
      <c r="AY148" s="1">
        <v>0.589372</v>
      </c>
      <c r="AZ148" s="1">
        <v>0.5977011</v>
      </c>
      <c r="BA148" s="1">
        <v>0.5780731</v>
      </c>
      <c r="BB148" s="1">
        <v>0.5695793</v>
      </c>
      <c r="BC148" s="1">
        <v>0.56875</v>
      </c>
      <c r="BD148" s="1">
        <v>0.6056782</v>
      </c>
      <c r="BE148" s="1">
        <v>0.5935085</v>
      </c>
      <c r="BF148" s="1">
        <v>0.5652174</v>
      </c>
      <c r="BG148" s="1">
        <v>0.622291</v>
      </c>
      <c r="BH148" s="1">
        <v>0.6093514</v>
      </c>
      <c r="BI148" s="1">
        <v>0.6322188</v>
      </c>
      <c r="BJ148" s="1">
        <v>0.6086957</v>
      </c>
      <c r="BK148" s="1">
        <v>0.5932722</v>
      </c>
      <c r="BL148" s="1">
        <v>0.5984733</v>
      </c>
      <c r="BM148" s="1">
        <v>0.5981873</v>
      </c>
      <c r="BN148" s="1">
        <v>0.5923664</v>
      </c>
      <c r="BO148" s="1">
        <v>0.5652842</v>
      </c>
      <c r="BP148" s="1">
        <v>0.5929339</v>
      </c>
      <c r="BQ148" s="1">
        <v>0.5937962</v>
      </c>
      <c r="BR148" s="1">
        <v>0.6069803</v>
      </c>
      <c r="BS148" s="1">
        <v>0.5939394</v>
      </c>
      <c r="BT148" s="1">
        <v>0.6259098</v>
      </c>
      <c r="BU148" s="1">
        <v>0.5898204</v>
      </c>
      <c r="BV148" s="1">
        <v>0.5976331</v>
      </c>
      <c r="BW148" s="1">
        <v>0.6067747</v>
      </c>
      <c r="BX148" s="1">
        <v>0.5940299</v>
      </c>
      <c r="BY148" s="1">
        <v>0.6084337</v>
      </c>
      <c r="BZ148" s="1">
        <v>0.5880597</v>
      </c>
      <c r="CA148" s="1">
        <v>0.5889387</v>
      </c>
      <c r="CB148" s="1">
        <v>0.6002928</v>
      </c>
      <c r="CC148" s="1">
        <v>0.5922481</v>
      </c>
      <c r="CD148" s="1">
        <v>0.5813253</v>
      </c>
      <c r="CE148" s="1">
        <v>0.6090909</v>
      </c>
      <c r="CF148" s="1">
        <v>0.5902141</v>
      </c>
      <c r="CG148" s="1">
        <v>0.6067073</v>
      </c>
      <c r="CH148" s="1">
        <v>0.5990783</v>
      </c>
      <c r="CI148" s="1">
        <v>0.5851393</v>
      </c>
      <c r="CJ148" s="1">
        <v>0.6015267</v>
      </c>
      <c r="CK148" s="1">
        <v>0.6055901</v>
      </c>
      <c r="CL148" s="1">
        <v>0.5945946</v>
      </c>
      <c r="CM148" s="1">
        <v>0.6046512</v>
      </c>
      <c r="CN148" s="1">
        <v>0.5741325</v>
      </c>
      <c r="CO148" s="1">
        <v>0.5935085</v>
      </c>
      <c r="CP148" s="1">
        <v>0.5876923</v>
      </c>
      <c r="CQ148" s="1">
        <v>0.5938462</v>
      </c>
      <c r="CR148" s="1">
        <v>0.6153846</v>
      </c>
      <c r="CS148" s="1">
        <v>0.6723549</v>
      </c>
      <c r="CT148" s="1">
        <v>0.7188498</v>
      </c>
      <c r="CU148" s="1">
        <v>0.7328</v>
      </c>
      <c r="CV148" s="1">
        <v>0.7373418</v>
      </c>
      <c r="CW148" s="1">
        <v>0.7596899</v>
      </c>
      <c r="CX148" s="1">
        <v>0.703645</v>
      </c>
      <c r="CY148" s="1">
        <v>0.7573416</v>
      </c>
      <c r="CZ148" s="1">
        <v>0.7621951</v>
      </c>
      <c r="DA148" s="1">
        <v>0.749226</v>
      </c>
      <c r="DB148" s="1">
        <v>0.7370031</v>
      </c>
      <c r="DC148" s="1">
        <v>0.7349398</v>
      </c>
      <c r="DD148" s="1">
        <v>0.724812</v>
      </c>
      <c r="DE148" s="1">
        <v>0.7185629</v>
      </c>
      <c r="DF148" s="1">
        <v>0.7100775</v>
      </c>
      <c r="DG148" s="1">
        <v>0.7328</v>
      </c>
      <c r="DH148" s="1">
        <v>0.7434716</v>
      </c>
      <c r="DI148" s="1">
        <v>0.7032967</v>
      </c>
      <c r="DJ148" s="1">
        <v>0.7432024</v>
      </c>
      <c r="DK148" s="1">
        <v>0.7236025</v>
      </c>
      <c r="DL148" s="1">
        <v>0.7267267</v>
      </c>
      <c r="DM148" s="1">
        <v>0.7387944</v>
      </c>
      <c r="DN148" s="1">
        <v>0.7320061</v>
      </c>
      <c r="DO148" s="1">
        <v>0.7466267</v>
      </c>
      <c r="DP148" s="1">
        <v>0.7300613</v>
      </c>
      <c r="DQ148" s="1">
        <v>0.6895522</v>
      </c>
      <c r="DR148" s="1">
        <v>0.7060653</v>
      </c>
      <c r="DS148" s="1">
        <v>0.7469136</v>
      </c>
      <c r="DT148" s="1">
        <v>0.7608696</v>
      </c>
      <c r="DU148" s="1">
        <v>0.7488444</v>
      </c>
      <c r="DV148" s="1">
        <v>0.7376312</v>
      </c>
      <c r="DW148" s="1">
        <v>0.7352496</v>
      </c>
      <c r="DX148" s="1">
        <v>0.7453988</v>
      </c>
      <c r="DY148" s="1">
        <v>0.7461774</v>
      </c>
      <c r="DZ148" s="1">
        <v>0.7264297</v>
      </c>
      <c r="EA148" s="1">
        <v>0.7503975</v>
      </c>
      <c r="EB148" s="1">
        <v>0.7214612</v>
      </c>
      <c r="EC148" s="1">
        <v>0.7037594</v>
      </c>
      <c r="ED148" s="1">
        <v>0.7219662</v>
      </c>
      <c r="EE148" s="1">
        <v>0.7576687</v>
      </c>
      <c r="EF148" s="1">
        <v>0.7590361</v>
      </c>
      <c r="EG148" s="1">
        <v>0.7395994</v>
      </c>
      <c r="EH148" s="1">
        <v>0.7416413</v>
      </c>
      <c r="EI148" s="1">
        <v>0.7415385</v>
      </c>
      <c r="EJ148" s="1">
        <v>0.7412141</v>
      </c>
      <c r="EK148" s="1">
        <v>0.7566719</v>
      </c>
      <c r="EL148" s="1">
        <v>0.7220447</v>
      </c>
      <c r="EM148" s="1">
        <v>0.7483444</v>
      </c>
      <c r="EN148" s="1">
        <v>0.7027027</v>
      </c>
      <c r="EO148" s="1">
        <v>0.7409949</v>
      </c>
      <c r="EP148" s="1">
        <v>0.7884941</v>
      </c>
      <c r="EQ148" s="1">
        <v>0.819398</v>
      </c>
      <c r="ER148" s="1">
        <v>1</v>
      </c>
    </row>
    <row r="149" s="1" customFormat="1" spans="1:149">
      <c r="A149" s="2" t="s">
        <v>171</v>
      </c>
      <c r="B149" s="1">
        <v>0.5836066</v>
      </c>
      <c r="C149" s="1">
        <v>0.5804416</v>
      </c>
      <c r="D149" s="1">
        <v>0.5846154</v>
      </c>
      <c r="E149" s="1">
        <v>0.5974843</v>
      </c>
      <c r="F149" s="1">
        <v>0.5709729</v>
      </c>
      <c r="G149" s="1">
        <v>0.5787879</v>
      </c>
      <c r="H149" s="1">
        <v>0.5731895</v>
      </c>
      <c r="I149" s="1">
        <v>0.5913043</v>
      </c>
      <c r="J149" s="1">
        <v>0.5988372</v>
      </c>
      <c r="K149" s="1">
        <v>0.5908419</v>
      </c>
      <c r="L149" s="1">
        <v>0.5951662</v>
      </c>
      <c r="M149" s="1">
        <v>0.6009105</v>
      </c>
      <c r="N149" s="1">
        <v>0.5946746</v>
      </c>
      <c r="O149" s="1">
        <v>0.5960666</v>
      </c>
      <c r="P149" s="1">
        <v>0.5726619</v>
      </c>
      <c r="Q149" s="1">
        <v>0.591954</v>
      </c>
      <c r="R149" s="1">
        <v>0.5977011</v>
      </c>
      <c r="S149" s="1">
        <v>0.5936599</v>
      </c>
      <c r="T149" s="1">
        <v>0.6098266</v>
      </c>
      <c r="U149" s="1">
        <v>0.5633001</v>
      </c>
      <c r="V149" s="1">
        <v>0.5848787</v>
      </c>
      <c r="W149" s="1">
        <v>0.5755396</v>
      </c>
      <c r="X149" s="1">
        <v>0.5808298</v>
      </c>
      <c r="Y149" s="1">
        <v>0.5837037</v>
      </c>
      <c r="Z149" s="1">
        <v>0.5878877</v>
      </c>
      <c r="AA149" s="1">
        <v>0.5864662</v>
      </c>
      <c r="AB149" s="1">
        <v>0.6003063</v>
      </c>
      <c r="AC149" s="1">
        <v>0.5774436</v>
      </c>
      <c r="AD149" s="1">
        <v>0.5811209</v>
      </c>
      <c r="AE149" s="1">
        <v>0.5939394</v>
      </c>
      <c r="AF149" s="1">
        <v>0.5898204</v>
      </c>
      <c r="AG149" s="1">
        <v>0.5943536</v>
      </c>
      <c r="AH149" s="1">
        <v>0.5684831</v>
      </c>
      <c r="AI149" s="1">
        <v>0.5939394</v>
      </c>
      <c r="AJ149" s="1">
        <v>0.5979381</v>
      </c>
      <c r="AK149" s="1">
        <v>0.5847076</v>
      </c>
      <c r="AL149" s="1">
        <v>0.6017964</v>
      </c>
      <c r="AM149" s="1">
        <v>0.6094675</v>
      </c>
      <c r="AN149" s="1">
        <v>0.6072508</v>
      </c>
      <c r="AO149" s="1">
        <v>0.5718654</v>
      </c>
      <c r="AP149" s="1">
        <v>0.5853659</v>
      </c>
      <c r="AQ149" s="1">
        <v>0.5923567</v>
      </c>
      <c r="AR149" s="1">
        <v>0.6040062</v>
      </c>
      <c r="AS149" s="1">
        <v>0.5722983</v>
      </c>
      <c r="AT149" s="1">
        <v>0.5753846</v>
      </c>
      <c r="AU149" s="1">
        <v>0.5876923</v>
      </c>
      <c r="AV149" s="1">
        <v>0.5809524</v>
      </c>
      <c r="AW149" s="1">
        <v>0.5947612</v>
      </c>
      <c r="AX149" s="1">
        <v>0.5759494</v>
      </c>
      <c r="AY149" s="1">
        <v>0.5778491</v>
      </c>
      <c r="AZ149" s="1">
        <v>0.5924714</v>
      </c>
      <c r="BA149" s="1">
        <v>0.5827815</v>
      </c>
      <c r="BB149" s="1">
        <v>0.5903226</v>
      </c>
      <c r="BC149" s="1">
        <v>0.6012461</v>
      </c>
      <c r="BD149" s="1">
        <v>0.5880503</v>
      </c>
      <c r="BE149" s="1">
        <v>0.5855162</v>
      </c>
      <c r="BF149" s="1">
        <v>0.5634675</v>
      </c>
      <c r="BG149" s="1">
        <v>0.6141975</v>
      </c>
      <c r="BH149" s="1">
        <v>0.6045113</v>
      </c>
      <c r="BI149" s="1">
        <v>0.6151515</v>
      </c>
      <c r="BJ149" s="1">
        <v>0.6218236</v>
      </c>
      <c r="BK149" s="1">
        <v>0.6006098</v>
      </c>
      <c r="BL149" s="1">
        <v>0.5996956</v>
      </c>
      <c r="BM149" s="1">
        <v>0.6084337</v>
      </c>
      <c r="BN149" s="1">
        <v>0.5996956</v>
      </c>
      <c r="BO149" s="1">
        <v>0.5849923</v>
      </c>
      <c r="BP149" s="1">
        <v>0.5941807</v>
      </c>
      <c r="BQ149" s="1">
        <v>0.6038292</v>
      </c>
      <c r="BR149" s="1">
        <v>0.5930408</v>
      </c>
      <c r="BS149" s="1">
        <v>0.5981873</v>
      </c>
      <c r="BT149" s="1">
        <v>0.5979681</v>
      </c>
      <c r="BU149" s="1">
        <v>0.6268657</v>
      </c>
      <c r="BV149" s="1">
        <v>0.6135693</v>
      </c>
      <c r="BW149" s="1">
        <v>0.6108664</v>
      </c>
      <c r="BX149" s="1">
        <v>0.625</v>
      </c>
      <c r="BY149" s="1">
        <v>0.6096096</v>
      </c>
      <c r="BZ149" s="1">
        <v>0.6041667</v>
      </c>
      <c r="CA149" s="1">
        <v>0.5931446</v>
      </c>
      <c r="CB149" s="1">
        <v>0.5985401</v>
      </c>
      <c r="CC149" s="1">
        <v>0.6027821</v>
      </c>
      <c r="CD149" s="1">
        <v>0.6066066</v>
      </c>
      <c r="CE149" s="1">
        <v>0.6042296</v>
      </c>
      <c r="CF149" s="1">
        <v>0.6036585</v>
      </c>
      <c r="CG149" s="1">
        <v>0.5987842</v>
      </c>
      <c r="CH149" s="1">
        <v>0.6125574</v>
      </c>
      <c r="CI149" s="1">
        <v>0.5771605</v>
      </c>
      <c r="CJ149" s="1">
        <v>0.6149163</v>
      </c>
      <c r="CK149" s="1">
        <v>0.6006192</v>
      </c>
      <c r="CL149" s="1">
        <v>0.5928144</v>
      </c>
      <c r="CM149" s="1">
        <v>0.5904173</v>
      </c>
      <c r="CN149" s="1">
        <v>0.6037736</v>
      </c>
      <c r="CO149" s="1">
        <v>0.5855162</v>
      </c>
      <c r="CP149" s="1">
        <v>0.5981595</v>
      </c>
      <c r="CQ149" s="1">
        <v>0.5981595</v>
      </c>
      <c r="CR149" s="1">
        <v>0.600639</v>
      </c>
      <c r="CS149" s="1">
        <v>0.6666667</v>
      </c>
      <c r="CT149" s="1">
        <v>0.6942675</v>
      </c>
      <c r="CU149" s="1">
        <v>0.7049442</v>
      </c>
      <c r="CV149" s="1">
        <v>0.7223975</v>
      </c>
      <c r="CW149" s="1">
        <v>0.7326121</v>
      </c>
      <c r="CX149" s="1">
        <v>0.7203791</v>
      </c>
      <c r="CY149" s="1">
        <v>0.7211094</v>
      </c>
      <c r="CZ149" s="1">
        <v>0.7173252</v>
      </c>
      <c r="DA149" s="1">
        <v>0.712963</v>
      </c>
      <c r="DB149" s="1">
        <v>0.7134146</v>
      </c>
      <c r="DC149" s="1">
        <v>0.7147147</v>
      </c>
      <c r="DD149" s="1">
        <v>0.7166417</v>
      </c>
      <c r="DE149" s="1">
        <v>0.7074627</v>
      </c>
      <c r="DF149" s="1">
        <v>0.7140649</v>
      </c>
      <c r="DG149" s="1">
        <v>0.7177033</v>
      </c>
      <c r="DH149" s="1">
        <v>0.7411945</v>
      </c>
      <c r="DI149" s="1">
        <v>0.741784</v>
      </c>
      <c r="DJ149" s="1">
        <v>0.7048193</v>
      </c>
      <c r="DK149" s="1">
        <v>0.7275542</v>
      </c>
      <c r="DL149" s="1">
        <v>0.742515</v>
      </c>
      <c r="DM149" s="1">
        <v>0.7365177</v>
      </c>
      <c r="DN149" s="1">
        <v>0.7145038</v>
      </c>
      <c r="DO149" s="1">
        <v>0.7204783</v>
      </c>
      <c r="DP149" s="1">
        <v>0.7003058</v>
      </c>
      <c r="DQ149" s="1">
        <v>0.6994048</v>
      </c>
      <c r="DR149" s="1">
        <v>0.6852713</v>
      </c>
      <c r="DS149" s="1">
        <v>0.7138462</v>
      </c>
      <c r="DT149" s="1">
        <v>0.7089783</v>
      </c>
      <c r="DU149" s="1">
        <v>0.718894</v>
      </c>
      <c r="DV149" s="1">
        <v>0.7204783</v>
      </c>
      <c r="DW149" s="1">
        <v>0.7269985</v>
      </c>
      <c r="DX149" s="1">
        <v>0.7094801</v>
      </c>
      <c r="DY149" s="1">
        <v>0.7164634</v>
      </c>
      <c r="DZ149" s="1">
        <v>0.6933744</v>
      </c>
      <c r="EA149" s="1">
        <v>0.7068146</v>
      </c>
      <c r="EB149" s="1">
        <v>0.7101669</v>
      </c>
      <c r="EC149" s="1">
        <v>0.6926537</v>
      </c>
      <c r="ED149" s="1">
        <v>0.7013783</v>
      </c>
      <c r="EE149" s="1">
        <v>0.706422</v>
      </c>
      <c r="EF149" s="1">
        <v>0.7387387</v>
      </c>
      <c r="EG149" s="1">
        <v>0.718894</v>
      </c>
      <c r="EH149" s="1">
        <v>0.7212121</v>
      </c>
      <c r="EI149" s="1">
        <v>0.708589</v>
      </c>
      <c r="EJ149" s="1">
        <v>0.7070064</v>
      </c>
      <c r="EK149" s="1">
        <v>0.7198748</v>
      </c>
      <c r="EL149" s="1">
        <v>0.6910828</v>
      </c>
      <c r="EM149" s="1">
        <v>0.709571</v>
      </c>
      <c r="EN149" s="1">
        <v>0.6868687</v>
      </c>
      <c r="EO149" s="1">
        <v>0.6803419</v>
      </c>
      <c r="EP149" s="1">
        <v>0.6913997</v>
      </c>
      <c r="EQ149" s="1">
        <v>0.7333333</v>
      </c>
      <c r="ER149" s="1">
        <v>0.7027027</v>
      </c>
      <c r="ES149" s="1">
        <v>1</v>
      </c>
    </row>
    <row r="150" s="1" customFormat="1" spans="1:150">
      <c r="A150" s="2" t="s">
        <v>172</v>
      </c>
      <c r="B150" s="1">
        <v>0.5830721</v>
      </c>
      <c r="C150" s="1">
        <v>0.5861027</v>
      </c>
      <c r="D150" s="1">
        <v>0.5840708</v>
      </c>
      <c r="E150" s="1">
        <v>0.5933735</v>
      </c>
      <c r="F150" s="1">
        <v>0.5832061</v>
      </c>
      <c r="G150" s="1">
        <v>0.5843023</v>
      </c>
      <c r="H150" s="1">
        <v>0.5760709</v>
      </c>
      <c r="I150" s="1">
        <v>0.5877437</v>
      </c>
      <c r="J150" s="1">
        <v>0.6089385</v>
      </c>
      <c r="K150" s="1">
        <v>0.5929078</v>
      </c>
      <c r="L150" s="1">
        <v>0.5971014</v>
      </c>
      <c r="M150" s="1">
        <v>0.5967977</v>
      </c>
      <c r="N150" s="1">
        <v>0.5880682</v>
      </c>
      <c r="O150" s="1">
        <v>0.6008708</v>
      </c>
      <c r="P150" s="1">
        <v>0.5753804</v>
      </c>
      <c r="Q150" s="1">
        <v>0.5939227</v>
      </c>
      <c r="R150" s="1">
        <v>0.5939227</v>
      </c>
      <c r="S150" s="1">
        <v>0.598338</v>
      </c>
      <c r="T150" s="1">
        <v>0.6194444</v>
      </c>
      <c r="U150" s="1">
        <v>0.5991792</v>
      </c>
      <c r="V150" s="1">
        <v>0.5953361</v>
      </c>
      <c r="W150" s="1">
        <v>0.6002766</v>
      </c>
      <c r="X150" s="1">
        <v>0.5887208</v>
      </c>
      <c r="Y150" s="1">
        <v>0.6059744</v>
      </c>
      <c r="Z150" s="1">
        <v>0.6070922</v>
      </c>
      <c r="AA150" s="1">
        <v>0.5887446</v>
      </c>
      <c r="AB150" s="1">
        <v>0.6079295</v>
      </c>
      <c r="AC150" s="1">
        <v>0.5685426</v>
      </c>
      <c r="AD150" s="1">
        <v>0.5892351</v>
      </c>
      <c r="AE150" s="1">
        <v>0.5959302</v>
      </c>
      <c r="AF150" s="1">
        <v>0.5804598</v>
      </c>
      <c r="AG150" s="1">
        <v>0.6191155</v>
      </c>
      <c r="AH150" s="1">
        <v>0.5799151</v>
      </c>
      <c r="AI150" s="1">
        <v>0.5988372</v>
      </c>
      <c r="AJ150" s="1">
        <v>0.5968883</v>
      </c>
      <c r="AK150" s="1">
        <v>0.5669065</v>
      </c>
      <c r="AL150" s="1">
        <v>0.591954</v>
      </c>
      <c r="AM150" s="1">
        <v>0.5994318</v>
      </c>
      <c r="AN150" s="1">
        <v>0.6086957</v>
      </c>
      <c r="AO150" s="1">
        <v>0.601173</v>
      </c>
      <c r="AP150" s="1">
        <v>0.5994152</v>
      </c>
      <c r="AQ150" s="1">
        <v>0.5853659</v>
      </c>
      <c r="AR150" s="1">
        <v>0.5967504</v>
      </c>
      <c r="AS150" s="1">
        <v>0.5751825</v>
      </c>
      <c r="AT150" s="1">
        <v>0.5840708</v>
      </c>
      <c r="AU150" s="1">
        <v>0.6047198</v>
      </c>
      <c r="AV150" s="1">
        <v>0.5927052</v>
      </c>
      <c r="AW150" s="1">
        <v>0.620384</v>
      </c>
      <c r="AX150" s="1">
        <v>0.5969697</v>
      </c>
      <c r="AY150" s="1">
        <v>0.5960061</v>
      </c>
      <c r="AZ150" s="1">
        <v>0.6040689</v>
      </c>
      <c r="BA150" s="1">
        <v>0.5917722</v>
      </c>
      <c r="BB150" s="1">
        <v>0.617284</v>
      </c>
      <c r="BC150" s="1">
        <v>0.6029851</v>
      </c>
      <c r="BD150" s="1">
        <v>0.5933735</v>
      </c>
      <c r="BE150" s="1">
        <v>0.6174298</v>
      </c>
      <c r="BF150" s="1">
        <v>0.5816024</v>
      </c>
      <c r="BG150" s="1">
        <v>0.6242604</v>
      </c>
      <c r="BH150" s="1">
        <v>0.6204906</v>
      </c>
      <c r="BI150" s="1">
        <v>0.6104651</v>
      </c>
      <c r="BJ150" s="1">
        <v>0.6140603</v>
      </c>
      <c r="BK150" s="1">
        <v>0.5935673</v>
      </c>
      <c r="BL150" s="1">
        <v>0.5956204</v>
      </c>
      <c r="BM150" s="1">
        <v>0.5895954</v>
      </c>
      <c r="BN150" s="1">
        <v>0.5956204</v>
      </c>
      <c r="BO150" s="1">
        <v>0.5844347</v>
      </c>
      <c r="BP150" s="1">
        <v>0.5991189</v>
      </c>
      <c r="BQ150" s="1">
        <v>0.602546</v>
      </c>
      <c r="BR150" s="1">
        <v>0.5921626</v>
      </c>
      <c r="BS150" s="1">
        <v>0.5884058</v>
      </c>
      <c r="BT150" s="1">
        <v>0.6108787</v>
      </c>
      <c r="BU150" s="1">
        <v>0.6103152</v>
      </c>
      <c r="BV150" s="1">
        <v>0.6062323</v>
      </c>
      <c r="BW150" s="1">
        <v>0.6177715</v>
      </c>
      <c r="BX150" s="1">
        <v>0.6257143</v>
      </c>
      <c r="BY150" s="1">
        <v>0.6167147</v>
      </c>
      <c r="BZ150" s="1">
        <v>0.6057143</v>
      </c>
      <c r="CA150" s="1">
        <v>0.5865522</v>
      </c>
      <c r="CB150" s="1">
        <v>0.5946704</v>
      </c>
      <c r="CC150" s="1">
        <v>0.5896296</v>
      </c>
      <c r="CD150" s="1">
        <v>0.6167147</v>
      </c>
      <c r="CE150" s="1">
        <v>0.6057971</v>
      </c>
      <c r="CF150" s="1">
        <v>0.5964912</v>
      </c>
      <c r="CG150" s="1">
        <v>0.6005831</v>
      </c>
      <c r="CH150" s="1">
        <v>0.6108664</v>
      </c>
      <c r="CI150" s="1">
        <v>0.591716</v>
      </c>
      <c r="CJ150" s="1">
        <v>0.6014599</v>
      </c>
      <c r="CK150" s="1">
        <v>0.5875371</v>
      </c>
      <c r="CL150" s="1">
        <v>0.6034483</v>
      </c>
      <c r="CM150" s="1">
        <v>0.6044444</v>
      </c>
      <c r="CN150" s="1">
        <v>0.6024096</v>
      </c>
      <c r="CO150" s="1">
        <v>0.5967504</v>
      </c>
      <c r="CP150" s="1">
        <v>0.5970588</v>
      </c>
      <c r="CQ150" s="1">
        <v>0.5852941</v>
      </c>
      <c r="CR150" s="1">
        <v>0.6085627</v>
      </c>
      <c r="CS150" s="1">
        <v>0.6655844</v>
      </c>
      <c r="CT150" s="1">
        <v>0.6981707</v>
      </c>
      <c r="CU150" s="1">
        <v>0.6961832</v>
      </c>
      <c r="CV150" s="1">
        <v>0.7220544</v>
      </c>
      <c r="CW150" s="1">
        <v>0.7318519</v>
      </c>
      <c r="CX150" s="1">
        <v>0.7503782</v>
      </c>
      <c r="CY150" s="1">
        <v>0.7444609</v>
      </c>
      <c r="CZ150" s="1">
        <v>0.7346939</v>
      </c>
      <c r="DA150" s="1">
        <v>0.739645</v>
      </c>
      <c r="DB150" s="1">
        <v>0.7339181</v>
      </c>
      <c r="DC150" s="1">
        <v>0.7435159</v>
      </c>
      <c r="DD150" s="1">
        <v>0.7280576</v>
      </c>
      <c r="DE150" s="1">
        <v>0.7449857</v>
      </c>
      <c r="DF150" s="1">
        <v>0.7348148</v>
      </c>
      <c r="DG150" s="1">
        <v>0.7206107</v>
      </c>
      <c r="DH150" s="1">
        <v>0.7459618</v>
      </c>
      <c r="DI150" s="1">
        <v>0.7316342</v>
      </c>
      <c r="DJ150" s="1">
        <v>0.7543353</v>
      </c>
      <c r="DK150" s="1">
        <v>0.7388724</v>
      </c>
      <c r="DL150" s="1">
        <v>0.7528736</v>
      </c>
      <c r="DM150" s="1">
        <v>0.7474151</v>
      </c>
      <c r="DN150" s="1">
        <v>0.7379209</v>
      </c>
      <c r="DO150" s="1">
        <v>0.7288379</v>
      </c>
      <c r="DP150" s="1">
        <v>0.7360704</v>
      </c>
      <c r="DQ150" s="1">
        <v>0.7057143</v>
      </c>
      <c r="DR150" s="1">
        <v>0.7251114</v>
      </c>
      <c r="DS150" s="1">
        <v>0.7492625</v>
      </c>
      <c r="DT150" s="1">
        <v>0.735905</v>
      </c>
      <c r="DU150" s="1">
        <v>0.7687776</v>
      </c>
      <c r="DV150" s="1">
        <v>0.7575323</v>
      </c>
      <c r="DW150" s="1">
        <v>0.7583213</v>
      </c>
      <c r="DX150" s="1">
        <v>0.7419355</v>
      </c>
      <c r="DY150" s="1">
        <v>0.7368421</v>
      </c>
      <c r="DZ150" s="1">
        <v>0.7474151</v>
      </c>
      <c r="EA150" s="1">
        <v>0.7496206</v>
      </c>
      <c r="EB150" s="1">
        <v>0.7365357</v>
      </c>
      <c r="EC150" s="1">
        <v>0.7165468</v>
      </c>
      <c r="ED150" s="1">
        <v>0.7342144</v>
      </c>
      <c r="EE150" s="1">
        <v>0.7478006</v>
      </c>
      <c r="EF150" s="1">
        <v>0.7608069</v>
      </c>
      <c r="EG150" s="1">
        <v>0.7746686</v>
      </c>
      <c r="EH150" s="1">
        <v>0.7587209</v>
      </c>
      <c r="EI150" s="1">
        <v>0.7352941</v>
      </c>
      <c r="EJ150" s="1">
        <v>0.7530488</v>
      </c>
      <c r="EK150" s="1">
        <v>0.7556222</v>
      </c>
      <c r="EL150" s="1">
        <v>0.7469512</v>
      </c>
      <c r="EM150" s="1">
        <v>0.7413249</v>
      </c>
      <c r="EN150" s="1">
        <v>0.6913183</v>
      </c>
      <c r="EO150" s="1">
        <v>0.6916803</v>
      </c>
      <c r="EP150" s="1">
        <v>0.7020934</v>
      </c>
      <c r="EQ150" s="1">
        <v>0.7356688</v>
      </c>
      <c r="ER150" s="1">
        <v>0.716129</v>
      </c>
      <c r="ES150" s="1">
        <v>0.8263666</v>
      </c>
      <c r="ET150" s="1">
        <v>1</v>
      </c>
    </row>
    <row r="151" s="1" customFormat="1" spans="1:151">
      <c r="A151" s="2" t="s">
        <v>173</v>
      </c>
      <c r="B151" s="1">
        <v>0.5714286</v>
      </c>
      <c r="C151" s="1">
        <v>0.5718654</v>
      </c>
      <c r="D151" s="1">
        <v>0.5791045</v>
      </c>
      <c r="E151" s="1">
        <v>0.5792683</v>
      </c>
      <c r="F151" s="1">
        <v>0.5564142</v>
      </c>
      <c r="G151" s="1">
        <v>0.5911765</v>
      </c>
      <c r="H151" s="1">
        <v>0.5620329</v>
      </c>
      <c r="I151" s="1">
        <v>0.5915493</v>
      </c>
      <c r="J151" s="1">
        <v>0.5988701</v>
      </c>
      <c r="K151" s="1">
        <v>0.5710187</v>
      </c>
      <c r="L151" s="1">
        <v>0.5865103</v>
      </c>
      <c r="M151" s="1">
        <v>0.5949926</v>
      </c>
      <c r="N151" s="1">
        <v>0.5948276</v>
      </c>
      <c r="O151" s="1">
        <v>0.5932452</v>
      </c>
      <c r="P151" s="1">
        <v>0.5734266</v>
      </c>
      <c r="Q151" s="1">
        <v>0.5865922</v>
      </c>
      <c r="R151" s="1">
        <v>0.5921788</v>
      </c>
      <c r="S151" s="1">
        <v>0.5826331</v>
      </c>
      <c r="T151" s="1">
        <v>0.6067416</v>
      </c>
      <c r="U151" s="1">
        <v>0.5643154</v>
      </c>
      <c r="V151" s="1">
        <v>0.5825243</v>
      </c>
      <c r="W151" s="1">
        <v>0.5846154</v>
      </c>
      <c r="X151" s="1">
        <v>0.5757997</v>
      </c>
      <c r="Y151" s="1">
        <v>0.5870504</v>
      </c>
      <c r="Z151" s="1">
        <v>0.5911047</v>
      </c>
      <c r="AA151" s="1">
        <v>0.5810219</v>
      </c>
      <c r="AB151" s="1">
        <v>0.6002972</v>
      </c>
      <c r="AC151" s="1">
        <v>0.5839416</v>
      </c>
      <c r="AD151" s="1">
        <v>0.5988539</v>
      </c>
      <c r="AE151" s="1">
        <v>0.5823529</v>
      </c>
      <c r="AF151" s="1">
        <v>0.5901163</v>
      </c>
      <c r="AG151" s="1">
        <v>0.5858586</v>
      </c>
      <c r="AH151" s="1">
        <v>0.5665236</v>
      </c>
      <c r="AI151" s="1">
        <v>0.5882353</v>
      </c>
      <c r="AJ151" s="1">
        <v>0.5865522</v>
      </c>
      <c r="AK151" s="1">
        <v>0.558952</v>
      </c>
      <c r="AL151" s="1">
        <v>0.5901163</v>
      </c>
      <c r="AM151" s="1">
        <v>0.6034483</v>
      </c>
      <c r="AN151" s="1">
        <v>0.601173</v>
      </c>
      <c r="AO151" s="1">
        <v>0.5816024</v>
      </c>
      <c r="AP151" s="1">
        <v>0.591716</v>
      </c>
      <c r="AQ151" s="1">
        <v>0.5864198</v>
      </c>
      <c r="AR151" s="1">
        <v>0.5859492</v>
      </c>
      <c r="AS151" s="1">
        <v>0.5731167</v>
      </c>
      <c r="AT151" s="1">
        <v>0.5761194</v>
      </c>
      <c r="AU151" s="1">
        <v>0.5880597</v>
      </c>
      <c r="AV151" s="1">
        <v>0.5907692</v>
      </c>
      <c r="AW151" s="1">
        <v>0.612855</v>
      </c>
      <c r="AX151" s="1">
        <v>0.595092</v>
      </c>
      <c r="AY151" s="1">
        <v>0.5847589</v>
      </c>
      <c r="AZ151" s="1">
        <v>0.6180666</v>
      </c>
      <c r="BA151" s="1">
        <v>0.5801282</v>
      </c>
      <c r="BB151" s="1">
        <v>0.59375</v>
      </c>
      <c r="BC151" s="1">
        <v>0.6012085</v>
      </c>
      <c r="BD151" s="1">
        <v>0.5853659</v>
      </c>
      <c r="BE151" s="1">
        <v>0.6038864</v>
      </c>
      <c r="BF151" s="1">
        <v>0.5705706</v>
      </c>
      <c r="BG151" s="1">
        <v>0.6137725</v>
      </c>
      <c r="BH151" s="1">
        <v>0.6072993</v>
      </c>
      <c r="BI151" s="1">
        <v>0.6058824</v>
      </c>
      <c r="BJ151" s="1">
        <v>0.6095791</v>
      </c>
      <c r="BK151" s="1">
        <v>0.5946746</v>
      </c>
      <c r="BL151" s="1">
        <v>0.6115214</v>
      </c>
      <c r="BM151" s="1">
        <v>0.5906433</v>
      </c>
      <c r="BN151" s="1">
        <v>0.5878877</v>
      </c>
      <c r="BO151" s="1">
        <v>0.5735513</v>
      </c>
      <c r="BP151" s="1">
        <v>0.5824666</v>
      </c>
      <c r="BQ151" s="1">
        <v>0.5979971</v>
      </c>
      <c r="BR151" s="1">
        <v>0.5991189</v>
      </c>
      <c r="BS151" s="1">
        <v>0.5835777</v>
      </c>
      <c r="BT151" s="1">
        <v>0.6121298</v>
      </c>
      <c r="BU151" s="1">
        <v>0.6115942</v>
      </c>
      <c r="BV151" s="1">
        <v>0.6074499</v>
      </c>
      <c r="BW151" s="1">
        <v>0.6077033</v>
      </c>
      <c r="BX151" s="1">
        <v>0.6098266</v>
      </c>
      <c r="BY151" s="1">
        <v>0.6180758</v>
      </c>
      <c r="BZ151" s="1">
        <v>0.6040462</v>
      </c>
      <c r="CA151" s="1">
        <v>0.5817656</v>
      </c>
      <c r="CB151" s="1">
        <v>0.5985816</v>
      </c>
      <c r="CC151" s="1">
        <v>0.6026987</v>
      </c>
      <c r="CD151" s="1">
        <v>0.6122449</v>
      </c>
      <c r="CE151" s="1">
        <v>0.6070381</v>
      </c>
      <c r="CF151" s="1">
        <v>0.5887574</v>
      </c>
      <c r="CG151" s="1">
        <v>0.5958702</v>
      </c>
      <c r="CH151" s="1">
        <v>0.5884101</v>
      </c>
      <c r="CI151" s="1">
        <v>0.5688623</v>
      </c>
      <c r="CJ151" s="1">
        <v>0.605613</v>
      </c>
      <c r="CK151" s="1">
        <v>0.5945946</v>
      </c>
      <c r="CL151" s="1">
        <v>0.5930233</v>
      </c>
      <c r="CM151" s="1">
        <v>0.6026987</v>
      </c>
      <c r="CN151" s="1">
        <v>0.5945122</v>
      </c>
      <c r="CO151" s="1">
        <v>0.5859492</v>
      </c>
      <c r="CP151" s="1">
        <v>0.5714286</v>
      </c>
      <c r="CQ151" s="1">
        <v>0.5892857</v>
      </c>
      <c r="CR151" s="1">
        <v>0.5913313</v>
      </c>
      <c r="CS151" s="1">
        <v>0.6611842</v>
      </c>
      <c r="CT151" s="1">
        <v>0.7037037</v>
      </c>
      <c r="CU151" s="1">
        <v>0.7171561</v>
      </c>
      <c r="CV151" s="1">
        <v>0.7247706</v>
      </c>
      <c r="CW151" s="1">
        <v>0.7256372</v>
      </c>
      <c r="CX151" s="1">
        <v>0.7289433</v>
      </c>
      <c r="CY151" s="1">
        <v>0.7503737</v>
      </c>
      <c r="CZ151" s="1">
        <v>0.7551622</v>
      </c>
      <c r="DA151" s="1">
        <v>0.7305389</v>
      </c>
      <c r="DB151" s="1">
        <v>0.7337278</v>
      </c>
      <c r="DC151" s="1">
        <v>0.755102</v>
      </c>
      <c r="DD151" s="1">
        <v>0.727802</v>
      </c>
      <c r="DE151" s="1">
        <v>0.7478261</v>
      </c>
      <c r="DF151" s="1">
        <v>0.7436282</v>
      </c>
      <c r="DG151" s="1">
        <v>0.7202473</v>
      </c>
      <c r="DH151" s="1">
        <v>0.7607727</v>
      </c>
      <c r="DI151" s="1">
        <v>0.7496206</v>
      </c>
      <c r="DJ151" s="1">
        <v>0.7309942</v>
      </c>
      <c r="DK151" s="1">
        <v>0.7327327</v>
      </c>
      <c r="DL151" s="1">
        <v>0.7412791</v>
      </c>
      <c r="DM151" s="1">
        <v>0.7623318</v>
      </c>
      <c r="DN151" s="1">
        <v>0.7496296</v>
      </c>
      <c r="DO151" s="1">
        <v>0.743106</v>
      </c>
      <c r="DP151" s="1">
        <v>0.7329377</v>
      </c>
      <c r="DQ151" s="1">
        <v>0.716763</v>
      </c>
      <c r="DR151" s="1">
        <v>0.712782</v>
      </c>
      <c r="DS151" s="1">
        <v>0.761194</v>
      </c>
      <c r="DT151" s="1">
        <v>0.7507508</v>
      </c>
      <c r="DU151" s="1">
        <v>0.7481371</v>
      </c>
      <c r="DV151" s="1">
        <v>0.7489115</v>
      </c>
      <c r="DW151" s="1">
        <v>0.761347</v>
      </c>
      <c r="DX151" s="1">
        <v>0.7507418</v>
      </c>
      <c r="DY151" s="1">
        <v>0.7573964</v>
      </c>
      <c r="DZ151" s="1">
        <v>0.735426</v>
      </c>
      <c r="EA151" s="1">
        <v>0.734255</v>
      </c>
      <c r="EB151" s="1">
        <v>0.7511046</v>
      </c>
      <c r="EC151" s="1">
        <v>0.713246</v>
      </c>
      <c r="ED151" s="1">
        <v>0.7221397</v>
      </c>
      <c r="EE151" s="1">
        <v>0.7626113</v>
      </c>
      <c r="EF151" s="1">
        <v>0.7667638</v>
      </c>
      <c r="EG151" s="1">
        <v>0.7600596</v>
      </c>
      <c r="EH151" s="1">
        <v>0.7470588</v>
      </c>
      <c r="EI151" s="1">
        <v>0.75</v>
      </c>
      <c r="EJ151" s="1">
        <v>0.7623457</v>
      </c>
      <c r="EK151" s="1">
        <v>0.7738998</v>
      </c>
      <c r="EL151" s="1">
        <v>0.7191358</v>
      </c>
      <c r="EM151" s="1">
        <v>0.7380192</v>
      </c>
      <c r="EN151" s="1">
        <v>0.7068404</v>
      </c>
      <c r="EO151" s="1">
        <v>0.6842975</v>
      </c>
      <c r="EP151" s="1">
        <v>0.7243067</v>
      </c>
      <c r="EQ151" s="1">
        <v>0.7483871</v>
      </c>
      <c r="ER151" s="1">
        <v>0.7222222</v>
      </c>
      <c r="ES151" s="1">
        <v>0.8110749</v>
      </c>
      <c r="ET151" s="1">
        <v>0.847352</v>
      </c>
      <c r="EU151" s="1">
        <v>1</v>
      </c>
    </row>
    <row r="152" s="1" customFormat="1" spans="1:152">
      <c r="A152" s="2" t="s">
        <v>174</v>
      </c>
      <c r="B152" s="1">
        <v>0.5852895</v>
      </c>
      <c r="C152" s="1">
        <v>0.561086</v>
      </c>
      <c r="D152" s="1">
        <v>0.5655376</v>
      </c>
      <c r="E152" s="1">
        <v>0.5684211</v>
      </c>
      <c r="F152" s="1">
        <v>0.5487805</v>
      </c>
      <c r="G152" s="1">
        <v>0.5776488</v>
      </c>
      <c r="H152" s="1">
        <v>0.5575221</v>
      </c>
      <c r="I152" s="1">
        <v>0.5897079</v>
      </c>
      <c r="J152" s="1">
        <v>0.5997211</v>
      </c>
      <c r="K152" s="1">
        <v>0.572238</v>
      </c>
      <c r="L152" s="1">
        <v>0.5846599</v>
      </c>
      <c r="M152" s="1">
        <v>0.5843023</v>
      </c>
      <c r="N152" s="1">
        <v>0.5787234</v>
      </c>
      <c r="O152" s="1">
        <v>0.5884058</v>
      </c>
      <c r="P152" s="1">
        <v>0.5773481</v>
      </c>
      <c r="Q152" s="1">
        <v>0.5848276</v>
      </c>
      <c r="R152" s="1">
        <v>0.5931034</v>
      </c>
      <c r="S152" s="1">
        <v>0.5947441</v>
      </c>
      <c r="T152" s="1">
        <v>0.6130374</v>
      </c>
      <c r="U152" s="1">
        <v>0.579235</v>
      </c>
      <c r="V152" s="1">
        <v>0.5863014</v>
      </c>
      <c r="W152" s="1">
        <v>0.5911602</v>
      </c>
      <c r="X152" s="1">
        <v>0.5879121</v>
      </c>
      <c r="Y152" s="1">
        <v>0.6051136</v>
      </c>
      <c r="Z152" s="1">
        <v>0.6005666</v>
      </c>
      <c r="AA152" s="1">
        <v>0.5763689</v>
      </c>
      <c r="AB152" s="1">
        <v>0.5923754</v>
      </c>
      <c r="AC152" s="1">
        <v>0.5706052</v>
      </c>
      <c r="AD152" s="1">
        <v>0.5799151</v>
      </c>
      <c r="AE152" s="1">
        <v>0.5718433</v>
      </c>
      <c r="AF152" s="1">
        <v>0.5939742</v>
      </c>
      <c r="AG152" s="1">
        <v>0.6068376</v>
      </c>
      <c r="AH152" s="1">
        <v>0.5508475</v>
      </c>
      <c r="AI152" s="1">
        <v>0.5805515</v>
      </c>
      <c r="AJ152" s="1">
        <v>0.5734463</v>
      </c>
      <c r="AK152" s="1">
        <v>0.5574713</v>
      </c>
      <c r="AL152" s="1">
        <v>0.579627</v>
      </c>
      <c r="AM152" s="1">
        <v>0.6042553</v>
      </c>
      <c r="AN152" s="1">
        <v>0.6078148</v>
      </c>
      <c r="AO152" s="1">
        <v>0.5856515</v>
      </c>
      <c r="AP152" s="1">
        <v>0.589781</v>
      </c>
      <c r="AQ152" s="1">
        <v>0.5783866</v>
      </c>
      <c r="AR152" s="1">
        <v>0.5811209</v>
      </c>
      <c r="AS152" s="1">
        <v>0.5626822</v>
      </c>
      <c r="AT152" s="1">
        <v>0.5773196</v>
      </c>
      <c r="AU152" s="1">
        <v>0.5832106</v>
      </c>
      <c r="AV152" s="1">
        <v>0.5796662</v>
      </c>
      <c r="AW152" s="1">
        <v>0.6106195</v>
      </c>
      <c r="AX152" s="1">
        <v>0.5869894</v>
      </c>
      <c r="AY152" s="1">
        <v>0.5920245</v>
      </c>
      <c r="AZ152" s="1">
        <v>0.61875</v>
      </c>
      <c r="BA152" s="1">
        <v>0.5750395</v>
      </c>
      <c r="BB152" s="1">
        <v>0.5885978</v>
      </c>
      <c r="BC152" s="1">
        <v>0.6020864</v>
      </c>
      <c r="BD152" s="1">
        <v>0.5834586</v>
      </c>
      <c r="BE152" s="1">
        <v>0.5958702</v>
      </c>
      <c r="BF152" s="1">
        <v>0.5688889</v>
      </c>
      <c r="BG152" s="1">
        <v>0.6085672</v>
      </c>
      <c r="BH152" s="1">
        <v>0.5907781</v>
      </c>
      <c r="BI152" s="1">
        <v>0.6124819</v>
      </c>
      <c r="BJ152" s="1">
        <v>0.6045845</v>
      </c>
      <c r="BK152" s="1">
        <v>0.5839416</v>
      </c>
      <c r="BL152" s="1">
        <v>0.5976676</v>
      </c>
      <c r="BM152" s="1">
        <v>0.6002886</v>
      </c>
      <c r="BN152" s="1">
        <v>0.5772595</v>
      </c>
      <c r="BO152" s="1">
        <v>0.5865103</v>
      </c>
      <c r="BP152" s="1">
        <v>0.5865103</v>
      </c>
      <c r="BQ152" s="1">
        <v>0.6073446</v>
      </c>
      <c r="BR152" s="1">
        <v>0.5855072</v>
      </c>
      <c r="BS152" s="1">
        <v>0.5817656</v>
      </c>
      <c r="BT152" s="1">
        <v>0.6072423</v>
      </c>
      <c r="BU152" s="1">
        <v>0.6151645</v>
      </c>
      <c r="BV152" s="1">
        <v>0.602546</v>
      </c>
      <c r="BW152" s="1">
        <v>0.6</v>
      </c>
      <c r="BX152" s="1">
        <v>0.6077033</v>
      </c>
      <c r="BY152" s="1">
        <v>0.6244604</v>
      </c>
      <c r="BZ152" s="1">
        <v>0.6134094</v>
      </c>
      <c r="CA152" s="1">
        <v>0.5914286</v>
      </c>
      <c r="CB152" s="1">
        <v>0.6162465</v>
      </c>
      <c r="CC152" s="1">
        <v>0.591716</v>
      </c>
      <c r="CD152" s="1">
        <v>0.6014388</v>
      </c>
      <c r="CE152" s="1">
        <v>0.6049204</v>
      </c>
      <c r="CF152" s="1">
        <v>0.5868613</v>
      </c>
      <c r="CG152" s="1">
        <v>0.6026201</v>
      </c>
      <c r="CH152" s="1">
        <v>0.6217009</v>
      </c>
      <c r="CI152" s="1">
        <v>0.6085672</v>
      </c>
      <c r="CJ152" s="1">
        <v>0.5947522</v>
      </c>
      <c r="CK152" s="1">
        <v>0.6014815</v>
      </c>
      <c r="CL152" s="1">
        <v>0.5882353</v>
      </c>
      <c r="CM152" s="1">
        <v>0.5946746</v>
      </c>
      <c r="CN152" s="1">
        <v>0.6045113</v>
      </c>
      <c r="CO152" s="1">
        <v>0.5840708</v>
      </c>
      <c r="CP152" s="1">
        <v>0.5961821</v>
      </c>
      <c r="CQ152" s="1">
        <v>0.6079295</v>
      </c>
      <c r="CR152" s="1">
        <v>0.6045802</v>
      </c>
      <c r="CS152" s="1">
        <v>0.6515397</v>
      </c>
      <c r="CT152" s="1">
        <v>0.6818874</v>
      </c>
      <c r="CU152" s="1">
        <v>0.7012195</v>
      </c>
      <c r="CV152" s="1">
        <v>0.7269985</v>
      </c>
      <c r="CW152" s="1">
        <v>0.7071006</v>
      </c>
      <c r="CX152" s="1">
        <v>0.7280967</v>
      </c>
      <c r="CY152" s="1">
        <v>0.7551622</v>
      </c>
      <c r="CZ152" s="1">
        <v>0.7627365</v>
      </c>
      <c r="DA152" s="1">
        <v>0.7533235</v>
      </c>
      <c r="DB152" s="1">
        <v>0.7562044</v>
      </c>
      <c r="DC152" s="1">
        <v>0.7366906</v>
      </c>
      <c r="DD152" s="1">
        <v>0.7385057</v>
      </c>
      <c r="DE152" s="1">
        <v>0.7410587</v>
      </c>
      <c r="DF152" s="1">
        <v>0.7366864</v>
      </c>
      <c r="DG152" s="1">
        <v>0.7347561</v>
      </c>
      <c r="DH152" s="1">
        <v>0.7536657</v>
      </c>
      <c r="DI152" s="1">
        <v>0.754491</v>
      </c>
      <c r="DJ152" s="1">
        <v>0.7561328</v>
      </c>
      <c r="DK152" s="1">
        <v>0.7407407</v>
      </c>
      <c r="DL152" s="1">
        <v>0.7374462</v>
      </c>
      <c r="DM152" s="1">
        <v>0.7522124</v>
      </c>
      <c r="DN152" s="1">
        <v>0.751462</v>
      </c>
      <c r="DO152" s="1">
        <v>0.7277937</v>
      </c>
      <c r="DP152" s="1">
        <v>0.7291362</v>
      </c>
      <c r="DQ152" s="1">
        <v>0.7047076</v>
      </c>
      <c r="DR152" s="1">
        <v>0.7240356</v>
      </c>
      <c r="DS152" s="1">
        <v>0.7599411</v>
      </c>
      <c r="DT152" s="1">
        <v>0.7525926</v>
      </c>
      <c r="DU152" s="1">
        <v>0.7705882</v>
      </c>
      <c r="DV152" s="1">
        <v>0.7535817</v>
      </c>
      <c r="DW152" s="1">
        <v>0.765896</v>
      </c>
      <c r="DX152" s="1">
        <v>0.7584187</v>
      </c>
      <c r="DY152" s="1">
        <v>0.7708029</v>
      </c>
      <c r="DZ152" s="1">
        <v>0.740413</v>
      </c>
      <c r="EA152" s="1">
        <v>0.7363636</v>
      </c>
      <c r="EB152" s="1">
        <v>0.7412791</v>
      </c>
      <c r="EC152" s="1">
        <v>0.7097701</v>
      </c>
      <c r="ED152" s="1">
        <v>0.7272727</v>
      </c>
      <c r="EE152" s="1">
        <v>0.761347</v>
      </c>
      <c r="EF152" s="1">
        <v>0.7654676</v>
      </c>
      <c r="EG152" s="1">
        <v>0.7647059</v>
      </c>
      <c r="EH152" s="1">
        <v>0.7489115</v>
      </c>
      <c r="EI152" s="1">
        <v>0.7606461</v>
      </c>
      <c r="EJ152" s="1">
        <v>0.7701674</v>
      </c>
      <c r="EK152" s="1">
        <v>0.7664671</v>
      </c>
      <c r="EL152" s="1">
        <v>0.7458143</v>
      </c>
      <c r="EM152" s="1">
        <v>0.7307087</v>
      </c>
      <c r="EN152" s="1">
        <v>0.6934189</v>
      </c>
      <c r="EO152" s="1">
        <v>0.6710098</v>
      </c>
      <c r="EP152" s="1">
        <v>0.7170418</v>
      </c>
      <c r="EQ152" s="1">
        <v>0.7217806</v>
      </c>
      <c r="ER152" s="1">
        <v>0.7246377</v>
      </c>
      <c r="ES152" s="1">
        <v>0.8025682</v>
      </c>
      <c r="ET152" s="1">
        <v>0.8509985</v>
      </c>
      <c r="EU152" s="1">
        <v>0.8802488</v>
      </c>
      <c r="EV152" s="1">
        <v>1</v>
      </c>
    </row>
    <row r="153" s="1" customFormat="1" spans="1:153">
      <c r="A153" s="2" t="s">
        <v>175</v>
      </c>
      <c r="B153" s="1">
        <v>0.5852895</v>
      </c>
      <c r="C153" s="1">
        <v>0.5701357</v>
      </c>
      <c r="D153" s="1">
        <v>0.5832106</v>
      </c>
      <c r="E153" s="1">
        <v>0.5804511</v>
      </c>
      <c r="F153" s="1">
        <v>0.5579268</v>
      </c>
      <c r="G153" s="1">
        <v>0.5776488</v>
      </c>
      <c r="H153" s="1">
        <v>0.5722714</v>
      </c>
      <c r="I153" s="1">
        <v>0.5869263</v>
      </c>
      <c r="J153" s="1">
        <v>0.5997211</v>
      </c>
      <c r="K153" s="1">
        <v>0.5807365</v>
      </c>
      <c r="L153" s="1">
        <v>0.5875543</v>
      </c>
      <c r="M153" s="1">
        <v>0.5901163</v>
      </c>
      <c r="N153" s="1">
        <v>0.587234</v>
      </c>
      <c r="O153" s="1">
        <v>0.6086957</v>
      </c>
      <c r="P153" s="1">
        <v>0.5635359</v>
      </c>
      <c r="Q153" s="1">
        <v>0.5986207</v>
      </c>
      <c r="R153" s="1">
        <v>0.5958621</v>
      </c>
      <c r="S153" s="1">
        <v>0.5836791</v>
      </c>
      <c r="T153" s="1">
        <v>0.6019417</v>
      </c>
      <c r="U153" s="1">
        <v>0.579235</v>
      </c>
      <c r="V153" s="1">
        <v>0.5780822</v>
      </c>
      <c r="W153" s="1">
        <v>0.5828729</v>
      </c>
      <c r="X153" s="1">
        <v>0.5851648</v>
      </c>
      <c r="Y153" s="1">
        <v>0.5909091</v>
      </c>
      <c r="Z153" s="1">
        <v>0.5892351</v>
      </c>
      <c r="AA153" s="1">
        <v>0.5907781</v>
      </c>
      <c r="AB153" s="1">
        <v>0.6129032</v>
      </c>
      <c r="AC153" s="1">
        <v>0.5907781</v>
      </c>
      <c r="AD153" s="1">
        <v>0.5968883</v>
      </c>
      <c r="AE153" s="1">
        <v>0.6066763</v>
      </c>
      <c r="AF153" s="1">
        <v>0.6025825</v>
      </c>
      <c r="AG153" s="1">
        <v>0.6068376</v>
      </c>
      <c r="AH153" s="1">
        <v>0.5819209</v>
      </c>
      <c r="AI153" s="1">
        <v>0.5950653</v>
      </c>
      <c r="AJ153" s="1">
        <v>0.5932203</v>
      </c>
      <c r="AK153" s="1">
        <v>0.5775862</v>
      </c>
      <c r="AL153" s="1">
        <v>0.5911047</v>
      </c>
      <c r="AM153" s="1">
        <v>0.6014184</v>
      </c>
      <c r="AN153" s="1">
        <v>0.6193922</v>
      </c>
      <c r="AO153" s="1">
        <v>0.5885798</v>
      </c>
      <c r="AP153" s="1">
        <v>0.5956204</v>
      </c>
      <c r="AQ153" s="1">
        <v>0.5844749</v>
      </c>
      <c r="AR153" s="1">
        <v>0.5958702</v>
      </c>
      <c r="AS153" s="1">
        <v>0.5889213</v>
      </c>
      <c r="AT153" s="1">
        <v>0.5920471</v>
      </c>
      <c r="AU153" s="1">
        <v>0.5979381</v>
      </c>
      <c r="AV153" s="1">
        <v>0.5918058</v>
      </c>
      <c r="AW153" s="1">
        <v>0.6047198</v>
      </c>
      <c r="AX153" s="1">
        <v>0.602118</v>
      </c>
      <c r="AY153" s="1">
        <v>0.5920245</v>
      </c>
      <c r="AZ153" s="1">
        <v>0.60625</v>
      </c>
      <c r="BA153" s="1">
        <v>0.5718799</v>
      </c>
      <c r="BB153" s="1">
        <v>0.5824345</v>
      </c>
      <c r="BC153" s="1">
        <v>0.5901639</v>
      </c>
      <c r="BD153" s="1">
        <v>0.5954887</v>
      </c>
      <c r="BE153" s="1">
        <v>0.5929204</v>
      </c>
      <c r="BF153" s="1">
        <v>0.5807407</v>
      </c>
      <c r="BG153" s="1">
        <v>0.6144756</v>
      </c>
      <c r="BH153" s="1">
        <v>0.5936599</v>
      </c>
      <c r="BI153" s="1">
        <v>0.6124819</v>
      </c>
      <c r="BJ153" s="1">
        <v>0.5931232</v>
      </c>
      <c r="BK153" s="1">
        <v>0.5927007</v>
      </c>
      <c r="BL153" s="1">
        <v>0.6151603</v>
      </c>
      <c r="BM153" s="1">
        <v>0.6060606</v>
      </c>
      <c r="BN153" s="1">
        <v>0.5889213</v>
      </c>
      <c r="BO153" s="1">
        <v>0.5894428</v>
      </c>
      <c r="BP153" s="1">
        <v>0.5923754</v>
      </c>
      <c r="BQ153" s="1">
        <v>0.6186441</v>
      </c>
      <c r="BR153" s="1">
        <v>0.6086957</v>
      </c>
      <c r="BS153" s="1">
        <v>0.5962373</v>
      </c>
      <c r="BT153" s="1">
        <v>0.6211699</v>
      </c>
      <c r="BU153" s="1">
        <v>0.6123033</v>
      </c>
      <c r="BV153" s="1">
        <v>0.6110325</v>
      </c>
      <c r="BW153" s="1">
        <v>0.6056338</v>
      </c>
      <c r="BX153" s="1">
        <v>0.6162625</v>
      </c>
      <c r="BY153" s="1">
        <v>0.6158273</v>
      </c>
      <c r="BZ153" s="1">
        <v>0.6077033</v>
      </c>
      <c r="CA153" s="1">
        <v>0.5942857</v>
      </c>
      <c r="CB153" s="1">
        <v>0.605042</v>
      </c>
      <c r="CC153" s="1">
        <v>0.6035503</v>
      </c>
      <c r="CD153" s="1">
        <v>0.6158273</v>
      </c>
      <c r="CE153" s="1">
        <v>0.6049204</v>
      </c>
      <c r="CF153" s="1">
        <v>0.5810219</v>
      </c>
      <c r="CG153" s="1">
        <v>0.5967977</v>
      </c>
      <c r="CH153" s="1">
        <v>0.5982405</v>
      </c>
      <c r="CI153" s="1">
        <v>0.5790251</v>
      </c>
      <c r="CJ153" s="1">
        <v>0.5976676</v>
      </c>
      <c r="CK153" s="1">
        <v>0.6014815</v>
      </c>
      <c r="CL153" s="1">
        <v>0.5882353</v>
      </c>
      <c r="CM153" s="1">
        <v>0.5887574</v>
      </c>
      <c r="CN153" s="1">
        <v>0.5804511</v>
      </c>
      <c r="CO153" s="1">
        <v>0.5899705</v>
      </c>
      <c r="CP153" s="1">
        <v>0.5756241</v>
      </c>
      <c r="CQ153" s="1">
        <v>0.5844347</v>
      </c>
      <c r="CR153" s="1">
        <v>0.5984733</v>
      </c>
      <c r="CS153" s="1">
        <v>0.6612642</v>
      </c>
      <c r="CT153" s="1">
        <v>0.6849315</v>
      </c>
      <c r="CU153" s="1">
        <v>0.7042683</v>
      </c>
      <c r="CV153" s="1">
        <v>0.7269985</v>
      </c>
      <c r="CW153" s="1">
        <v>0.7337278</v>
      </c>
      <c r="CX153" s="1">
        <v>0.7462236</v>
      </c>
      <c r="CY153" s="1">
        <v>0.7492625</v>
      </c>
      <c r="CZ153" s="1">
        <v>0.7598253</v>
      </c>
      <c r="DA153" s="1">
        <v>0.7533235</v>
      </c>
      <c r="DB153" s="1">
        <v>0.7211679</v>
      </c>
      <c r="DC153" s="1">
        <v>0.7568345</v>
      </c>
      <c r="DD153" s="1">
        <v>0.7327586</v>
      </c>
      <c r="DE153" s="1">
        <v>0.7181688</v>
      </c>
      <c r="DF153" s="1">
        <v>0.7455621</v>
      </c>
      <c r="DG153" s="1">
        <v>0.7164634</v>
      </c>
      <c r="DH153" s="1">
        <v>0.7331378</v>
      </c>
      <c r="DI153" s="1">
        <v>0.754491</v>
      </c>
      <c r="DJ153" s="1">
        <v>0.7272727</v>
      </c>
      <c r="DK153" s="1">
        <v>0.7348148</v>
      </c>
      <c r="DL153" s="1">
        <v>0.7403156</v>
      </c>
      <c r="DM153" s="1">
        <v>0.7522124</v>
      </c>
      <c r="DN153" s="1">
        <v>0.7339181</v>
      </c>
      <c r="DO153" s="1">
        <v>0.7363897</v>
      </c>
      <c r="DP153" s="1">
        <v>0.7232796</v>
      </c>
      <c r="DQ153" s="1">
        <v>0.7018545</v>
      </c>
      <c r="DR153" s="1">
        <v>0.7062315</v>
      </c>
      <c r="DS153" s="1">
        <v>0.7481591</v>
      </c>
      <c r="DT153" s="1">
        <v>0.7348148</v>
      </c>
      <c r="DU153" s="1">
        <v>0.7411765</v>
      </c>
      <c r="DV153" s="1">
        <v>0.7363897</v>
      </c>
      <c r="DW153" s="1">
        <v>0.7485549</v>
      </c>
      <c r="DX153" s="1">
        <v>0.749634</v>
      </c>
      <c r="DY153" s="1">
        <v>0.7562044</v>
      </c>
      <c r="DZ153" s="1">
        <v>0.7079646</v>
      </c>
      <c r="EA153" s="1">
        <v>0.7424242</v>
      </c>
      <c r="EB153" s="1">
        <v>0.755814</v>
      </c>
      <c r="EC153" s="1">
        <v>0.7270115</v>
      </c>
      <c r="ED153" s="1">
        <v>0.7653959</v>
      </c>
      <c r="EE153" s="1">
        <v>0.7554905</v>
      </c>
      <c r="EF153" s="1">
        <v>0.742446</v>
      </c>
      <c r="EG153" s="1">
        <v>0.7470588</v>
      </c>
      <c r="EH153" s="1">
        <v>0.7489115</v>
      </c>
      <c r="EI153" s="1">
        <v>0.7459618</v>
      </c>
      <c r="EJ153" s="1">
        <v>0.7366819</v>
      </c>
      <c r="EK153" s="1">
        <v>0.7305389</v>
      </c>
      <c r="EL153" s="1">
        <v>0.7366819</v>
      </c>
      <c r="EM153" s="1">
        <v>0.7307087</v>
      </c>
      <c r="EN153" s="1">
        <v>0.6966292</v>
      </c>
      <c r="EO153" s="1">
        <v>0.7035831</v>
      </c>
      <c r="EP153" s="1">
        <v>0.6977492</v>
      </c>
      <c r="EQ153" s="1">
        <v>0.709062</v>
      </c>
      <c r="ER153" s="1">
        <v>0.7117552</v>
      </c>
      <c r="ES153" s="1">
        <v>0.7704655</v>
      </c>
      <c r="ET153" s="1">
        <v>0.8079877</v>
      </c>
      <c r="EU153" s="1">
        <v>0.8087092</v>
      </c>
      <c r="EV153" s="1">
        <v>0.8220859</v>
      </c>
      <c r="EW153" s="1">
        <v>1</v>
      </c>
    </row>
    <row r="154" s="1" customFormat="1" spans="1:154">
      <c r="A154" s="2" t="s">
        <v>176</v>
      </c>
      <c r="B154" s="1">
        <v>0.576324</v>
      </c>
      <c r="C154" s="1">
        <v>0.5765766</v>
      </c>
      <c r="D154" s="1">
        <v>0.5777126</v>
      </c>
      <c r="E154" s="1">
        <v>0.5718563</v>
      </c>
      <c r="F154" s="1">
        <v>0.5584219</v>
      </c>
      <c r="G154" s="1">
        <v>0.5895954</v>
      </c>
      <c r="H154" s="1">
        <v>0.5638767</v>
      </c>
      <c r="I154" s="1">
        <v>0.6066482</v>
      </c>
      <c r="J154" s="1">
        <v>0.6055556</v>
      </c>
      <c r="K154" s="1">
        <v>0.583921</v>
      </c>
      <c r="L154" s="1">
        <v>0.5936599</v>
      </c>
      <c r="M154" s="1">
        <v>0.593343</v>
      </c>
      <c r="N154" s="1">
        <v>0.5734463</v>
      </c>
      <c r="O154" s="1">
        <v>0.5916306</v>
      </c>
      <c r="P154" s="1">
        <v>0.5804677</v>
      </c>
      <c r="Q154" s="1">
        <v>0.5714286</v>
      </c>
      <c r="R154" s="1">
        <v>0.5961538</v>
      </c>
      <c r="S154" s="1">
        <v>0.584022</v>
      </c>
      <c r="T154" s="1">
        <v>0.6022099</v>
      </c>
      <c r="U154" s="1">
        <v>0.585034</v>
      </c>
      <c r="V154" s="1">
        <v>0.5811733</v>
      </c>
      <c r="W154" s="1">
        <v>0.5969739</v>
      </c>
      <c r="X154" s="1">
        <v>0.5991792</v>
      </c>
      <c r="Y154" s="1">
        <v>0.5968883</v>
      </c>
      <c r="Z154" s="1">
        <v>0.6036671</v>
      </c>
      <c r="AA154" s="1">
        <v>0.5824964</v>
      </c>
      <c r="AB154" s="1">
        <v>0.5868613</v>
      </c>
      <c r="AC154" s="1">
        <v>0.579627</v>
      </c>
      <c r="AD154" s="1">
        <v>0.571831</v>
      </c>
      <c r="AE154" s="1">
        <v>0.5751445</v>
      </c>
      <c r="AF154" s="1">
        <v>0.5857143</v>
      </c>
      <c r="AG154" s="1">
        <v>0.6070922</v>
      </c>
      <c r="AH154" s="1">
        <v>0.5625879</v>
      </c>
      <c r="AI154" s="1">
        <v>0.6011561</v>
      </c>
      <c r="AJ154" s="1">
        <v>0.5794655</v>
      </c>
      <c r="AK154" s="1">
        <v>0.5751073</v>
      </c>
      <c r="AL154" s="1">
        <v>0.5885714</v>
      </c>
      <c r="AM154" s="1">
        <v>0.5988701</v>
      </c>
      <c r="AN154" s="1">
        <v>0.5936599</v>
      </c>
      <c r="AO154" s="1">
        <v>0.5889213</v>
      </c>
      <c r="AP154" s="1">
        <v>0.5726744</v>
      </c>
      <c r="AQ154" s="1">
        <v>0.5787879</v>
      </c>
      <c r="AR154" s="1">
        <v>0.5756241</v>
      </c>
      <c r="AS154" s="1">
        <v>0.5660377</v>
      </c>
      <c r="AT154" s="1">
        <v>0.5835777</v>
      </c>
      <c r="AU154" s="1">
        <v>0.5953079</v>
      </c>
      <c r="AV154" s="1">
        <v>0.5951662</v>
      </c>
      <c r="AW154" s="1">
        <v>0.6079295</v>
      </c>
      <c r="AX154" s="1">
        <v>0.5873494</v>
      </c>
      <c r="AY154" s="1">
        <v>0.589313</v>
      </c>
      <c r="AZ154" s="1">
        <v>0.600311</v>
      </c>
      <c r="BA154" s="1">
        <v>0.581761</v>
      </c>
      <c r="BB154" s="1">
        <v>0.5828221</v>
      </c>
      <c r="BC154" s="1">
        <v>0.5667656</v>
      </c>
      <c r="BD154" s="1">
        <v>0.5898204</v>
      </c>
      <c r="BE154" s="1">
        <v>0.5903084</v>
      </c>
      <c r="BF154" s="1">
        <v>0.5929204</v>
      </c>
      <c r="BG154" s="1">
        <v>0.6176471</v>
      </c>
      <c r="BH154" s="1">
        <v>0.6111908</v>
      </c>
      <c r="BI154" s="1">
        <v>0.6040462</v>
      </c>
      <c r="BJ154" s="1">
        <v>0.5991441</v>
      </c>
      <c r="BK154" s="1">
        <v>0.5901163</v>
      </c>
      <c r="BL154" s="1">
        <v>0.5950653</v>
      </c>
      <c r="BM154" s="1">
        <v>0.5948276</v>
      </c>
      <c r="BN154" s="1">
        <v>0.586357</v>
      </c>
      <c r="BO154" s="1">
        <v>0.5868613</v>
      </c>
      <c r="BP154" s="1">
        <v>0.5985401</v>
      </c>
      <c r="BQ154" s="1">
        <v>0.6272855</v>
      </c>
      <c r="BR154" s="1">
        <v>0.6118326</v>
      </c>
      <c r="BS154" s="1">
        <v>0.5994236</v>
      </c>
      <c r="BT154" s="1">
        <v>0.6241331</v>
      </c>
      <c r="BU154" s="1">
        <v>0.6239316</v>
      </c>
      <c r="BV154" s="1">
        <v>0.6112676</v>
      </c>
      <c r="BW154" s="1">
        <v>0.6171108</v>
      </c>
      <c r="BX154" s="1">
        <v>0.6022727</v>
      </c>
      <c r="BY154" s="1">
        <v>0.6275072</v>
      </c>
      <c r="BZ154" s="1">
        <v>0.6164773</v>
      </c>
      <c r="CA154" s="1">
        <v>0.6031294</v>
      </c>
      <c r="CB154" s="1">
        <v>0.6276151</v>
      </c>
      <c r="CC154" s="1">
        <v>0.6126657</v>
      </c>
      <c r="CD154" s="1">
        <v>0.6217765</v>
      </c>
      <c r="CE154" s="1">
        <v>0.6138329</v>
      </c>
      <c r="CF154" s="1">
        <v>0.5901163</v>
      </c>
      <c r="CG154" s="1">
        <v>0.6231884</v>
      </c>
      <c r="CH154" s="1">
        <v>0.6248175</v>
      </c>
      <c r="CI154" s="1">
        <v>0.5941176</v>
      </c>
      <c r="CJ154" s="1">
        <v>0.6066763</v>
      </c>
      <c r="CK154" s="1">
        <v>0.5929204</v>
      </c>
      <c r="CL154" s="1">
        <v>0.5885714</v>
      </c>
      <c r="CM154" s="1">
        <v>0.5891016</v>
      </c>
      <c r="CN154" s="1">
        <v>0.5988024</v>
      </c>
      <c r="CO154" s="1">
        <v>0.5903084</v>
      </c>
      <c r="CP154" s="1">
        <v>0.5964912</v>
      </c>
      <c r="CQ154" s="1">
        <v>0.6023392</v>
      </c>
      <c r="CR154" s="1">
        <v>0.6139818</v>
      </c>
      <c r="CS154" s="1">
        <v>0.6548387</v>
      </c>
      <c r="CT154" s="1">
        <v>0.6939394</v>
      </c>
      <c r="CU154" s="1">
        <v>0.7162367</v>
      </c>
      <c r="CV154" s="1">
        <v>0.7177177</v>
      </c>
      <c r="CW154" s="1">
        <v>0.7216495</v>
      </c>
      <c r="CX154" s="1">
        <v>0.7488722</v>
      </c>
      <c r="CY154" s="1">
        <v>0.7371512</v>
      </c>
      <c r="CZ154" s="1">
        <v>0.7449275</v>
      </c>
      <c r="DA154" s="1">
        <v>0.75</v>
      </c>
      <c r="DB154" s="1">
        <v>0.747093</v>
      </c>
      <c r="DC154" s="1">
        <v>0.7621777</v>
      </c>
      <c r="DD154" s="1">
        <v>0.7553648</v>
      </c>
      <c r="DE154" s="1">
        <v>0.7492877</v>
      </c>
      <c r="DF154" s="1">
        <v>0.7452135</v>
      </c>
      <c r="DG154" s="1">
        <v>0.7253414</v>
      </c>
      <c r="DH154" s="1">
        <v>0.7416058</v>
      </c>
      <c r="DI154" s="1">
        <v>0.7391952</v>
      </c>
      <c r="DJ154" s="1">
        <v>0.75</v>
      </c>
      <c r="DK154" s="1">
        <v>0.7610619</v>
      </c>
      <c r="DL154" s="1">
        <v>0.7485714</v>
      </c>
      <c r="DM154" s="1">
        <v>0.7577093</v>
      </c>
      <c r="DN154" s="1">
        <v>0.7772926</v>
      </c>
      <c r="DO154" s="1">
        <v>0.7475036</v>
      </c>
      <c r="DP154" s="1">
        <v>0.7405248</v>
      </c>
      <c r="DQ154" s="1">
        <v>0.7159091</v>
      </c>
      <c r="DR154" s="1">
        <v>0.732644</v>
      </c>
      <c r="DS154" s="1">
        <v>0.7536657</v>
      </c>
      <c r="DT154" s="1">
        <v>0.7433628</v>
      </c>
      <c r="DU154" s="1">
        <v>0.7379209</v>
      </c>
      <c r="DV154" s="1">
        <v>0.7560628</v>
      </c>
      <c r="DW154" s="1">
        <v>0.7654676</v>
      </c>
      <c r="DX154" s="1">
        <v>0.7725948</v>
      </c>
      <c r="DY154" s="1">
        <v>0.7587209</v>
      </c>
      <c r="DZ154" s="1">
        <v>0.7371512</v>
      </c>
      <c r="EA154" s="1">
        <v>0.7390649</v>
      </c>
      <c r="EB154" s="1">
        <v>0.7583213</v>
      </c>
      <c r="EC154" s="1">
        <v>0.7267525</v>
      </c>
      <c r="ED154" s="1">
        <v>0.7386861</v>
      </c>
      <c r="EE154" s="1">
        <v>0.7463557</v>
      </c>
      <c r="EF154" s="1">
        <v>0.7449857</v>
      </c>
      <c r="EG154" s="1">
        <v>0.7525622</v>
      </c>
      <c r="EH154" s="1">
        <v>0.7630058</v>
      </c>
      <c r="EI154" s="1">
        <v>0.7573099</v>
      </c>
      <c r="EJ154" s="1">
        <v>0.7545455</v>
      </c>
      <c r="EK154" s="1">
        <v>0.7421759</v>
      </c>
      <c r="EL154" s="1">
        <v>0.7424242</v>
      </c>
      <c r="EM154" s="1">
        <v>0.7335423</v>
      </c>
      <c r="EN154" s="1">
        <v>0.715655</v>
      </c>
      <c r="EO154" s="1">
        <v>0.6839546</v>
      </c>
      <c r="EP154" s="1">
        <v>0.6976</v>
      </c>
      <c r="EQ154" s="1">
        <v>0.7151899</v>
      </c>
      <c r="ER154" s="1">
        <v>0.7019231</v>
      </c>
      <c r="ES154" s="1">
        <v>0.7859425</v>
      </c>
      <c r="ET154" s="1">
        <v>0.8195719</v>
      </c>
      <c r="EU154" s="1">
        <v>0.8266254</v>
      </c>
      <c r="EV154" s="1">
        <v>0.8519084</v>
      </c>
      <c r="EW154" s="1">
        <v>0.8396947</v>
      </c>
      <c r="EX154" s="1">
        <v>1</v>
      </c>
    </row>
    <row r="155" s="1" customFormat="1" spans="1:155">
      <c r="A155" s="2" t="s">
        <v>177</v>
      </c>
      <c r="B155" s="1">
        <v>0.5840979</v>
      </c>
      <c r="C155" s="1">
        <v>0.5929204</v>
      </c>
      <c r="D155" s="1">
        <v>0.5878963</v>
      </c>
      <c r="E155" s="1">
        <v>0.6088235</v>
      </c>
      <c r="F155" s="1">
        <v>0.5722802</v>
      </c>
      <c r="G155" s="1">
        <v>0.5994318</v>
      </c>
      <c r="H155" s="1">
        <v>0.5743146</v>
      </c>
      <c r="I155" s="1">
        <v>0.6049046</v>
      </c>
      <c r="J155" s="1">
        <v>0.6092896</v>
      </c>
      <c r="K155" s="1">
        <v>0.6019417</v>
      </c>
      <c r="L155" s="1">
        <v>0.5977337</v>
      </c>
      <c r="M155" s="1">
        <v>0.6031294</v>
      </c>
      <c r="N155" s="1">
        <v>0.6</v>
      </c>
      <c r="O155" s="1">
        <v>0.6099291</v>
      </c>
      <c r="P155" s="1">
        <v>0.5818674</v>
      </c>
      <c r="Q155" s="1">
        <v>0.5945946</v>
      </c>
      <c r="R155" s="1">
        <v>0.6108108</v>
      </c>
      <c r="S155" s="1">
        <v>0.5907859</v>
      </c>
      <c r="T155" s="1">
        <v>0.6086957</v>
      </c>
      <c r="U155" s="1">
        <v>0.5917001</v>
      </c>
      <c r="V155" s="1">
        <v>0.5825503</v>
      </c>
      <c r="W155" s="1">
        <v>0.5981055</v>
      </c>
      <c r="X155" s="1">
        <v>0.589502</v>
      </c>
      <c r="Y155" s="1">
        <v>0.5980529</v>
      </c>
      <c r="Z155" s="1">
        <v>0.6158114</v>
      </c>
      <c r="AA155" s="1">
        <v>0.606488</v>
      </c>
      <c r="AB155" s="1">
        <v>0.6025825</v>
      </c>
      <c r="AC155" s="1">
        <v>0.5952045</v>
      </c>
      <c r="AD155" s="1">
        <v>0.5817175</v>
      </c>
      <c r="AE155" s="1">
        <v>0.59375</v>
      </c>
      <c r="AF155" s="1">
        <v>0.5842697</v>
      </c>
      <c r="AG155" s="1">
        <v>0.6052999</v>
      </c>
      <c r="AH155" s="1">
        <v>0.5864454</v>
      </c>
      <c r="AI155" s="1">
        <v>0.59375</v>
      </c>
      <c r="AJ155" s="1">
        <v>0.6030429</v>
      </c>
      <c r="AK155" s="1">
        <v>0.5710267</v>
      </c>
      <c r="AL155" s="1">
        <v>0.5926966</v>
      </c>
      <c r="AM155" s="1">
        <v>0.6</v>
      </c>
      <c r="AN155" s="1">
        <v>0.5977337</v>
      </c>
      <c r="AO155" s="1">
        <v>0.5959885</v>
      </c>
      <c r="AP155" s="1">
        <v>0.5714286</v>
      </c>
      <c r="AQ155" s="1">
        <v>0.5625</v>
      </c>
      <c r="AR155" s="1">
        <v>0.5916306</v>
      </c>
      <c r="AS155" s="1">
        <v>0.5649073</v>
      </c>
      <c r="AT155" s="1">
        <v>0.5763689</v>
      </c>
      <c r="AU155" s="1">
        <v>0.5907781</v>
      </c>
      <c r="AV155" s="1">
        <v>0.5905045</v>
      </c>
      <c r="AW155" s="1">
        <v>0.6262626</v>
      </c>
      <c r="AX155" s="1">
        <v>0.6065089</v>
      </c>
      <c r="AY155" s="1">
        <v>0.5877061</v>
      </c>
      <c r="AZ155" s="1">
        <v>0.6076336</v>
      </c>
      <c r="BA155" s="1">
        <v>0.5895062</v>
      </c>
      <c r="BB155" s="1">
        <v>0.5963855</v>
      </c>
      <c r="BC155" s="1">
        <v>0.5976676</v>
      </c>
      <c r="BD155" s="1">
        <v>0.5941176</v>
      </c>
      <c r="BE155" s="1">
        <v>0.6060606</v>
      </c>
      <c r="BF155" s="1">
        <v>0.5768116</v>
      </c>
      <c r="BG155" s="1">
        <v>0.6040462</v>
      </c>
      <c r="BH155" s="1">
        <v>0.6121298</v>
      </c>
      <c r="BI155" s="1">
        <v>0.6278409</v>
      </c>
      <c r="BJ155" s="1">
        <v>0.6143058</v>
      </c>
      <c r="BK155" s="1">
        <v>0.6</v>
      </c>
      <c r="BL155" s="1">
        <v>0.5848787</v>
      </c>
      <c r="BM155" s="1">
        <v>0.5875706</v>
      </c>
      <c r="BN155" s="1">
        <v>0.5905849</v>
      </c>
      <c r="BO155" s="1">
        <v>0.579627</v>
      </c>
      <c r="BP155" s="1">
        <v>0.6140603</v>
      </c>
      <c r="BQ155" s="1">
        <v>0.6224066</v>
      </c>
      <c r="BR155" s="1">
        <v>0.6014184</v>
      </c>
      <c r="BS155" s="1">
        <v>0.5892351</v>
      </c>
      <c r="BT155" s="1">
        <v>0.622101</v>
      </c>
      <c r="BU155" s="1">
        <v>0.6190476</v>
      </c>
      <c r="BV155" s="1">
        <v>0.5927978</v>
      </c>
      <c r="BW155" s="1">
        <v>0.6289655</v>
      </c>
      <c r="BX155" s="1">
        <v>0.6089385</v>
      </c>
      <c r="BY155" s="1">
        <v>0.628169</v>
      </c>
      <c r="BZ155" s="1">
        <v>0.6089385</v>
      </c>
      <c r="CA155" s="1">
        <v>0.5986014</v>
      </c>
      <c r="CB155" s="1">
        <v>0.6310014</v>
      </c>
      <c r="CC155" s="1">
        <v>0.6107091</v>
      </c>
      <c r="CD155" s="1">
        <v>0.6140845</v>
      </c>
      <c r="CE155" s="1">
        <v>0.6260623</v>
      </c>
      <c r="CF155" s="1">
        <v>0.6057143</v>
      </c>
      <c r="CG155" s="1">
        <v>0.6267806</v>
      </c>
      <c r="CH155" s="1">
        <v>0.6197991</v>
      </c>
      <c r="CI155" s="1">
        <v>0.6011561</v>
      </c>
      <c r="CJ155" s="1">
        <v>0.6134094</v>
      </c>
      <c r="CK155" s="1">
        <v>0.6086957</v>
      </c>
      <c r="CL155" s="1">
        <v>0.6179775</v>
      </c>
      <c r="CM155" s="1">
        <v>0.6136035</v>
      </c>
      <c r="CN155" s="1">
        <v>0.6147059</v>
      </c>
      <c r="CO155" s="1">
        <v>0.6118326</v>
      </c>
      <c r="CP155" s="1">
        <v>0.6091954</v>
      </c>
      <c r="CQ155" s="1">
        <v>0.612069</v>
      </c>
      <c r="CR155" s="1">
        <v>0.6179104</v>
      </c>
      <c r="CS155" s="1">
        <v>0.6360759</v>
      </c>
      <c r="CT155" s="1">
        <v>0.6934524</v>
      </c>
      <c r="CU155" s="1">
        <v>0.7064083</v>
      </c>
      <c r="CV155" s="1">
        <v>0.7168142</v>
      </c>
      <c r="CW155" s="1">
        <v>0.7322721</v>
      </c>
      <c r="CX155" s="1">
        <v>0.7444609</v>
      </c>
      <c r="CY155" s="1">
        <v>0.7417027</v>
      </c>
      <c r="CZ155" s="1">
        <v>0.7492877</v>
      </c>
      <c r="DA155" s="1">
        <v>0.7398844</v>
      </c>
      <c r="DB155" s="1">
        <v>0.7485714</v>
      </c>
      <c r="DC155" s="1">
        <v>0.7633803</v>
      </c>
      <c r="DD155" s="1">
        <v>0.7482419</v>
      </c>
      <c r="DE155" s="1">
        <v>0.7394958</v>
      </c>
      <c r="DF155" s="1">
        <v>0.7380608</v>
      </c>
      <c r="DG155" s="1">
        <v>0.7153502</v>
      </c>
      <c r="DH155" s="1">
        <v>0.7517934</v>
      </c>
      <c r="DI155" s="1">
        <v>0.7262079</v>
      </c>
      <c r="DJ155" s="1">
        <v>0.7485876</v>
      </c>
      <c r="DK155" s="1">
        <v>0.742029</v>
      </c>
      <c r="DL155" s="1">
        <v>0.747191</v>
      </c>
      <c r="DM155" s="1">
        <v>0.7676768</v>
      </c>
      <c r="DN155" s="1">
        <v>0.7467811</v>
      </c>
      <c r="DO155" s="1">
        <v>0.7489481</v>
      </c>
      <c r="DP155" s="1">
        <v>0.7335244</v>
      </c>
      <c r="DQ155" s="1">
        <v>0.7206704</v>
      </c>
      <c r="DR155" s="1">
        <v>0.7285922</v>
      </c>
      <c r="DS155" s="1">
        <v>0.7377522</v>
      </c>
      <c r="DT155" s="1">
        <v>0.7333333</v>
      </c>
      <c r="DU155" s="1">
        <v>0.7395683</v>
      </c>
      <c r="DV155" s="1">
        <v>0.7545582</v>
      </c>
      <c r="DW155" s="1">
        <v>0.7468175</v>
      </c>
      <c r="DX155" s="1">
        <v>0.7679083</v>
      </c>
      <c r="DY155" s="1">
        <v>0.7485714</v>
      </c>
      <c r="DZ155" s="1">
        <v>0.7215007</v>
      </c>
      <c r="EA155" s="1">
        <v>0.7437037</v>
      </c>
      <c r="EB155" s="1">
        <v>0.7510669</v>
      </c>
      <c r="EC155" s="1">
        <v>0.7088608</v>
      </c>
      <c r="ED155" s="1">
        <v>0.7460545</v>
      </c>
      <c r="EE155" s="1">
        <v>0.747851</v>
      </c>
      <c r="EF155" s="1">
        <v>0.743662</v>
      </c>
      <c r="EG155" s="1">
        <v>0.7338129</v>
      </c>
      <c r="EH155" s="1">
        <v>0.75</v>
      </c>
      <c r="EI155" s="1">
        <v>0.7471264</v>
      </c>
      <c r="EJ155" s="1">
        <v>0.7291667</v>
      </c>
      <c r="EK155" s="1">
        <v>0.7232796</v>
      </c>
      <c r="EL155" s="1">
        <v>0.7202381</v>
      </c>
      <c r="EM155" s="1">
        <v>0.7415385</v>
      </c>
      <c r="EN155" s="1">
        <v>0.6990596</v>
      </c>
      <c r="EO155" s="1">
        <v>0.6804452</v>
      </c>
      <c r="EP155" s="1">
        <v>0.700157</v>
      </c>
      <c r="EQ155" s="1">
        <v>0.7391304</v>
      </c>
      <c r="ER155" s="1">
        <v>0.7295597</v>
      </c>
      <c r="ES155" s="1">
        <v>0.7680251</v>
      </c>
      <c r="ET155" s="1">
        <v>0.8138138</v>
      </c>
      <c r="EU155" s="1">
        <v>0.8176292</v>
      </c>
      <c r="EV155" s="1">
        <v>0.8245877</v>
      </c>
      <c r="EW155" s="1">
        <v>0.8035982</v>
      </c>
      <c r="EX155" s="1">
        <v>0.8626866</v>
      </c>
      <c r="EY155" s="1">
        <v>1</v>
      </c>
    </row>
    <row r="156" s="1" customFormat="1" spans="1:156">
      <c r="A156" s="2" t="s">
        <v>178</v>
      </c>
      <c r="B156" s="1">
        <v>0.5840131</v>
      </c>
      <c r="C156" s="1">
        <v>0.5871272</v>
      </c>
      <c r="D156" s="1">
        <v>0.5880551</v>
      </c>
      <c r="E156" s="1">
        <v>0.5915493</v>
      </c>
      <c r="F156" s="1">
        <v>0.5809524</v>
      </c>
      <c r="G156" s="1">
        <v>0.5761689</v>
      </c>
      <c r="H156" s="1">
        <v>0.5797546</v>
      </c>
      <c r="I156" s="1">
        <v>0.5858586</v>
      </c>
      <c r="J156" s="1">
        <v>0.5991317</v>
      </c>
      <c r="K156" s="1">
        <v>0.6029412</v>
      </c>
      <c r="L156" s="1">
        <v>0.5924812</v>
      </c>
      <c r="M156" s="1">
        <v>0.5891239</v>
      </c>
      <c r="N156" s="1">
        <v>0.5920471</v>
      </c>
      <c r="O156" s="1">
        <v>0.6054217</v>
      </c>
      <c r="P156" s="1">
        <v>0.5501433</v>
      </c>
      <c r="Q156" s="1">
        <v>0.5665236</v>
      </c>
      <c r="R156" s="1">
        <v>0.5808298</v>
      </c>
      <c r="S156" s="1">
        <v>0.5738881</v>
      </c>
      <c r="T156" s="1">
        <v>0.5956835</v>
      </c>
      <c r="U156" s="1">
        <v>0.5665722</v>
      </c>
      <c r="V156" s="1">
        <v>0.5653409</v>
      </c>
      <c r="W156" s="1">
        <v>0.5759312</v>
      </c>
      <c r="X156" s="1">
        <v>0.5783476</v>
      </c>
      <c r="Y156" s="1">
        <v>0.5840708</v>
      </c>
      <c r="Z156" s="1">
        <v>0.5882353</v>
      </c>
      <c r="AA156" s="1">
        <v>0.5748503</v>
      </c>
      <c r="AB156" s="1">
        <v>0.5945122</v>
      </c>
      <c r="AC156" s="1">
        <v>0.5748503</v>
      </c>
      <c r="AD156" s="1">
        <v>0.5756241</v>
      </c>
      <c r="AE156" s="1">
        <v>0.5701357</v>
      </c>
      <c r="AF156" s="1">
        <v>0.5692996</v>
      </c>
      <c r="AG156" s="1">
        <v>0.5798817</v>
      </c>
      <c r="AH156" s="1">
        <v>0.5630499</v>
      </c>
      <c r="AI156" s="1">
        <v>0.5822021</v>
      </c>
      <c r="AJ156" s="1">
        <v>0.5835777</v>
      </c>
      <c r="AK156" s="1">
        <v>0.5791045</v>
      </c>
      <c r="AL156" s="1">
        <v>0.5692996</v>
      </c>
      <c r="AM156" s="1">
        <v>0.5920471</v>
      </c>
      <c r="AN156" s="1">
        <v>0.5954887</v>
      </c>
      <c r="AO156" s="1">
        <v>0.5814307</v>
      </c>
      <c r="AP156" s="1">
        <v>0.5705615</v>
      </c>
      <c r="AQ156" s="1">
        <v>0.570523</v>
      </c>
      <c r="AR156" s="1">
        <v>0.5797546</v>
      </c>
      <c r="AS156" s="1">
        <v>0.5666667</v>
      </c>
      <c r="AT156" s="1">
        <v>0.5819296</v>
      </c>
      <c r="AU156" s="1">
        <v>0.5788668</v>
      </c>
      <c r="AV156" s="1">
        <v>0.5876777</v>
      </c>
      <c r="AW156" s="1">
        <v>0.6196319</v>
      </c>
      <c r="AX156" s="1">
        <v>0.6015748</v>
      </c>
      <c r="AY156" s="1">
        <v>0.5910543</v>
      </c>
      <c r="AZ156" s="1">
        <v>0.5830619</v>
      </c>
      <c r="BA156" s="1">
        <v>0.5864909</v>
      </c>
      <c r="BB156" s="1">
        <v>0.5971108</v>
      </c>
      <c r="BC156" s="1">
        <v>0.5705426</v>
      </c>
      <c r="BD156" s="1">
        <v>0.5790297</v>
      </c>
      <c r="BE156" s="1">
        <v>0.5828221</v>
      </c>
      <c r="BF156" s="1">
        <v>0.5824345</v>
      </c>
      <c r="BG156" s="1">
        <v>0.5960061</v>
      </c>
      <c r="BH156" s="1">
        <v>0.6047904</v>
      </c>
      <c r="BI156" s="1">
        <v>0.5942685</v>
      </c>
      <c r="BJ156" s="1">
        <v>0.5803571</v>
      </c>
      <c r="BK156" s="1">
        <v>0.5766313</v>
      </c>
      <c r="BL156" s="1">
        <v>0.5848485</v>
      </c>
      <c r="BM156" s="1">
        <v>0.5997001</v>
      </c>
      <c r="BN156" s="1">
        <v>0.5818182</v>
      </c>
      <c r="BO156" s="1">
        <v>0.5823171</v>
      </c>
      <c r="BP156" s="1">
        <v>0.5853659</v>
      </c>
      <c r="BQ156" s="1">
        <v>0.601173</v>
      </c>
      <c r="BR156" s="1">
        <v>0.6024096</v>
      </c>
      <c r="BS156" s="1">
        <v>0.5864662</v>
      </c>
      <c r="BT156" s="1">
        <v>0.6069364</v>
      </c>
      <c r="BU156" s="1">
        <v>0.6329866</v>
      </c>
      <c r="BV156" s="1">
        <v>0.5991189</v>
      </c>
      <c r="BW156" s="1">
        <v>0.6023392</v>
      </c>
      <c r="BX156" s="1">
        <v>0.6074074</v>
      </c>
      <c r="BY156" s="1">
        <v>0.6008969</v>
      </c>
      <c r="BZ156" s="1">
        <v>0.5925926</v>
      </c>
      <c r="CA156" s="1">
        <v>0.5697329</v>
      </c>
      <c r="CB156" s="1">
        <v>0.5988372</v>
      </c>
      <c r="CC156" s="1">
        <v>0.6</v>
      </c>
      <c r="CD156" s="1">
        <v>0.5889387</v>
      </c>
      <c r="CE156" s="1">
        <v>0.6045113</v>
      </c>
      <c r="CF156" s="1">
        <v>0.5887709</v>
      </c>
      <c r="CG156" s="1">
        <v>0.6172466</v>
      </c>
      <c r="CH156" s="1">
        <v>0.6036585</v>
      </c>
      <c r="CI156" s="1">
        <v>0.5683564</v>
      </c>
      <c r="CJ156" s="1">
        <v>0.5818182</v>
      </c>
      <c r="CK156" s="1">
        <v>0.5916795</v>
      </c>
      <c r="CL156" s="1">
        <v>0.5752608</v>
      </c>
      <c r="CM156" s="1">
        <v>0.5846154</v>
      </c>
      <c r="CN156" s="1">
        <v>0.5884194</v>
      </c>
      <c r="CO156" s="1">
        <v>0.595092</v>
      </c>
      <c r="CP156" s="1">
        <v>0.5954198</v>
      </c>
      <c r="CQ156" s="1">
        <v>0.5862595</v>
      </c>
      <c r="CR156" s="1">
        <v>0.6041335</v>
      </c>
      <c r="CS156" s="1">
        <v>0.6598985</v>
      </c>
      <c r="CT156" s="1">
        <v>0.681458</v>
      </c>
      <c r="CU156" s="1">
        <v>0.6920635</v>
      </c>
      <c r="CV156" s="1">
        <v>0.7158556</v>
      </c>
      <c r="CW156" s="1">
        <v>0.7107692</v>
      </c>
      <c r="CX156" s="1">
        <v>0.7327044</v>
      </c>
      <c r="CY156" s="1">
        <v>0.7239264</v>
      </c>
      <c r="CZ156" s="1">
        <v>0.720121</v>
      </c>
      <c r="DA156" s="1">
        <v>0.7403994</v>
      </c>
      <c r="DB156" s="1">
        <v>0.7132018</v>
      </c>
      <c r="DC156" s="1">
        <v>0.7264574</v>
      </c>
      <c r="DD156" s="1">
        <v>0.719403</v>
      </c>
      <c r="DE156" s="1">
        <v>0.7191679</v>
      </c>
      <c r="DF156" s="1">
        <v>0.7569231</v>
      </c>
      <c r="DG156" s="1">
        <v>0.7396825</v>
      </c>
      <c r="DH156" s="1">
        <v>0.7164634</v>
      </c>
      <c r="DI156" s="1">
        <v>0.7258567</v>
      </c>
      <c r="DJ156" s="1">
        <v>0.7196402</v>
      </c>
      <c r="DK156" s="1">
        <v>0.7149461</v>
      </c>
      <c r="DL156" s="1">
        <v>0.7242921</v>
      </c>
      <c r="DM156" s="1">
        <v>0.7300613</v>
      </c>
      <c r="DN156" s="1">
        <v>0.7142857</v>
      </c>
      <c r="DO156" s="1">
        <v>0.7232143</v>
      </c>
      <c r="DP156" s="1">
        <v>0.7305936</v>
      </c>
      <c r="DQ156" s="1">
        <v>0.72</v>
      </c>
      <c r="DR156" s="1">
        <v>0.712963</v>
      </c>
      <c r="DS156" s="1">
        <v>0.7166922</v>
      </c>
      <c r="DT156" s="1">
        <v>0.7365177</v>
      </c>
      <c r="DU156" s="1">
        <v>0.7186544</v>
      </c>
      <c r="DV156" s="1">
        <v>0.7291667</v>
      </c>
      <c r="DW156" s="1">
        <v>0.7357357</v>
      </c>
      <c r="DX156" s="1">
        <v>0.7245053</v>
      </c>
      <c r="DY156" s="1">
        <v>0.7314112</v>
      </c>
      <c r="DZ156" s="1">
        <v>0.702454</v>
      </c>
      <c r="EA156" s="1">
        <v>0.7223975</v>
      </c>
      <c r="EB156" s="1">
        <v>0.7371601</v>
      </c>
      <c r="EC156" s="1">
        <v>0.7134328</v>
      </c>
      <c r="ED156" s="1">
        <v>0.722561</v>
      </c>
      <c r="EE156" s="1">
        <v>0.7275495</v>
      </c>
      <c r="EF156" s="1">
        <v>0.7085202</v>
      </c>
      <c r="EG156" s="1">
        <v>0.7155963</v>
      </c>
      <c r="EH156" s="1">
        <v>0.7088989</v>
      </c>
      <c r="EI156" s="1">
        <v>0.7114504</v>
      </c>
      <c r="EJ156" s="1">
        <v>0.7290016</v>
      </c>
      <c r="EK156" s="1">
        <v>0.7165109</v>
      </c>
      <c r="EL156" s="1">
        <v>0.703645</v>
      </c>
      <c r="EM156" s="1">
        <v>0.7323481</v>
      </c>
      <c r="EN156" s="1">
        <v>0.7303183</v>
      </c>
      <c r="EO156" s="1">
        <v>0.6972789</v>
      </c>
      <c r="EP156" s="1">
        <v>0.7080537</v>
      </c>
      <c r="EQ156" s="1">
        <v>0.7131012</v>
      </c>
      <c r="ER156" s="1">
        <v>0.6722689</v>
      </c>
      <c r="ES156" s="1">
        <v>0.7671692</v>
      </c>
      <c r="ET156" s="1">
        <v>0.7904</v>
      </c>
      <c r="EU156" s="1">
        <v>0.7974068</v>
      </c>
      <c r="EV156" s="1">
        <v>0.7891374</v>
      </c>
      <c r="EW156" s="1">
        <v>0.7923323</v>
      </c>
      <c r="EX156" s="1">
        <v>0.8076312</v>
      </c>
      <c r="EY156" s="1">
        <v>0.8143526</v>
      </c>
      <c r="EZ156" s="1">
        <v>1</v>
      </c>
    </row>
    <row r="157" s="1" customFormat="1" spans="1:157">
      <c r="A157" s="2" t="s">
        <v>179</v>
      </c>
      <c r="B157" s="1">
        <v>0.5791139</v>
      </c>
      <c r="C157" s="1">
        <v>0.5884146</v>
      </c>
      <c r="D157" s="1">
        <v>0.5863095</v>
      </c>
      <c r="E157" s="1">
        <v>0.5835866</v>
      </c>
      <c r="F157" s="1">
        <v>0.5608629</v>
      </c>
      <c r="G157" s="1">
        <v>0.5865103</v>
      </c>
      <c r="H157" s="1">
        <v>0.5782414</v>
      </c>
      <c r="I157" s="1">
        <v>0.5983146</v>
      </c>
      <c r="J157" s="1">
        <v>0.6112676</v>
      </c>
      <c r="K157" s="1">
        <v>0.5922747</v>
      </c>
      <c r="L157" s="1">
        <v>0.5994152</v>
      </c>
      <c r="M157" s="1">
        <v>0.5991189</v>
      </c>
      <c r="N157" s="1">
        <v>0.5959885</v>
      </c>
      <c r="O157" s="1">
        <v>0.6002928</v>
      </c>
      <c r="P157" s="1">
        <v>0.5801953</v>
      </c>
      <c r="Q157" s="1">
        <v>0.5821727</v>
      </c>
      <c r="R157" s="1">
        <v>0.5933148</v>
      </c>
      <c r="S157" s="1">
        <v>0.5893855</v>
      </c>
      <c r="T157" s="1">
        <v>0.5994398</v>
      </c>
      <c r="U157" s="1">
        <v>0.5903448</v>
      </c>
      <c r="V157" s="1">
        <v>0.5864454</v>
      </c>
      <c r="W157" s="1">
        <v>0.5997211</v>
      </c>
      <c r="X157" s="1">
        <v>0.5963939</v>
      </c>
      <c r="Y157" s="1">
        <v>0.5997131</v>
      </c>
      <c r="Z157" s="1">
        <v>0.5922747</v>
      </c>
      <c r="AA157" s="1">
        <v>0.6026201</v>
      </c>
      <c r="AB157" s="1">
        <v>0.6044444</v>
      </c>
      <c r="AC157" s="1">
        <v>0.5909753</v>
      </c>
      <c r="AD157" s="1">
        <v>0.5942857</v>
      </c>
      <c r="AE157" s="1">
        <v>0.5982405</v>
      </c>
      <c r="AF157" s="1">
        <v>0.6057971</v>
      </c>
      <c r="AG157" s="1">
        <v>0.6071942</v>
      </c>
      <c r="AH157" s="1">
        <v>0.5848787</v>
      </c>
      <c r="AI157" s="1">
        <v>0.5982405</v>
      </c>
      <c r="AJ157" s="1">
        <v>0.6048502</v>
      </c>
      <c r="AK157" s="1">
        <v>0.5776488</v>
      </c>
      <c r="AL157" s="1">
        <v>0.6086957</v>
      </c>
      <c r="AM157" s="1">
        <v>0.5959885</v>
      </c>
      <c r="AN157" s="1">
        <v>0.622807</v>
      </c>
      <c r="AO157" s="1">
        <v>0.6094675</v>
      </c>
      <c r="AP157" s="1">
        <v>0.5899705</v>
      </c>
      <c r="AQ157" s="1">
        <v>0.5876923</v>
      </c>
      <c r="AR157" s="1">
        <v>0.6050671</v>
      </c>
      <c r="AS157" s="1">
        <v>0.5861561</v>
      </c>
      <c r="AT157" s="1">
        <v>0.610119</v>
      </c>
      <c r="AU157" s="1">
        <v>0.6011905</v>
      </c>
      <c r="AV157" s="1">
        <v>0.5920245</v>
      </c>
      <c r="AW157" s="1">
        <v>0.6259314</v>
      </c>
      <c r="AX157" s="1">
        <v>0.5963303</v>
      </c>
      <c r="AY157" s="1">
        <v>0.5953488</v>
      </c>
      <c r="AZ157" s="1">
        <v>0.5908373</v>
      </c>
      <c r="BA157" s="1">
        <v>0.571885</v>
      </c>
      <c r="BB157" s="1">
        <v>0.5919003</v>
      </c>
      <c r="BC157" s="1">
        <v>0.5903614</v>
      </c>
      <c r="BD157" s="1">
        <v>0.5805471</v>
      </c>
      <c r="BE157" s="1">
        <v>0.5901639</v>
      </c>
      <c r="BF157" s="1">
        <v>0.5748503</v>
      </c>
      <c r="BG157" s="1">
        <v>0.6029851</v>
      </c>
      <c r="BH157" s="1">
        <v>0.5909753</v>
      </c>
      <c r="BI157" s="1">
        <v>0.601173</v>
      </c>
      <c r="BJ157" s="1">
        <v>0.593343</v>
      </c>
      <c r="BK157" s="1">
        <v>0.5988201</v>
      </c>
      <c r="BL157" s="1">
        <v>0.5949926</v>
      </c>
      <c r="BM157" s="1">
        <v>0.6122449</v>
      </c>
      <c r="BN157" s="1">
        <v>0.5949926</v>
      </c>
      <c r="BO157" s="1">
        <v>0.5985185</v>
      </c>
      <c r="BP157" s="1">
        <v>0.5866667</v>
      </c>
      <c r="BQ157" s="1">
        <v>0.6134094</v>
      </c>
      <c r="BR157" s="1">
        <v>0.6032211</v>
      </c>
      <c r="BS157" s="1">
        <v>0.5906433</v>
      </c>
      <c r="BT157" s="1">
        <v>0.6216596</v>
      </c>
      <c r="BU157" s="1">
        <v>0.6300578</v>
      </c>
      <c r="BV157" s="1">
        <v>0.6142857</v>
      </c>
      <c r="BW157" s="1">
        <v>0.6145092</v>
      </c>
      <c r="BX157" s="1">
        <v>0.6080692</v>
      </c>
      <c r="BY157" s="1">
        <v>0.6075581</v>
      </c>
      <c r="BZ157" s="1">
        <v>0.6224784</v>
      </c>
      <c r="CA157" s="1">
        <v>0.6002886</v>
      </c>
      <c r="CB157" s="1">
        <v>0.602546</v>
      </c>
      <c r="CC157" s="1">
        <v>0.6038864</v>
      </c>
      <c r="CD157" s="1">
        <v>0.6075581</v>
      </c>
      <c r="CE157" s="1">
        <v>0.6081871</v>
      </c>
      <c r="CF157" s="1">
        <v>0.5988201</v>
      </c>
      <c r="CG157" s="1">
        <v>0.6058824</v>
      </c>
      <c r="CH157" s="1">
        <v>0.6103704</v>
      </c>
      <c r="CI157" s="1">
        <v>0.5880597</v>
      </c>
      <c r="CJ157" s="1">
        <v>0.6038292</v>
      </c>
      <c r="CK157" s="1">
        <v>0.6017964</v>
      </c>
      <c r="CL157" s="1">
        <v>0.5942029</v>
      </c>
      <c r="CM157" s="1">
        <v>0.6068759</v>
      </c>
      <c r="CN157" s="1">
        <v>0.6139818</v>
      </c>
      <c r="CO157" s="1">
        <v>0.5961252</v>
      </c>
      <c r="CP157" s="1">
        <v>0.5905045</v>
      </c>
      <c r="CQ157" s="1">
        <v>0.5934718</v>
      </c>
      <c r="CR157" s="1">
        <v>0.6049383</v>
      </c>
      <c r="CS157" s="1">
        <v>0.6327869</v>
      </c>
      <c r="CT157" s="1">
        <v>0.6584615</v>
      </c>
      <c r="CU157" s="1">
        <v>0.6810478</v>
      </c>
      <c r="CV157" s="1">
        <v>0.6890244</v>
      </c>
      <c r="CW157" s="1">
        <v>0.7025411</v>
      </c>
      <c r="CX157" s="1">
        <v>0.7175573</v>
      </c>
      <c r="CY157" s="1">
        <v>0.7242921</v>
      </c>
      <c r="CZ157" s="1">
        <v>0.7147059</v>
      </c>
      <c r="DA157" s="1">
        <v>0.7253731</v>
      </c>
      <c r="DB157" s="1">
        <v>0.7168142</v>
      </c>
      <c r="DC157" s="1">
        <v>0.7412791</v>
      </c>
      <c r="DD157" s="1">
        <v>0.7314949</v>
      </c>
      <c r="DE157" s="1">
        <v>0.716763</v>
      </c>
      <c r="DF157" s="1">
        <v>0.7473842</v>
      </c>
      <c r="DG157" s="1">
        <v>0.7057011</v>
      </c>
      <c r="DH157" s="1">
        <v>0.6992593</v>
      </c>
      <c r="DI157" s="1">
        <v>0.7231467</v>
      </c>
      <c r="DJ157" s="1">
        <v>0.7084548</v>
      </c>
      <c r="DK157" s="1">
        <v>0.7005988</v>
      </c>
      <c r="DL157" s="1">
        <v>0.7217391</v>
      </c>
      <c r="DM157" s="1">
        <v>0.7272727</v>
      </c>
      <c r="DN157" s="1">
        <v>0.7001477</v>
      </c>
      <c r="DO157" s="1">
        <v>0.7120116</v>
      </c>
      <c r="DP157" s="1">
        <v>0.7159763</v>
      </c>
      <c r="DQ157" s="1">
        <v>0.7089337</v>
      </c>
      <c r="DR157" s="1">
        <v>0.7166417</v>
      </c>
      <c r="DS157" s="1">
        <v>0.6994048</v>
      </c>
      <c r="DT157" s="1">
        <v>0.7065868</v>
      </c>
      <c r="DU157" s="1">
        <v>0.7013373</v>
      </c>
      <c r="DV157" s="1">
        <v>0.7264834</v>
      </c>
      <c r="DW157" s="1">
        <v>0.7240876</v>
      </c>
      <c r="DX157" s="1">
        <v>0.7248521</v>
      </c>
      <c r="DY157" s="1">
        <v>0.7286136</v>
      </c>
      <c r="DZ157" s="1">
        <v>0.7004471</v>
      </c>
      <c r="EA157" s="1">
        <v>0.7258806</v>
      </c>
      <c r="EB157" s="1">
        <v>0.7342144</v>
      </c>
      <c r="EC157" s="1">
        <v>0.7227866</v>
      </c>
      <c r="ED157" s="1">
        <v>0.717037</v>
      </c>
      <c r="EE157" s="1">
        <v>0.7100592</v>
      </c>
      <c r="EF157" s="1">
        <v>0.7180233</v>
      </c>
      <c r="EG157" s="1">
        <v>0.7161961</v>
      </c>
      <c r="EH157" s="1">
        <v>0.7096774</v>
      </c>
      <c r="EI157" s="1">
        <v>0.727003</v>
      </c>
      <c r="EJ157" s="1">
        <v>0.7230769</v>
      </c>
      <c r="EK157" s="1">
        <v>0.7140696</v>
      </c>
      <c r="EL157" s="1">
        <v>0.6984615</v>
      </c>
      <c r="EM157" s="1">
        <v>0.7292994</v>
      </c>
      <c r="EN157" s="1">
        <v>0.711039</v>
      </c>
      <c r="EO157" s="1">
        <v>0.6919275</v>
      </c>
      <c r="EP157" s="1">
        <v>0.702439</v>
      </c>
      <c r="EQ157" s="1">
        <v>0.7266881</v>
      </c>
      <c r="ER157" s="1">
        <v>0.6710098</v>
      </c>
      <c r="ES157" s="1">
        <v>0.7467532</v>
      </c>
      <c r="ET157" s="1">
        <v>0.7826087</v>
      </c>
      <c r="EU157" s="1">
        <v>0.7861635</v>
      </c>
      <c r="EV157" s="1">
        <v>0.8062016</v>
      </c>
      <c r="EW157" s="1">
        <v>0.8031008</v>
      </c>
      <c r="EX157" s="1">
        <v>0.808642</v>
      </c>
      <c r="EY157" s="1">
        <v>0.8151515</v>
      </c>
      <c r="EZ157" s="1">
        <v>0.8432956</v>
      </c>
      <c r="FA157" s="1">
        <v>1</v>
      </c>
    </row>
    <row r="158" s="1" customFormat="1" spans="1:158">
      <c r="A158" s="2" t="s">
        <v>180</v>
      </c>
      <c r="B158" s="1">
        <v>0.5929339</v>
      </c>
      <c r="C158" s="1">
        <v>0.5866667</v>
      </c>
      <c r="D158" s="1">
        <v>0.5904486</v>
      </c>
      <c r="E158" s="1">
        <v>0.6085672</v>
      </c>
      <c r="F158" s="1">
        <v>0.5808383</v>
      </c>
      <c r="G158" s="1">
        <v>0.5791726</v>
      </c>
      <c r="H158" s="1">
        <v>0.5884058</v>
      </c>
      <c r="I158" s="1">
        <v>0.5937073</v>
      </c>
      <c r="J158" s="1">
        <v>0.6200274</v>
      </c>
      <c r="K158" s="1">
        <v>0.6016713</v>
      </c>
      <c r="L158" s="1">
        <v>0.5803698</v>
      </c>
      <c r="M158" s="1">
        <v>0.6085714</v>
      </c>
      <c r="N158" s="1">
        <v>0.6025105</v>
      </c>
      <c r="O158" s="1">
        <v>0.6096866</v>
      </c>
      <c r="P158" s="1">
        <v>0.5815217</v>
      </c>
      <c r="Q158" s="1">
        <v>0.5915875</v>
      </c>
      <c r="R158" s="1">
        <v>0.6078697</v>
      </c>
      <c r="S158" s="1">
        <v>0.585034</v>
      </c>
      <c r="T158" s="1">
        <v>0.6084584</v>
      </c>
      <c r="U158" s="1">
        <v>0.5913978</v>
      </c>
      <c r="V158" s="1">
        <v>0.5822102</v>
      </c>
      <c r="W158" s="1">
        <v>0.5815217</v>
      </c>
      <c r="X158" s="1">
        <v>0.5864865</v>
      </c>
      <c r="Y158" s="1">
        <v>0.5865922</v>
      </c>
      <c r="Z158" s="1">
        <v>0.5988858</v>
      </c>
      <c r="AA158" s="1">
        <v>0.6033994</v>
      </c>
      <c r="AB158" s="1">
        <v>0.6080692</v>
      </c>
      <c r="AC158" s="1">
        <v>0.5864023</v>
      </c>
      <c r="AD158" s="1">
        <v>0.5952712</v>
      </c>
      <c r="AE158" s="1">
        <v>0.5991441</v>
      </c>
      <c r="AF158" s="1">
        <v>0.5923836</v>
      </c>
      <c r="AG158" s="1">
        <v>0.6218487</v>
      </c>
      <c r="AH158" s="1">
        <v>0.5972222</v>
      </c>
      <c r="AI158" s="1">
        <v>0.6048502</v>
      </c>
      <c r="AJ158" s="1">
        <v>0.5972222</v>
      </c>
      <c r="AK158" s="1">
        <v>0.5847458</v>
      </c>
      <c r="AL158" s="1">
        <v>0.6149506</v>
      </c>
      <c r="AM158" s="1">
        <v>0.6192469</v>
      </c>
      <c r="AN158" s="1">
        <v>0.6201991</v>
      </c>
      <c r="AO158" s="1">
        <v>0.5928058</v>
      </c>
      <c r="AP158" s="1">
        <v>0.5939742</v>
      </c>
      <c r="AQ158" s="1">
        <v>0.5799701</v>
      </c>
      <c r="AR158" s="1">
        <v>0.5942029</v>
      </c>
      <c r="AS158" s="1">
        <v>0.5959885</v>
      </c>
      <c r="AT158" s="1">
        <v>0.602026</v>
      </c>
      <c r="AU158" s="1">
        <v>0.5991317</v>
      </c>
      <c r="AV158" s="1">
        <v>0.5991058</v>
      </c>
      <c r="AW158" s="1">
        <v>0.6347826</v>
      </c>
      <c r="AX158" s="1">
        <v>0.6032689</v>
      </c>
      <c r="AY158" s="1">
        <v>0.5813253</v>
      </c>
      <c r="AZ158" s="1">
        <v>0.601227</v>
      </c>
      <c r="BA158" s="1">
        <v>0.5767442</v>
      </c>
      <c r="BB158" s="1">
        <v>0.5839637</v>
      </c>
      <c r="BC158" s="1">
        <v>0.5885798</v>
      </c>
      <c r="BD158" s="1">
        <v>0.5760709</v>
      </c>
      <c r="BE158" s="1">
        <v>0.6</v>
      </c>
      <c r="BF158" s="1">
        <v>0.5851528</v>
      </c>
      <c r="BG158" s="1">
        <v>0.6269956</v>
      </c>
      <c r="BH158" s="1">
        <v>0.6147309</v>
      </c>
      <c r="BI158" s="1">
        <v>0.6162625</v>
      </c>
      <c r="BJ158" s="1">
        <v>0.6056338</v>
      </c>
      <c r="BK158" s="1">
        <v>0.5939742</v>
      </c>
      <c r="BL158" s="1">
        <v>0.5931232</v>
      </c>
      <c r="BM158" s="1">
        <v>0.5985816</v>
      </c>
      <c r="BN158" s="1">
        <v>0.5931232</v>
      </c>
      <c r="BO158" s="1">
        <v>0.5850144</v>
      </c>
      <c r="BP158" s="1">
        <v>0.5965418</v>
      </c>
      <c r="BQ158" s="1">
        <v>0.6166667</v>
      </c>
      <c r="BR158" s="1">
        <v>0.6125356</v>
      </c>
      <c r="BS158" s="1">
        <v>0.6059744</v>
      </c>
      <c r="BT158" s="1">
        <v>0.6191781</v>
      </c>
      <c r="BU158" s="1">
        <v>0.6160338</v>
      </c>
      <c r="BV158" s="1">
        <v>0.6091794</v>
      </c>
      <c r="BW158" s="1">
        <v>0.6260388</v>
      </c>
      <c r="BX158" s="1">
        <v>0.6255259</v>
      </c>
      <c r="BY158" s="1">
        <v>0.6166902</v>
      </c>
      <c r="BZ158" s="1">
        <v>0.6058906</v>
      </c>
      <c r="CA158" s="1">
        <v>0.5983146</v>
      </c>
      <c r="CB158" s="1">
        <v>0.6280992</v>
      </c>
      <c r="CC158" s="1">
        <v>0.622093</v>
      </c>
      <c r="CD158" s="1">
        <v>0.6308345</v>
      </c>
      <c r="CE158" s="1">
        <v>0.625889</v>
      </c>
      <c r="CF158" s="1">
        <v>0.6025825</v>
      </c>
      <c r="CG158" s="1">
        <v>0.6151645</v>
      </c>
      <c r="CH158" s="1">
        <v>0.6051873</v>
      </c>
      <c r="CI158" s="1">
        <v>0.5921626</v>
      </c>
      <c r="CJ158" s="1">
        <v>0.6103152</v>
      </c>
      <c r="CK158" s="1">
        <v>0.6142649</v>
      </c>
      <c r="CL158" s="1">
        <v>0.6093089</v>
      </c>
      <c r="CM158" s="1">
        <v>0.5959302</v>
      </c>
      <c r="CN158" s="1">
        <v>0.5878877</v>
      </c>
      <c r="CO158" s="1">
        <v>0.5913043</v>
      </c>
      <c r="CP158" s="1">
        <v>0.5974026</v>
      </c>
      <c r="CQ158" s="1">
        <v>0.6060606</v>
      </c>
      <c r="CR158" s="1">
        <v>0.6356822</v>
      </c>
      <c r="CS158" s="1">
        <v>0.6613672</v>
      </c>
      <c r="CT158" s="1">
        <v>0.6786248</v>
      </c>
      <c r="CU158" s="1">
        <v>0.7125749</v>
      </c>
      <c r="CV158" s="1">
        <v>0.717037</v>
      </c>
      <c r="CW158" s="1">
        <v>0.7412791</v>
      </c>
      <c r="CX158" s="1">
        <v>0.7418398</v>
      </c>
      <c r="CY158" s="1">
        <v>0.7594203</v>
      </c>
      <c r="CZ158" s="1">
        <v>0.758226</v>
      </c>
      <c r="DA158" s="1">
        <v>0.7489115</v>
      </c>
      <c r="DB158" s="1">
        <v>0.7259684</v>
      </c>
      <c r="DC158" s="1">
        <v>0.7496464</v>
      </c>
      <c r="DD158" s="1">
        <v>0.7457627</v>
      </c>
      <c r="DE158" s="1">
        <v>0.7257384</v>
      </c>
      <c r="DF158" s="1">
        <v>0.7645349</v>
      </c>
      <c r="DG158" s="1">
        <v>0.7275449</v>
      </c>
      <c r="DH158" s="1">
        <v>0.7463977</v>
      </c>
      <c r="DI158" s="1">
        <v>0.75</v>
      </c>
      <c r="DJ158" s="1">
        <v>0.7404255</v>
      </c>
      <c r="DK158" s="1">
        <v>0.7161572</v>
      </c>
      <c r="DL158" s="1">
        <v>0.7475317</v>
      </c>
      <c r="DM158" s="1">
        <v>0.7565217</v>
      </c>
      <c r="DN158" s="1">
        <v>0.7528736</v>
      </c>
      <c r="DO158" s="1">
        <v>0.7464789</v>
      </c>
      <c r="DP158" s="1">
        <v>0.7251799</v>
      </c>
      <c r="DQ158" s="1">
        <v>0.7124825</v>
      </c>
      <c r="DR158" s="1">
        <v>0.7317784</v>
      </c>
      <c r="DS158" s="1">
        <v>0.7409551</v>
      </c>
      <c r="DT158" s="1">
        <v>0.7452693</v>
      </c>
      <c r="DU158" s="1">
        <v>0.7427746</v>
      </c>
      <c r="DV158" s="1">
        <v>0.7549296</v>
      </c>
      <c r="DW158" s="1">
        <v>0.75</v>
      </c>
      <c r="DX158" s="1">
        <v>0.7482014</v>
      </c>
      <c r="DY158" s="1">
        <v>0.7403156</v>
      </c>
      <c r="DZ158" s="1">
        <v>0.7188406</v>
      </c>
      <c r="EA158" s="1">
        <v>0.7321429</v>
      </c>
      <c r="EB158" s="1">
        <v>0.7485714</v>
      </c>
      <c r="EC158" s="1">
        <v>0.720339</v>
      </c>
      <c r="ED158" s="1">
        <v>0.740634</v>
      </c>
      <c r="EE158" s="1">
        <v>0.7539568</v>
      </c>
      <c r="EF158" s="1">
        <v>0.7553041</v>
      </c>
      <c r="EG158" s="1">
        <v>0.7369942</v>
      </c>
      <c r="EH158" s="1">
        <v>0.7446505</v>
      </c>
      <c r="EI158" s="1">
        <v>0.7445887</v>
      </c>
      <c r="EJ158" s="1">
        <v>0.7503737</v>
      </c>
      <c r="EK158" s="1">
        <v>0.7264706</v>
      </c>
      <c r="EL158" s="1">
        <v>0.7144993</v>
      </c>
      <c r="EM158" s="1">
        <v>0.7233385</v>
      </c>
      <c r="EN158" s="1">
        <v>0.6929134</v>
      </c>
      <c r="EO158" s="1">
        <v>0.6709265</v>
      </c>
      <c r="EP158" s="1">
        <v>0.7192429</v>
      </c>
      <c r="EQ158" s="1">
        <v>0.7301092</v>
      </c>
      <c r="ER158" s="1">
        <v>0.7045814</v>
      </c>
      <c r="ES158" s="1">
        <v>0.7653543</v>
      </c>
      <c r="ET158" s="1">
        <v>0.8024133</v>
      </c>
      <c r="EU158" s="1">
        <v>0.8</v>
      </c>
      <c r="EV158" s="1">
        <v>0.8012048</v>
      </c>
      <c r="EW158" s="1">
        <v>0.8162651</v>
      </c>
      <c r="EX158" s="1">
        <v>0.8365817</v>
      </c>
      <c r="EY158" s="1">
        <v>0.8306333</v>
      </c>
      <c r="EZ158" s="1">
        <v>0.7962382</v>
      </c>
      <c r="FA158" s="1">
        <v>0.8249619</v>
      </c>
      <c r="FB158" s="1">
        <v>1</v>
      </c>
    </row>
    <row r="159" s="1" customFormat="1" spans="1:159">
      <c r="A159" s="2" t="s">
        <v>164</v>
      </c>
      <c r="B159" s="1">
        <v>0.5838509</v>
      </c>
      <c r="C159" s="1">
        <v>0.5838323</v>
      </c>
      <c r="D159" s="1">
        <v>0.5730994</v>
      </c>
      <c r="E159" s="1">
        <v>0.5940299</v>
      </c>
      <c r="F159" s="1">
        <v>0.5537065</v>
      </c>
      <c r="G159" s="1">
        <v>0.5763689</v>
      </c>
      <c r="H159" s="1">
        <v>0.5739385</v>
      </c>
      <c r="I159" s="1">
        <v>0.5939227</v>
      </c>
      <c r="J159" s="1">
        <v>0.6121884</v>
      </c>
      <c r="K159" s="1">
        <v>0.5850914</v>
      </c>
      <c r="L159" s="1">
        <v>0.591954</v>
      </c>
      <c r="M159" s="1">
        <v>0.6060606</v>
      </c>
      <c r="N159" s="1">
        <v>0.6028169</v>
      </c>
      <c r="O159" s="1">
        <v>0.5985612</v>
      </c>
      <c r="P159" s="1">
        <v>0.5733882</v>
      </c>
      <c r="Q159" s="1">
        <v>0.5972603</v>
      </c>
      <c r="R159" s="1">
        <v>0.6109589</v>
      </c>
      <c r="S159" s="1">
        <v>0.5906593</v>
      </c>
      <c r="T159" s="1">
        <v>0.6088154</v>
      </c>
      <c r="U159" s="1">
        <v>0.5888738</v>
      </c>
      <c r="V159" s="1">
        <v>0.5877551</v>
      </c>
      <c r="W159" s="1">
        <v>0.5980796</v>
      </c>
      <c r="X159" s="1">
        <v>0.5893588</v>
      </c>
      <c r="Y159" s="1">
        <v>0.6093089</v>
      </c>
      <c r="Z159" s="1">
        <v>0.6075949</v>
      </c>
      <c r="AA159" s="1">
        <v>0.5951359</v>
      </c>
      <c r="AB159" s="1">
        <v>0.5967977</v>
      </c>
      <c r="AC159" s="1">
        <v>0.5722461</v>
      </c>
      <c r="AD159" s="1">
        <v>0.5730337</v>
      </c>
      <c r="AE159" s="1">
        <v>0.5878963</v>
      </c>
      <c r="AF159" s="1">
        <v>0.5840456</v>
      </c>
      <c r="AG159" s="1">
        <v>0.6110325</v>
      </c>
      <c r="AH159" s="1">
        <v>0.5890603</v>
      </c>
      <c r="AI159" s="1">
        <v>0.5936599</v>
      </c>
      <c r="AJ159" s="1">
        <v>0.5974755</v>
      </c>
      <c r="AK159" s="1">
        <v>0.5905849</v>
      </c>
      <c r="AL159" s="1">
        <v>0.5982906</v>
      </c>
      <c r="AM159" s="1">
        <v>0.6169014</v>
      </c>
      <c r="AN159" s="1">
        <v>0.5977011</v>
      </c>
      <c r="AO159" s="1">
        <v>0.5872093</v>
      </c>
      <c r="AP159" s="1">
        <v>0.5768116</v>
      </c>
      <c r="AQ159" s="1">
        <v>0.5981873</v>
      </c>
      <c r="AR159" s="1">
        <v>0.6002928</v>
      </c>
      <c r="AS159" s="1">
        <v>0.5904486</v>
      </c>
      <c r="AT159" s="1">
        <v>0.5818713</v>
      </c>
      <c r="AU159" s="1">
        <v>0.5994152</v>
      </c>
      <c r="AV159" s="1">
        <v>0.5963855</v>
      </c>
      <c r="AW159" s="1">
        <v>0.6090776</v>
      </c>
      <c r="AX159" s="1">
        <v>0.5765766</v>
      </c>
      <c r="AY159" s="1">
        <v>0.5722983</v>
      </c>
      <c r="AZ159" s="1">
        <v>0.5922481</v>
      </c>
      <c r="BA159" s="1">
        <v>0.5768025</v>
      </c>
      <c r="BB159" s="1">
        <v>0.5932722</v>
      </c>
      <c r="BC159" s="1">
        <v>0.6094675</v>
      </c>
      <c r="BD159" s="1">
        <v>0.5820896</v>
      </c>
      <c r="BE159" s="1">
        <v>0.6061493</v>
      </c>
      <c r="BF159" s="1">
        <v>0.5852941</v>
      </c>
      <c r="BG159" s="1">
        <v>0.6246334</v>
      </c>
      <c r="BH159" s="1">
        <v>0.6094421</v>
      </c>
      <c r="BI159" s="1">
        <v>0.6282421</v>
      </c>
      <c r="BJ159" s="1">
        <v>0.6116643</v>
      </c>
      <c r="BK159" s="1">
        <v>0.6086957</v>
      </c>
      <c r="BL159" s="1">
        <v>0.6049204</v>
      </c>
      <c r="BM159" s="1">
        <v>0.6103152</v>
      </c>
      <c r="BN159" s="1">
        <v>0.6049204</v>
      </c>
      <c r="BO159" s="1">
        <v>0.588064</v>
      </c>
      <c r="BP159" s="1">
        <v>0.6026201</v>
      </c>
      <c r="BQ159" s="1">
        <v>0.6199158</v>
      </c>
      <c r="BR159" s="1">
        <v>0.6043165</v>
      </c>
      <c r="BS159" s="1">
        <v>0.5948276</v>
      </c>
      <c r="BT159" s="1">
        <v>0.6279391</v>
      </c>
      <c r="BU159" s="1">
        <v>0.6363636</v>
      </c>
      <c r="BV159" s="1">
        <v>0.6292135</v>
      </c>
      <c r="BW159" s="1">
        <v>0.6237762</v>
      </c>
      <c r="BX159" s="1">
        <v>0.6203966</v>
      </c>
      <c r="BY159" s="1">
        <v>0.6457143</v>
      </c>
      <c r="BZ159" s="1">
        <v>0.631728</v>
      </c>
      <c r="CA159" s="1">
        <v>0.6070922</v>
      </c>
      <c r="CB159" s="1">
        <v>0.6314325</v>
      </c>
      <c r="CC159" s="1">
        <v>0.6196769</v>
      </c>
      <c r="CD159" s="1">
        <v>0.62</v>
      </c>
      <c r="CE159" s="1">
        <v>0.6178161</v>
      </c>
      <c r="CF159" s="1">
        <v>0.6173913</v>
      </c>
      <c r="CG159" s="1">
        <v>0.6242775</v>
      </c>
      <c r="CH159" s="1">
        <v>0.6229985</v>
      </c>
      <c r="CI159" s="1">
        <v>0.6070381</v>
      </c>
      <c r="CJ159" s="1">
        <v>0.6251809</v>
      </c>
      <c r="CK159" s="1">
        <v>0.6205882</v>
      </c>
      <c r="CL159" s="1">
        <v>0.6267806</v>
      </c>
      <c r="CM159" s="1">
        <v>0.6196769</v>
      </c>
      <c r="CN159" s="1">
        <v>0.6179104</v>
      </c>
      <c r="CO159" s="1">
        <v>0.6149341</v>
      </c>
      <c r="CP159" s="1">
        <v>0.6093294</v>
      </c>
      <c r="CQ159" s="1">
        <v>0.6093294</v>
      </c>
      <c r="CR159" s="1">
        <v>0.6181818</v>
      </c>
      <c r="CS159" s="1">
        <v>0.6495177</v>
      </c>
      <c r="CT159" s="1">
        <v>0.6858006</v>
      </c>
      <c r="CU159" s="1">
        <v>0.6928896</v>
      </c>
      <c r="CV159" s="1">
        <v>0.7065868</v>
      </c>
      <c r="CW159" s="1">
        <v>0.7107195</v>
      </c>
      <c r="CX159" s="1">
        <v>0.7256372</v>
      </c>
      <c r="CY159" s="1">
        <v>0.7320644</v>
      </c>
      <c r="CZ159" s="1">
        <v>0.7312139</v>
      </c>
      <c r="DA159" s="1">
        <v>0.7507331</v>
      </c>
      <c r="DB159" s="1">
        <v>0.7217391</v>
      </c>
      <c r="DC159" s="1">
        <v>0.7571429</v>
      </c>
      <c r="DD159" s="1">
        <v>0.7417974</v>
      </c>
      <c r="DE159" s="1">
        <v>0.7301136</v>
      </c>
      <c r="DF159" s="1">
        <v>0.743025</v>
      </c>
      <c r="DG159" s="1">
        <v>0.7261725</v>
      </c>
      <c r="DH159" s="1">
        <v>0.7248908</v>
      </c>
      <c r="DI159" s="1">
        <v>0.7459138</v>
      </c>
      <c r="DJ159" s="1">
        <v>0.739255</v>
      </c>
      <c r="DK159" s="1">
        <v>0.7352941</v>
      </c>
      <c r="DL159" s="1">
        <v>0.7407407</v>
      </c>
      <c r="DM159" s="1">
        <v>0.7584187</v>
      </c>
      <c r="DN159" s="1">
        <v>0.7402032</v>
      </c>
      <c r="DO159" s="1">
        <v>0.7283073</v>
      </c>
      <c r="DP159" s="1">
        <v>0.747093</v>
      </c>
      <c r="DQ159" s="1">
        <v>0.7195467</v>
      </c>
      <c r="DR159" s="1">
        <v>0.736377</v>
      </c>
      <c r="DS159" s="1">
        <v>0.7426901</v>
      </c>
      <c r="DT159" s="1">
        <v>0.7588235</v>
      </c>
      <c r="DU159" s="1">
        <v>0.7445255</v>
      </c>
      <c r="DV159" s="1">
        <v>0.7510669</v>
      </c>
      <c r="DW159" s="1">
        <v>0.76901</v>
      </c>
      <c r="DX159" s="1">
        <v>0.7616279</v>
      </c>
      <c r="DY159" s="1">
        <v>0.7478261</v>
      </c>
      <c r="DZ159" s="1">
        <v>0.7379209</v>
      </c>
      <c r="EA159" s="1">
        <v>0.7428571</v>
      </c>
      <c r="EB159" s="1">
        <v>0.7388167</v>
      </c>
      <c r="EC159" s="1">
        <v>0.7161198</v>
      </c>
      <c r="ED159" s="1">
        <v>0.7394469</v>
      </c>
      <c r="EE159" s="1">
        <v>0.7645349</v>
      </c>
      <c r="EF159" s="1">
        <v>0.7485714</v>
      </c>
      <c r="EG159" s="1">
        <v>0.7591241</v>
      </c>
      <c r="EH159" s="1">
        <v>0.7463977</v>
      </c>
      <c r="EI159" s="1">
        <v>0.7463557</v>
      </c>
      <c r="EJ159" s="1">
        <v>0.755287</v>
      </c>
      <c r="EK159" s="1">
        <v>0.7488856</v>
      </c>
      <c r="EL159" s="1">
        <v>0.7401813</v>
      </c>
      <c r="EM159" s="1">
        <v>0.734375</v>
      </c>
      <c r="EN159" s="1">
        <v>0.6974522</v>
      </c>
      <c r="EO159" s="1">
        <v>0.6785137</v>
      </c>
      <c r="EP159" s="1">
        <v>0.7240829</v>
      </c>
      <c r="EQ159" s="1">
        <v>0.7381703</v>
      </c>
      <c r="ER159" s="1">
        <v>0.715655</v>
      </c>
      <c r="ES159" s="1">
        <v>0.7866242</v>
      </c>
      <c r="ET159" s="1">
        <v>0.804878</v>
      </c>
      <c r="EU159" s="1">
        <v>0.808642</v>
      </c>
      <c r="EV159" s="1">
        <v>0.8280061</v>
      </c>
      <c r="EW159" s="1">
        <v>0.8097412</v>
      </c>
      <c r="EX159" s="1">
        <v>0.8393939</v>
      </c>
      <c r="EY159" s="1">
        <v>0.827381</v>
      </c>
      <c r="EZ159" s="1">
        <v>0.7860539</v>
      </c>
      <c r="FA159" s="1">
        <v>0.8092308</v>
      </c>
      <c r="FB159" s="1">
        <v>0.8370703</v>
      </c>
      <c r="FC159" s="1">
        <v>1</v>
      </c>
    </row>
    <row r="160" s="1" customFormat="1" spans="1:160">
      <c r="A160" s="14" t="s">
        <v>181</v>
      </c>
      <c r="B160" s="1">
        <v>0.5862595</v>
      </c>
      <c r="C160" s="1">
        <v>0.5802651</v>
      </c>
      <c r="D160" s="1">
        <v>0.5870504</v>
      </c>
      <c r="E160" s="1">
        <v>0.5991189</v>
      </c>
      <c r="F160" s="1">
        <v>0.5565476</v>
      </c>
      <c r="G160" s="1">
        <v>0.5929078</v>
      </c>
      <c r="H160" s="1">
        <v>0.5878963</v>
      </c>
      <c r="I160" s="1">
        <v>0.5959184</v>
      </c>
      <c r="J160" s="1">
        <v>0.622101</v>
      </c>
      <c r="K160" s="1">
        <v>0.6066482</v>
      </c>
      <c r="L160" s="1">
        <v>0.5968883</v>
      </c>
      <c r="M160" s="1">
        <v>0.6022727</v>
      </c>
      <c r="N160" s="1">
        <v>0.6047157</v>
      </c>
      <c r="O160" s="1">
        <v>0.6033994</v>
      </c>
      <c r="P160" s="1">
        <v>0.5918919</v>
      </c>
      <c r="Q160" s="1">
        <v>0.5991903</v>
      </c>
      <c r="R160" s="1">
        <v>0.6072874</v>
      </c>
      <c r="S160" s="1">
        <v>0.5926928</v>
      </c>
      <c r="T160" s="1">
        <v>0.6132972</v>
      </c>
      <c r="U160" s="1">
        <v>0.5935829</v>
      </c>
      <c r="V160" s="1">
        <v>0.5871314</v>
      </c>
      <c r="W160" s="1">
        <v>0.6</v>
      </c>
      <c r="X160" s="1">
        <v>0.5994624</v>
      </c>
      <c r="Y160" s="1">
        <v>0.5944444</v>
      </c>
      <c r="Z160" s="1">
        <v>0.6094183</v>
      </c>
      <c r="AA160" s="1">
        <v>0.6056338</v>
      </c>
      <c r="AB160" s="1">
        <v>0.6045845</v>
      </c>
      <c r="AC160" s="1">
        <v>0.5830986</v>
      </c>
      <c r="AD160" s="1">
        <v>0.5975104</v>
      </c>
      <c r="AE160" s="1">
        <v>0.5900709</v>
      </c>
      <c r="AF160" s="1">
        <v>0.5946704</v>
      </c>
      <c r="AG160" s="1">
        <v>0.6183844</v>
      </c>
      <c r="AH160" s="1">
        <v>0.5911602</v>
      </c>
      <c r="AI160" s="1">
        <v>0.5985816</v>
      </c>
      <c r="AJ160" s="1">
        <v>0.6077348</v>
      </c>
      <c r="AK160" s="1">
        <v>0.5842697</v>
      </c>
      <c r="AL160" s="1">
        <v>0.6086957</v>
      </c>
      <c r="AM160" s="1">
        <v>0.6074896</v>
      </c>
      <c r="AN160" s="1">
        <v>0.6138614</v>
      </c>
      <c r="AO160" s="1">
        <v>0.6065808</v>
      </c>
      <c r="AP160" s="1">
        <v>0.5905849</v>
      </c>
      <c r="AQ160" s="1">
        <v>0.5943536</v>
      </c>
      <c r="AR160" s="1">
        <v>0.5994236</v>
      </c>
      <c r="AS160" s="1">
        <v>0.5897436</v>
      </c>
      <c r="AT160" s="1">
        <v>0.5928058</v>
      </c>
      <c r="AU160" s="1">
        <v>0.5928058</v>
      </c>
      <c r="AV160" s="1">
        <v>0.5955556</v>
      </c>
      <c r="AW160" s="1">
        <v>0.6224784</v>
      </c>
      <c r="AX160" s="1">
        <v>0.5790251</v>
      </c>
      <c r="AY160" s="1">
        <v>0.5778443</v>
      </c>
      <c r="AZ160" s="1">
        <v>0.6036585</v>
      </c>
      <c r="BA160" s="1">
        <v>0.5824345</v>
      </c>
      <c r="BB160" s="1">
        <v>0.6015038</v>
      </c>
      <c r="BC160" s="1">
        <v>0.6142649</v>
      </c>
      <c r="BD160" s="1">
        <v>0.5961821</v>
      </c>
      <c r="BE160" s="1">
        <v>0.6195965</v>
      </c>
      <c r="BF160" s="1">
        <v>0.593343</v>
      </c>
      <c r="BG160" s="1">
        <v>0.6233766</v>
      </c>
      <c r="BH160" s="1">
        <v>0.6112676</v>
      </c>
      <c r="BI160" s="1">
        <v>0.6524823</v>
      </c>
      <c r="BJ160" s="1">
        <v>0.6218487</v>
      </c>
      <c r="BK160" s="1">
        <v>0.6134094</v>
      </c>
      <c r="BL160" s="1">
        <v>0.6153846</v>
      </c>
      <c r="BM160" s="1">
        <v>0.629055</v>
      </c>
      <c r="BN160" s="1">
        <v>0.6153846</v>
      </c>
      <c r="BO160" s="1">
        <v>0.6074499</v>
      </c>
      <c r="BP160" s="1">
        <v>0.6160458</v>
      </c>
      <c r="BQ160" s="1">
        <v>0.6298343</v>
      </c>
      <c r="BR160" s="1">
        <v>0.6090652</v>
      </c>
      <c r="BS160" s="1">
        <v>0.6110325</v>
      </c>
      <c r="BT160" s="1">
        <v>0.6376022</v>
      </c>
      <c r="BU160" s="1">
        <v>0.648951</v>
      </c>
      <c r="BV160" s="1">
        <v>0.6307054</v>
      </c>
      <c r="BW160" s="1">
        <v>0.6253444</v>
      </c>
      <c r="BX160" s="1">
        <v>0.6248257</v>
      </c>
      <c r="BY160" s="1">
        <v>0.6244726</v>
      </c>
      <c r="BZ160" s="1">
        <v>0.6164575</v>
      </c>
      <c r="CA160" s="1">
        <v>0.6089385</v>
      </c>
      <c r="CB160" s="1">
        <v>0.6273973</v>
      </c>
      <c r="CC160" s="1">
        <v>0.6184971</v>
      </c>
      <c r="CD160" s="1">
        <v>0.6216596</v>
      </c>
      <c r="CE160" s="1">
        <v>0.6251768</v>
      </c>
      <c r="CF160" s="1">
        <v>0.6048502</v>
      </c>
      <c r="CG160" s="1">
        <v>0.625889</v>
      </c>
      <c r="CH160" s="1">
        <v>0.6131805</v>
      </c>
      <c r="CI160" s="1">
        <v>0.6031746</v>
      </c>
      <c r="CJ160" s="1">
        <v>0.6239316</v>
      </c>
      <c r="CK160" s="1">
        <v>0.6193922</v>
      </c>
      <c r="CL160" s="1">
        <v>0.6115007</v>
      </c>
      <c r="CM160" s="1">
        <v>0.6156069</v>
      </c>
      <c r="CN160" s="1">
        <v>0.6079295</v>
      </c>
      <c r="CO160" s="1">
        <v>0.610951</v>
      </c>
      <c r="CP160" s="1">
        <v>0.6025825</v>
      </c>
      <c r="CQ160" s="1">
        <v>0.6025825</v>
      </c>
      <c r="CR160" s="1">
        <v>0.6199702</v>
      </c>
      <c r="CS160" s="1">
        <v>0.6413902</v>
      </c>
      <c r="CT160" s="1">
        <v>0.6864785</v>
      </c>
      <c r="CU160" s="1">
        <v>0.6875</v>
      </c>
      <c r="CV160" s="1">
        <v>0.712813</v>
      </c>
      <c r="CW160" s="1">
        <v>0.7196532</v>
      </c>
      <c r="CX160" s="1">
        <v>0.7256637</v>
      </c>
      <c r="CY160" s="1">
        <v>0.7463977</v>
      </c>
      <c r="CZ160" s="1">
        <v>0.745377</v>
      </c>
      <c r="DA160" s="1">
        <v>0.7474747</v>
      </c>
      <c r="DB160" s="1">
        <v>0.7303852</v>
      </c>
      <c r="DC160" s="1">
        <v>0.745429</v>
      </c>
      <c r="DD160" s="1">
        <v>0.7247191</v>
      </c>
      <c r="DE160" s="1">
        <v>0.7300699</v>
      </c>
      <c r="DF160" s="1">
        <v>0.716763</v>
      </c>
      <c r="DG160" s="1">
        <v>0.7142857</v>
      </c>
      <c r="DH160" s="1">
        <v>0.7535817</v>
      </c>
      <c r="DI160" s="1">
        <v>0.7397661</v>
      </c>
      <c r="DJ160" s="1">
        <v>0.7503526</v>
      </c>
      <c r="DK160" s="1">
        <v>0.7206946</v>
      </c>
      <c r="DL160" s="1">
        <v>0.7545582</v>
      </c>
      <c r="DM160" s="1">
        <v>0.7463977</v>
      </c>
      <c r="DN160" s="1">
        <v>0.7342857</v>
      </c>
      <c r="DO160" s="1">
        <v>0.7338936</v>
      </c>
      <c r="DP160" s="1">
        <v>0.7095851</v>
      </c>
      <c r="DQ160" s="1">
        <v>0.7085077</v>
      </c>
      <c r="DR160" s="1">
        <v>0.7246377</v>
      </c>
      <c r="DS160" s="1">
        <v>0.7366906</v>
      </c>
      <c r="DT160" s="1">
        <v>0.7438495</v>
      </c>
      <c r="DU160" s="1">
        <v>0.7643678</v>
      </c>
      <c r="DV160" s="1">
        <v>0.7619048</v>
      </c>
      <c r="DW160" s="1">
        <v>0.759887</v>
      </c>
      <c r="DX160" s="1">
        <v>0.758226</v>
      </c>
      <c r="DY160" s="1">
        <v>0.764622</v>
      </c>
      <c r="DZ160" s="1">
        <v>0.7319885</v>
      </c>
      <c r="EA160" s="1">
        <v>0.7426036</v>
      </c>
      <c r="EB160" s="1">
        <v>0.7414773</v>
      </c>
      <c r="EC160" s="1">
        <v>0.7050562</v>
      </c>
      <c r="ED160" s="1">
        <v>0.7335244</v>
      </c>
      <c r="EE160" s="1">
        <v>0.7467811</v>
      </c>
      <c r="EF160" s="1">
        <v>0.7679325</v>
      </c>
      <c r="EG160" s="1">
        <v>0.7557471</v>
      </c>
      <c r="EH160" s="1">
        <v>0.7404255</v>
      </c>
      <c r="EI160" s="1">
        <v>0.7517934</v>
      </c>
      <c r="EJ160" s="1">
        <v>0.7429421</v>
      </c>
      <c r="EK160" s="1">
        <v>0.7426901</v>
      </c>
      <c r="EL160" s="1">
        <v>0.7459138</v>
      </c>
      <c r="EM160" s="1">
        <v>0.734255</v>
      </c>
      <c r="EN160" s="1">
        <v>0.685446</v>
      </c>
      <c r="EO160" s="1">
        <v>0.6825397</v>
      </c>
      <c r="EP160" s="1">
        <v>0.7021944</v>
      </c>
      <c r="EQ160" s="1">
        <v>0.7627907</v>
      </c>
      <c r="ER160" s="1">
        <v>0.7189953</v>
      </c>
      <c r="ES160" s="1">
        <v>0.7824726</v>
      </c>
      <c r="ET160" s="1">
        <v>0.8125937</v>
      </c>
      <c r="EU160" s="1">
        <v>0.8133536</v>
      </c>
      <c r="EV160" s="1">
        <v>0.8263473</v>
      </c>
      <c r="EW160" s="1">
        <v>0.8233533</v>
      </c>
      <c r="EX160" s="1">
        <v>0.828614</v>
      </c>
      <c r="EY160" s="1">
        <v>0.8199122</v>
      </c>
      <c r="EZ160" s="1">
        <v>0.7850467</v>
      </c>
      <c r="FA160" s="1">
        <v>0.8139183</v>
      </c>
      <c r="FB160" s="1">
        <v>0.8470588</v>
      </c>
      <c r="FC160" s="1">
        <v>0.8558692</v>
      </c>
      <c r="FD160" s="1">
        <v>1</v>
      </c>
    </row>
    <row r="161" s="1" customFormat="1" spans="1:161">
      <c r="A161" s="2" t="s">
        <v>182</v>
      </c>
      <c r="B161" s="1">
        <v>0.5731895</v>
      </c>
      <c r="C161" s="1">
        <v>0.5735513</v>
      </c>
      <c r="D161" s="1">
        <v>0.5892598</v>
      </c>
      <c r="E161" s="1">
        <v>0.5896296</v>
      </c>
      <c r="F161" s="1">
        <v>0.5675676</v>
      </c>
      <c r="G161" s="1">
        <v>0.5894134</v>
      </c>
      <c r="H161" s="1">
        <v>0.5843023</v>
      </c>
      <c r="I161" s="1">
        <v>0.5953361</v>
      </c>
      <c r="J161" s="1">
        <v>0.605227</v>
      </c>
      <c r="K161" s="1">
        <v>0.5837989</v>
      </c>
      <c r="L161" s="1">
        <v>0.5734665</v>
      </c>
      <c r="M161" s="1">
        <v>0.5902579</v>
      </c>
      <c r="N161" s="1">
        <v>0.5846154</v>
      </c>
      <c r="O161" s="1">
        <v>0.5942857</v>
      </c>
      <c r="P161" s="1">
        <v>0.5776567</v>
      </c>
      <c r="Q161" s="1">
        <v>0.5823129</v>
      </c>
      <c r="R161" s="1">
        <v>0.5959184</v>
      </c>
      <c r="S161" s="1">
        <v>0.5729877</v>
      </c>
      <c r="T161" s="1">
        <v>0.5964432</v>
      </c>
      <c r="U161" s="1">
        <v>0.5714286</v>
      </c>
      <c r="V161" s="1">
        <v>0.572973</v>
      </c>
      <c r="W161" s="1">
        <v>0.5967302</v>
      </c>
      <c r="X161" s="1">
        <v>0.5745257</v>
      </c>
      <c r="Y161" s="1">
        <v>0.5798319</v>
      </c>
      <c r="Z161" s="1">
        <v>0.5893855</v>
      </c>
      <c r="AA161" s="1">
        <v>0.5767045</v>
      </c>
      <c r="AB161" s="1">
        <v>0.5953757</v>
      </c>
      <c r="AC161" s="1">
        <v>0.5823864</v>
      </c>
      <c r="AD161" s="1">
        <v>0.5746165</v>
      </c>
      <c r="AE161" s="1">
        <v>0.5808298</v>
      </c>
      <c r="AF161" s="1">
        <v>0.5770863</v>
      </c>
      <c r="AG161" s="1">
        <v>0.6011236</v>
      </c>
      <c r="AH161" s="1">
        <v>0.5626741</v>
      </c>
      <c r="AI161" s="1">
        <v>0.5894134</v>
      </c>
      <c r="AJ161" s="1">
        <v>0.5849582</v>
      </c>
      <c r="AK161" s="1">
        <v>0.5694051</v>
      </c>
      <c r="AL161" s="1">
        <v>0.5912306</v>
      </c>
      <c r="AM161" s="1">
        <v>0.5958042</v>
      </c>
      <c r="AN161" s="1">
        <v>0.6105563</v>
      </c>
      <c r="AO161" s="1">
        <v>0.5800866</v>
      </c>
      <c r="AP161" s="1">
        <v>0.581295</v>
      </c>
      <c r="AQ161" s="1">
        <v>0.5727136</v>
      </c>
      <c r="AR161" s="1">
        <v>0.5755814</v>
      </c>
      <c r="AS161" s="1">
        <v>0.5804598</v>
      </c>
      <c r="AT161" s="1">
        <v>0.5776488</v>
      </c>
      <c r="AU161" s="1">
        <v>0.5921626</v>
      </c>
      <c r="AV161" s="1">
        <v>0.5949178</v>
      </c>
      <c r="AW161" s="1">
        <v>0.6046512</v>
      </c>
      <c r="AX161" s="1">
        <v>0.5901639</v>
      </c>
      <c r="AY161" s="1">
        <v>0.5679758</v>
      </c>
      <c r="AZ161" s="1">
        <v>0.5938462</v>
      </c>
      <c r="BA161" s="1">
        <v>0.5660964</v>
      </c>
      <c r="BB161" s="1">
        <v>0.585736</v>
      </c>
      <c r="BC161" s="1">
        <v>0.5814978</v>
      </c>
      <c r="BD161" s="1">
        <v>0.5837037</v>
      </c>
      <c r="BE161" s="1">
        <v>0.6046512</v>
      </c>
      <c r="BF161" s="1">
        <v>0.5605839</v>
      </c>
      <c r="BG161" s="1">
        <v>0.6200873</v>
      </c>
      <c r="BH161" s="1">
        <v>0.59375</v>
      </c>
      <c r="BI161" s="1">
        <v>0.6180258</v>
      </c>
      <c r="BJ161" s="1">
        <v>0.6129944</v>
      </c>
      <c r="BK161" s="1">
        <v>0.5956835</v>
      </c>
      <c r="BL161" s="1">
        <v>0.591954</v>
      </c>
      <c r="BM161" s="1">
        <v>0.6059744</v>
      </c>
      <c r="BN161" s="1">
        <v>0.591954</v>
      </c>
      <c r="BO161" s="1">
        <v>0.5924855</v>
      </c>
      <c r="BP161" s="1">
        <v>0.5982659</v>
      </c>
      <c r="BQ161" s="1">
        <v>0.6128134</v>
      </c>
      <c r="BR161" s="1">
        <v>0.5942857</v>
      </c>
      <c r="BS161" s="1">
        <v>0.5905849</v>
      </c>
      <c r="BT161" s="1">
        <v>0.6263736</v>
      </c>
      <c r="BU161" s="1">
        <v>0.629055</v>
      </c>
      <c r="BV161" s="1">
        <v>0.6136681</v>
      </c>
      <c r="BW161" s="1">
        <v>0.6055556</v>
      </c>
      <c r="BX161" s="1">
        <v>0.6188467</v>
      </c>
      <c r="BY161" s="1">
        <v>0.635461</v>
      </c>
      <c r="BZ161" s="1">
        <v>0.6188467</v>
      </c>
      <c r="CA161" s="1">
        <v>0.6</v>
      </c>
      <c r="CB161" s="1">
        <v>0.621547</v>
      </c>
      <c r="CC161" s="1">
        <v>0.6268222</v>
      </c>
      <c r="CD161" s="1">
        <v>0.6241135</v>
      </c>
      <c r="CE161" s="1">
        <v>0.6276748</v>
      </c>
      <c r="CF161" s="1">
        <v>0.5956835</v>
      </c>
      <c r="CG161" s="1">
        <v>0.6197991</v>
      </c>
      <c r="CH161" s="1">
        <v>0.6040462</v>
      </c>
      <c r="CI161" s="1">
        <v>0.5997089</v>
      </c>
      <c r="CJ161" s="1">
        <v>0.6206897</v>
      </c>
      <c r="CK161" s="1">
        <v>0.6131387</v>
      </c>
      <c r="CL161" s="1">
        <v>0.6251768</v>
      </c>
      <c r="CM161" s="1">
        <v>0.6005831</v>
      </c>
      <c r="CN161" s="1">
        <v>0.6103704</v>
      </c>
      <c r="CO161" s="1">
        <v>0.6133721</v>
      </c>
      <c r="CP161" s="1">
        <v>0.5904486</v>
      </c>
      <c r="CQ161" s="1">
        <v>0.6107091</v>
      </c>
      <c r="CR161" s="1">
        <v>0.6285714</v>
      </c>
      <c r="CS161" s="1">
        <v>0.6570973</v>
      </c>
      <c r="CT161" s="1">
        <v>0.6716642</v>
      </c>
      <c r="CU161" s="1">
        <v>0.7027027</v>
      </c>
      <c r="CV161" s="1">
        <v>0.7132244</v>
      </c>
      <c r="CW161" s="1">
        <v>0.7201166</v>
      </c>
      <c r="CX161" s="1">
        <v>0.7261905</v>
      </c>
      <c r="CY161" s="1">
        <v>0.75</v>
      </c>
      <c r="CZ161" s="1">
        <v>0.7460545</v>
      </c>
      <c r="DA161" s="1">
        <v>0.7540029</v>
      </c>
      <c r="DB161" s="1">
        <v>0.7165468</v>
      </c>
      <c r="DC161" s="1">
        <v>0.7546099</v>
      </c>
      <c r="DD161" s="1">
        <v>0.7195467</v>
      </c>
      <c r="DE161" s="1">
        <v>0.7306065</v>
      </c>
      <c r="DF161" s="1">
        <v>0.7521866</v>
      </c>
      <c r="DG161" s="1">
        <v>0.7267267</v>
      </c>
      <c r="DH161" s="1">
        <v>0.7369942</v>
      </c>
      <c r="DI161" s="1">
        <v>0.7492625</v>
      </c>
      <c r="DJ161" s="1">
        <v>0.7482219</v>
      </c>
      <c r="DK161" s="1">
        <v>0.7328467</v>
      </c>
      <c r="DL161" s="1">
        <v>0.738331</v>
      </c>
      <c r="DM161" s="1">
        <v>0.744186</v>
      </c>
      <c r="DN161" s="1">
        <v>0.740634</v>
      </c>
      <c r="DO161" s="1">
        <v>0.7457627</v>
      </c>
      <c r="DP161" s="1">
        <v>0.7359307</v>
      </c>
      <c r="DQ161" s="1">
        <v>0.7172996</v>
      </c>
      <c r="DR161" s="1">
        <v>0.7339181</v>
      </c>
      <c r="DS161" s="1">
        <v>0.7489115</v>
      </c>
      <c r="DT161" s="1">
        <v>0.7532847</v>
      </c>
      <c r="DU161" s="1">
        <v>0.7768116</v>
      </c>
      <c r="DV161" s="1">
        <v>0.7768362</v>
      </c>
      <c r="DW161" s="1">
        <v>0.7663818</v>
      </c>
      <c r="DX161" s="1">
        <v>0.7676768</v>
      </c>
      <c r="DY161" s="1">
        <v>0.7654676</v>
      </c>
      <c r="DZ161" s="1">
        <v>0.7354651</v>
      </c>
      <c r="EA161" s="1">
        <v>0.7432836</v>
      </c>
      <c r="EB161" s="1">
        <v>0.7535817</v>
      </c>
      <c r="EC161" s="1">
        <v>0.7223796</v>
      </c>
      <c r="ED161" s="1">
        <v>0.7369942</v>
      </c>
      <c r="EE161" s="1">
        <v>0.7532468</v>
      </c>
      <c r="EF161" s="1">
        <v>0.7631206</v>
      </c>
      <c r="EG161" s="1">
        <v>0.7594203</v>
      </c>
      <c r="EH161" s="1">
        <v>0.769671</v>
      </c>
      <c r="EI161" s="1">
        <v>0.7612156</v>
      </c>
      <c r="EJ161" s="1">
        <v>0.7766117</v>
      </c>
      <c r="EK161" s="1">
        <v>0.7758112</v>
      </c>
      <c r="EL161" s="1">
        <v>0.7166417</v>
      </c>
      <c r="EM161" s="1">
        <v>0.7255814</v>
      </c>
      <c r="EN161" s="1">
        <v>0.6824645</v>
      </c>
      <c r="EO161" s="1">
        <v>0.6666667</v>
      </c>
      <c r="EP161" s="1">
        <v>0.7120253</v>
      </c>
      <c r="EQ161" s="1">
        <v>0.7292645</v>
      </c>
      <c r="ER161" s="1">
        <v>0.7131537</v>
      </c>
      <c r="ES161" s="1">
        <v>0.7488152</v>
      </c>
      <c r="ET161" s="1">
        <v>0.8018154</v>
      </c>
      <c r="EU161" s="1">
        <v>0.8177642</v>
      </c>
      <c r="EV161" s="1">
        <v>0.81571</v>
      </c>
      <c r="EW161" s="1">
        <v>0.8217523</v>
      </c>
      <c r="EX161" s="1">
        <v>0.8180451</v>
      </c>
      <c r="EY161" s="1">
        <v>0.8005908</v>
      </c>
      <c r="EZ161" s="1">
        <v>0.8018868</v>
      </c>
      <c r="FA161" s="1">
        <v>0.7969466</v>
      </c>
      <c r="FB161" s="1">
        <v>0.8249258</v>
      </c>
      <c r="FC161" s="1">
        <v>0.8275862</v>
      </c>
      <c r="FD161" s="1">
        <v>0.8259587</v>
      </c>
      <c r="FE161" s="1">
        <v>1</v>
      </c>
    </row>
    <row r="162" s="1" customFormat="1" spans="1:162">
      <c r="A162" s="2" t="s">
        <v>183</v>
      </c>
      <c r="B162" s="1">
        <v>0.5832106</v>
      </c>
      <c r="C162" s="1">
        <v>0.5832148</v>
      </c>
      <c r="D162" s="1">
        <v>0.5980529</v>
      </c>
      <c r="E162" s="1">
        <v>0.5985816</v>
      </c>
      <c r="F162" s="1">
        <v>0.5632184</v>
      </c>
      <c r="G162" s="1">
        <v>0.600823</v>
      </c>
      <c r="H162" s="1">
        <v>0.5933148</v>
      </c>
      <c r="I162" s="1">
        <v>0.6139657</v>
      </c>
      <c r="J162" s="1">
        <v>0.6103038</v>
      </c>
      <c r="K162" s="1">
        <v>0.5844504</v>
      </c>
      <c r="L162" s="1">
        <v>0.5991792</v>
      </c>
      <c r="M162" s="1">
        <v>0.6016484</v>
      </c>
      <c r="N162" s="1">
        <v>0.5932886</v>
      </c>
      <c r="O162" s="1">
        <v>0.6</v>
      </c>
      <c r="P162" s="1">
        <v>0.5837696</v>
      </c>
      <c r="Q162" s="1">
        <v>0.5960784</v>
      </c>
      <c r="R162" s="1">
        <v>0.5986928</v>
      </c>
      <c r="S162" s="1">
        <v>0.6028834</v>
      </c>
      <c r="T162" s="1">
        <v>0.6123522</v>
      </c>
      <c r="U162" s="1">
        <v>0.5932642</v>
      </c>
      <c r="V162" s="1">
        <v>0.6</v>
      </c>
      <c r="W162" s="1">
        <v>0.617801</v>
      </c>
      <c r="X162" s="1">
        <v>0.59375</v>
      </c>
      <c r="Y162" s="1">
        <v>0.5994624</v>
      </c>
      <c r="Z162" s="1">
        <v>0.6032172</v>
      </c>
      <c r="AA162" s="1">
        <v>0.6103542</v>
      </c>
      <c r="AB162" s="1">
        <v>0.6260388</v>
      </c>
      <c r="AC162" s="1">
        <v>0.5940054</v>
      </c>
      <c r="AD162" s="1">
        <v>0.6024096</v>
      </c>
      <c r="AE162" s="1">
        <v>0.6145405</v>
      </c>
      <c r="AF162" s="1">
        <v>0.5970149</v>
      </c>
      <c r="AG162" s="1">
        <v>0.6253369</v>
      </c>
      <c r="AH162" s="1">
        <v>0.5989305</v>
      </c>
      <c r="AI162" s="1">
        <v>0.60631</v>
      </c>
      <c r="AJ162" s="1">
        <v>0.6149733</v>
      </c>
      <c r="AK162" s="1">
        <v>0.5842391</v>
      </c>
      <c r="AL162" s="1">
        <v>0.6132972</v>
      </c>
      <c r="AM162" s="1">
        <v>0.6174497</v>
      </c>
      <c r="AN162" s="1">
        <v>0.6374829</v>
      </c>
      <c r="AO162" s="1">
        <v>0.6168741</v>
      </c>
      <c r="AP162" s="1">
        <v>0.5958621</v>
      </c>
      <c r="AQ162" s="1">
        <v>0.6025825</v>
      </c>
      <c r="AR162" s="1">
        <v>0.6016713</v>
      </c>
      <c r="AS162" s="1">
        <v>0.5977961</v>
      </c>
      <c r="AT162" s="1">
        <v>0.6036161</v>
      </c>
      <c r="AU162" s="1">
        <v>0.6147427</v>
      </c>
      <c r="AV162" s="1">
        <v>0.6037196</v>
      </c>
      <c r="AW162" s="1">
        <v>0.6295265</v>
      </c>
      <c r="AX162" s="1">
        <v>0.6077033</v>
      </c>
      <c r="AY162" s="1">
        <v>0.6098266</v>
      </c>
      <c r="AZ162" s="1">
        <v>0.6029412</v>
      </c>
      <c r="BA162" s="1">
        <v>0.5913819</v>
      </c>
      <c r="BB162" s="1">
        <v>0.5834543</v>
      </c>
      <c r="BC162" s="1">
        <v>0.5907173</v>
      </c>
      <c r="BD162" s="1">
        <v>0.6070922</v>
      </c>
      <c r="BE162" s="1">
        <v>0.6295265</v>
      </c>
      <c r="BF162" s="1">
        <v>0.6013986</v>
      </c>
      <c r="BG162" s="1">
        <v>0.6304045</v>
      </c>
      <c r="BH162" s="1">
        <v>0.6294278</v>
      </c>
      <c r="BI162" s="1">
        <v>0.6337449</v>
      </c>
      <c r="BJ162" s="1">
        <v>0.6395664</v>
      </c>
      <c r="BK162" s="1">
        <v>0.6151724</v>
      </c>
      <c r="BL162" s="1">
        <v>0.6198347</v>
      </c>
      <c r="BM162" s="1">
        <v>0.6357435</v>
      </c>
      <c r="BN162" s="1">
        <v>0.6060606</v>
      </c>
      <c r="BO162" s="1">
        <v>0.6094183</v>
      </c>
      <c r="BP162" s="1">
        <v>0.6121884</v>
      </c>
      <c r="BQ162" s="1">
        <v>0.6283422</v>
      </c>
      <c r="BR162" s="1">
        <v>0.6246575</v>
      </c>
      <c r="BS162" s="1">
        <v>0.6155951</v>
      </c>
      <c r="BT162" s="1">
        <v>0.6569921</v>
      </c>
      <c r="BU162" s="1">
        <v>0.6576455</v>
      </c>
      <c r="BV162" s="1">
        <v>0.6345382</v>
      </c>
      <c r="BW162" s="1">
        <v>0.6346667</v>
      </c>
      <c r="BX162" s="1">
        <v>0.6423752</v>
      </c>
      <c r="BY162" s="1">
        <v>0.6503401</v>
      </c>
      <c r="BZ162" s="1">
        <v>0.6369771</v>
      </c>
      <c r="CA162" s="1">
        <v>0.6216216</v>
      </c>
      <c r="CB162" s="1">
        <v>0.6419098</v>
      </c>
      <c r="CC162" s="1">
        <v>0.6256983</v>
      </c>
      <c r="CD162" s="1">
        <v>0.6340136</v>
      </c>
      <c r="CE162" s="1">
        <v>0.6320109</v>
      </c>
      <c r="CF162" s="1">
        <v>0.6234483</v>
      </c>
      <c r="CG162" s="1">
        <v>0.6272352</v>
      </c>
      <c r="CH162" s="1">
        <v>0.6315789</v>
      </c>
      <c r="CI162" s="1">
        <v>0.6220363</v>
      </c>
      <c r="CJ162" s="1">
        <v>0.6446281</v>
      </c>
      <c r="CK162" s="1">
        <v>0.6293706</v>
      </c>
      <c r="CL162" s="1">
        <v>0.6431479</v>
      </c>
      <c r="CM162" s="1">
        <v>0.6117318</v>
      </c>
      <c r="CN162" s="1">
        <v>0.5985816</v>
      </c>
      <c r="CO162" s="1">
        <v>0.6072423</v>
      </c>
      <c r="CP162" s="1">
        <v>0.6047157</v>
      </c>
      <c r="CQ162" s="1">
        <v>0.6158114</v>
      </c>
      <c r="CR162" s="1">
        <v>0.6244604</v>
      </c>
      <c r="CS162" s="1">
        <v>0.6818874</v>
      </c>
      <c r="CT162" s="1">
        <v>0.6915352</v>
      </c>
      <c r="CU162" s="1">
        <v>0.7212644</v>
      </c>
      <c r="CV162" s="1">
        <v>0.7283073</v>
      </c>
      <c r="CW162" s="1">
        <v>0.7346369</v>
      </c>
      <c r="CX162" s="1">
        <v>0.7521368</v>
      </c>
      <c r="CY162" s="1">
        <v>0.7576602</v>
      </c>
      <c r="CZ162" s="1">
        <v>0.7537827</v>
      </c>
      <c r="DA162" s="1">
        <v>0.7559275</v>
      </c>
      <c r="DB162" s="1">
        <v>0.7531034</v>
      </c>
      <c r="DC162" s="1">
        <v>0.7727891</v>
      </c>
      <c r="DD162" s="1">
        <v>0.7418478</v>
      </c>
      <c r="DE162" s="1">
        <v>0.7577808</v>
      </c>
      <c r="DF162" s="1">
        <v>0.7513966</v>
      </c>
      <c r="DG162" s="1">
        <v>0.7413793</v>
      </c>
      <c r="DH162" s="1">
        <v>0.7423823</v>
      </c>
      <c r="DI162" s="1">
        <v>0.7627119</v>
      </c>
      <c r="DJ162" s="1">
        <v>0.7667121</v>
      </c>
      <c r="DK162" s="1">
        <v>0.7552448</v>
      </c>
      <c r="DL162" s="1">
        <v>0.7489824</v>
      </c>
      <c r="DM162" s="1">
        <v>0.7604457</v>
      </c>
      <c r="DN162" s="1">
        <v>0.7624309</v>
      </c>
      <c r="DO162" s="1">
        <v>0.7588076</v>
      </c>
      <c r="DP162" s="1">
        <v>0.7413555</v>
      </c>
      <c r="DQ162" s="1">
        <v>0.7395412</v>
      </c>
      <c r="DR162" s="1">
        <v>0.7366947</v>
      </c>
      <c r="DS162" s="1">
        <v>0.7566064</v>
      </c>
      <c r="DT162" s="1">
        <v>0.7608392</v>
      </c>
      <c r="DU162" s="1">
        <v>0.7722222</v>
      </c>
      <c r="DV162" s="1">
        <v>0.7886179</v>
      </c>
      <c r="DW162" s="1">
        <v>0.7786885</v>
      </c>
      <c r="DX162" s="1">
        <v>0.7745505</v>
      </c>
      <c r="DY162" s="1">
        <v>0.7724138</v>
      </c>
      <c r="DZ162" s="1">
        <v>0.7632312</v>
      </c>
      <c r="EA162" s="1">
        <v>0.7628571</v>
      </c>
      <c r="EB162" s="1">
        <v>0.7747253</v>
      </c>
      <c r="EC162" s="1">
        <v>0.7472826</v>
      </c>
      <c r="ED162" s="1">
        <v>0.7617729</v>
      </c>
      <c r="EE162" s="1">
        <v>0.7717842</v>
      </c>
      <c r="EF162" s="1">
        <v>0.7619048</v>
      </c>
      <c r="EG162" s="1">
        <v>0.7722222</v>
      </c>
      <c r="EH162" s="1">
        <v>0.7654321</v>
      </c>
      <c r="EI162" s="1">
        <v>0.776699</v>
      </c>
      <c r="EJ162" s="1">
        <v>0.7747489</v>
      </c>
      <c r="EK162" s="1">
        <v>0.7740113</v>
      </c>
      <c r="EL162" s="1">
        <v>0.7575323</v>
      </c>
      <c r="EM162" s="1">
        <v>0.7496296</v>
      </c>
      <c r="EN162" s="1">
        <v>0.7058824</v>
      </c>
      <c r="EO162" s="1">
        <v>0.6819572</v>
      </c>
      <c r="EP162" s="1">
        <v>0.7099698</v>
      </c>
      <c r="EQ162" s="1">
        <v>0.7294469</v>
      </c>
      <c r="ER162" s="1">
        <v>0.720121</v>
      </c>
      <c r="ES162" s="1">
        <v>0.760181</v>
      </c>
      <c r="ET162" s="1">
        <v>0.8162084</v>
      </c>
      <c r="EU162" s="1">
        <v>0.8199122</v>
      </c>
      <c r="EV162" s="1">
        <v>0.8092486</v>
      </c>
      <c r="EW162" s="1">
        <v>0.8236994</v>
      </c>
      <c r="EX162" s="1">
        <v>0.8230216</v>
      </c>
      <c r="EY162" s="1">
        <v>0.7949081</v>
      </c>
      <c r="EZ162" s="1">
        <v>0.7957958</v>
      </c>
      <c r="FA162" s="1">
        <v>0.8029197</v>
      </c>
      <c r="FB162" s="1">
        <v>0.8096591</v>
      </c>
      <c r="FC162" s="1">
        <v>0.8321377</v>
      </c>
      <c r="FD162" s="1">
        <v>0.8305085</v>
      </c>
      <c r="FE162" s="1">
        <v>0.8603989</v>
      </c>
      <c r="FF162" s="1">
        <v>1</v>
      </c>
    </row>
    <row r="163" s="1" customFormat="1" spans="1:163">
      <c r="A163" s="2" t="s">
        <v>184</v>
      </c>
      <c r="B163" s="1">
        <v>0.5903614</v>
      </c>
      <c r="C163" s="1">
        <v>0.5843023</v>
      </c>
      <c r="D163" s="1">
        <v>0.5965909</v>
      </c>
      <c r="E163" s="1">
        <v>0.5797101</v>
      </c>
      <c r="F163" s="1">
        <v>0.5697504</v>
      </c>
      <c r="G163" s="1">
        <v>0.6022409</v>
      </c>
      <c r="H163" s="1">
        <v>0.5889047</v>
      </c>
      <c r="I163" s="1">
        <v>0.5994624</v>
      </c>
      <c r="J163" s="1">
        <v>0.6091644</v>
      </c>
      <c r="K163" s="1">
        <v>0.5827633</v>
      </c>
      <c r="L163" s="1">
        <v>0.5837989</v>
      </c>
      <c r="M163" s="1">
        <v>0.6143058</v>
      </c>
      <c r="N163" s="1">
        <v>0.6</v>
      </c>
      <c r="O163" s="1">
        <v>0.6041958</v>
      </c>
      <c r="P163" s="1">
        <v>0.5847797</v>
      </c>
      <c r="Q163" s="1">
        <v>0.5893333</v>
      </c>
      <c r="R163" s="1">
        <v>0.6026667</v>
      </c>
      <c r="S163" s="1">
        <v>0.5775401</v>
      </c>
      <c r="T163" s="1">
        <v>0.6112601</v>
      </c>
      <c r="U163" s="1">
        <v>0.5838838</v>
      </c>
      <c r="V163" s="1">
        <v>0.5880795</v>
      </c>
      <c r="W163" s="1">
        <v>0.5927904</v>
      </c>
      <c r="X163" s="1">
        <v>0.5843293</v>
      </c>
      <c r="Y163" s="1">
        <v>0.5953361</v>
      </c>
      <c r="Z163" s="1">
        <v>0.6046512</v>
      </c>
      <c r="AA163" s="1">
        <v>0.5841446</v>
      </c>
      <c r="AB163" s="1">
        <v>0.6110325</v>
      </c>
      <c r="AC163" s="1">
        <v>0.5924896</v>
      </c>
      <c r="AD163" s="1">
        <v>0.5819672</v>
      </c>
      <c r="AE163" s="1">
        <v>0.5910364</v>
      </c>
      <c r="AF163" s="1">
        <v>0.598338</v>
      </c>
      <c r="AG163" s="1">
        <v>0.6024759</v>
      </c>
      <c r="AH163" s="1">
        <v>0.6002729</v>
      </c>
      <c r="AI163" s="1">
        <v>0.5910364</v>
      </c>
      <c r="AJ163" s="1">
        <v>0.5975443</v>
      </c>
      <c r="AK163" s="1">
        <v>0.5852982</v>
      </c>
      <c r="AL163" s="1">
        <v>0.598338</v>
      </c>
      <c r="AM163" s="1">
        <v>0.6246575</v>
      </c>
      <c r="AN163" s="1">
        <v>0.6089385</v>
      </c>
      <c r="AO163" s="1">
        <v>0.5960452</v>
      </c>
      <c r="AP163" s="1">
        <v>0.5887324</v>
      </c>
      <c r="AQ163" s="1">
        <v>0.5806452</v>
      </c>
      <c r="AR163" s="1">
        <v>0.5945946</v>
      </c>
      <c r="AS163" s="1">
        <v>0.5935302</v>
      </c>
      <c r="AT163" s="1">
        <v>0.5880682</v>
      </c>
      <c r="AU163" s="1">
        <v>0.59375</v>
      </c>
      <c r="AV163" s="1">
        <v>0.5964912</v>
      </c>
      <c r="AW163" s="1">
        <v>0.6059744</v>
      </c>
      <c r="AX163" s="1">
        <v>0.5860058</v>
      </c>
      <c r="AY163" s="1">
        <v>0.5612999</v>
      </c>
      <c r="AZ163" s="1">
        <v>0.6015038</v>
      </c>
      <c r="BA163" s="1">
        <v>0.5683891</v>
      </c>
      <c r="BB163" s="1">
        <v>0.5816024</v>
      </c>
      <c r="BC163" s="1">
        <v>0.5775862</v>
      </c>
      <c r="BD163" s="1">
        <v>0.5826087</v>
      </c>
      <c r="BE163" s="1">
        <v>0.5945946</v>
      </c>
      <c r="BF163" s="1">
        <v>0.5828571</v>
      </c>
      <c r="BG163" s="1">
        <v>0.6096866</v>
      </c>
      <c r="BH163" s="1">
        <v>0.6008345</v>
      </c>
      <c r="BI163" s="1">
        <v>0.6302521</v>
      </c>
      <c r="BJ163" s="1">
        <v>0.6085754</v>
      </c>
      <c r="BK163" s="1">
        <v>0.6056338</v>
      </c>
      <c r="BL163" s="1">
        <v>0.604782</v>
      </c>
      <c r="BM163" s="1">
        <v>0.632312</v>
      </c>
      <c r="BN163" s="1">
        <v>0.6075949</v>
      </c>
      <c r="BO163" s="1">
        <v>0.5884017</v>
      </c>
      <c r="BP163" s="1">
        <v>0.6082037</v>
      </c>
      <c r="BQ163" s="1">
        <v>0.6111869</v>
      </c>
      <c r="BR163" s="1">
        <v>0.593007</v>
      </c>
      <c r="BS163" s="1">
        <v>0.5949721</v>
      </c>
      <c r="BT163" s="1">
        <v>0.6271871</v>
      </c>
      <c r="BU163" s="1">
        <v>0.6132597</v>
      </c>
      <c r="BV163" s="1">
        <v>0.6174863</v>
      </c>
      <c r="BW163" s="1">
        <v>0.6095238</v>
      </c>
      <c r="BX163" s="1">
        <v>0.6115702</v>
      </c>
      <c r="BY163" s="1">
        <v>0.6361111</v>
      </c>
      <c r="BZ163" s="1">
        <v>0.6253444</v>
      </c>
      <c r="CA163" s="1">
        <v>0.5931034</v>
      </c>
      <c r="CB163" s="1">
        <v>0.6251691</v>
      </c>
      <c r="CC163" s="1">
        <v>0.6219686</v>
      </c>
      <c r="CD163" s="1">
        <v>0.6277778</v>
      </c>
      <c r="CE163" s="1">
        <v>0.6117318</v>
      </c>
      <c r="CF163" s="1">
        <v>0.5915493</v>
      </c>
      <c r="CG163" s="1">
        <v>0.6151685</v>
      </c>
      <c r="CH163" s="1">
        <v>0.5997171</v>
      </c>
      <c r="CI163" s="1">
        <v>0.5982906</v>
      </c>
      <c r="CJ163" s="1">
        <v>0.6188467</v>
      </c>
      <c r="CK163" s="1">
        <v>0.6085714</v>
      </c>
      <c r="CL163" s="1">
        <v>0.6038781</v>
      </c>
      <c r="CM163" s="1">
        <v>0.6048502</v>
      </c>
      <c r="CN163" s="1">
        <v>0.6028986</v>
      </c>
      <c r="CO163" s="1">
        <v>0.5945946</v>
      </c>
      <c r="CP163" s="1">
        <v>0.5694051</v>
      </c>
      <c r="CQ163" s="1">
        <v>0.6033994</v>
      </c>
      <c r="CR163" s="1">
        <v>0.6058824</v>
      </c>
      <c r="CS163" s="1">
        <v>0.6542056</v>
      </c>
      <c r="CT163" s="1">
        <v>0.6686217</v>
      </c>
      <c r="CU163" s="1">
        <v>0.6901615</v>
      </c>
      <c r="CV163" s="1">
        <v>0.7005814</v>
      </c>
      <c r="CW163" s="1">
        <v>0.724679</v>
      </c>
      <c r="CX163" s="1">
        <v>0.727802</v>
      </c>
      <c r="CY163" s="1">
        <v>0.7567568</v>
      </c>
      <c r="CZ163" s="1">
        <v>0.75</v>
      </c>
      <c r="DA163" s="1">
        <v>0.7492877</v>
      </c>
      <c r="DB163" s="1">
        <v>0.7295775</v>
      </c>
      <c r="DC163" s="1">
        <v>0.7555556</v>
      </c>
      <c r="DD163" s="1">
        <v>0.7267684</v>
      </c>
      <c r="DE163" s="1">
        <v>0.7265193</v>
      </c>
      <c r="DF163" s="1">
        <v>0.7446505</v>
      </c>
      <c r="DG163" s="1">
        <v>0.7342144</v>
      </c>
      <c r="DH163" s="1">
        <v>0.738331</v>
      </c>
      <c r="DI163" s="1">
        <v>0.7647908</v>
      </c>
      <c r="DJ163" s="1">
        <v>0.7548747</v>
      </c>
      <c r="DK163" s="1">
        <v>0.7285714</v>
      </c>
      <c r="DL163" s="1">
        <v>0.734072</v>
      </c>
      <c r="DM163" s="1">
        <v>0.7482219</v>
      </c>
      <c r="DN163" s="1">
        <v>0.7475317</v>
      </c>
      <c r="DO163" s="1">
        <v>0.7634855</v>
      </c>
      <c r="DP163" s="1">
        <v>0.7457627</v>
      </c>
      <c r="DQ163" s="1">
        <v>0.738292</v>
      </c>
      <c r="DR163" s="1">
        <v>0.7525036</v>
      </c>
      <c r="DS163" s="1">
        <v>0.7613636</v>
      </c>
      <c r="DT163" s="1">
        <v>0.7628571</v>
      </c>
      <c r="DU163" s="1">
        <v>0.7659574</v>
      </c>
      <c r="DV163" s="1">
        <v>0.7745505</v>
      </c>
      <c r="DW163" s="1">
        <v>0.7866109</v>
      </c>
      <c r="DX163" s="1">
        <v>0.7937853</v>
      </c>
      <c r="DY163" s="1">
        <v>0.7887324</v>
      </c>
      <c r="DZ163" s="1">
        <v>0.7539118</v>
      </c>
      <c r="EA163" s="1">
        <v>0.7474453</v>
      </c>
      <c r="EB163" s="1">
        <v>0.7573633</v>
      </c>
      <c r="EC163" s="1">
        <v>0.7378641</v>
      </c>
      <c r="ED163" s="1">
        <v>0.7666195</v>
      </c>
      <c r="EE163" s="1">
        <v>0.7655367</v>
      </c>
      <c r="EF163" s="1">
        <v>0.7527778</v>
      </c>
      <c r="EG163" s="1">
        <v>0.7602837</v>
      </c>
      <c r="EH163" s="1">
        <v>0.7787115</v>
      </c>
      <c r="EI163" s="1">
        <v>0.7648725</v>
      </c>
      <c r="EJ163" s="1">
        <v>0.7771261</v>
      </c>
      <c r="EK163" s="1">
        <v>0.7734488</v>
      </c>
      <c r="EL163" s="1">
        <v>0.7331378</v>
      </c>
      <c r="EM163" s="1">
        <v>0.7272727</v>
      </c>
      <c r="EN163" s="1">
        <v>0.7067901</v>
      </c>
      <c r="EO163" s="1">
        <v>0.685446</v>
      </c>
      <c r="EP163" s="1">
        <v>0.7109737</v>
      </c>
      <c r="EQ163" s="1">
        <v>0.7278287</v>
      </c>
      <c r="ER163" s="1">
        <v>0.7058824</v>
      </c>
      <c r="ES163" s="1">
        <v>0.7654321</v>
      </c>
      <c r="ET163" s="1">
        <v>0.7899408</v>
      </c>
      <c r="EU163" s="1">
        <v>0.8203593</v>
      </c>
      <c r="EV163" s="1">
        <v>0.8183161</v>
      </c>
      <c r="EW163" s="1">
        <v>0.8271787</v>
      </c>
      <c r="EX163" s="1">
        <v>0.8235294</v>
      </c>
      <c r="EY163" s="1">
        <v>0.800578</v>
      </c>
      <c r="EZ163" s="1">
        <v>0.7803379</v>
      </c>
      <c r="FA163" s="1">
        <v>0.7910448</v>
      </c>
      <c r="FB163" s="1">
        <v>0.8214804</v>
      </c>
      <c r="FC163" s="1">
        <v>0.8533724</v>
      </c>
      <c r="FD163" s="1">
        <v>0.8513709</v>
      </c>
      <c r="FE163" s="1">
        <v>0.8558952</v>
      </c>
      <c r="FF163" s="1">
        <v>0.8479777</v>
      </c>
      <c r="FG163" s="1">
        <v>1</v>
      </c>
    </row>
    <row r="164" s="1" customFormat="1" spans="1:164">
      <c r="A164" s="2" t="s">
        <v>185</v>
      </c>
      <c r="B164" s="1">
        <v>0.5994065</v>
      </c>
      <c r="C164" s="1">
        <v>0.5931232</v>
      </c>
      <c r="D164" s="1">
        <v>0.5938375</v>
      </c>
      <c r="E164" s="1">
        <v>0.5942857</v>
      </c>
      <c r="F164" s="1">
        <v>0.5701881</v>
      </c>
      <c r="G164" s="1">
        <v>0.6077348</v>
      </c>
      <c r="H164" s="1">
        <v>0.5946704</v>
      </c>
      <c r="I164" s="1">
        <v>0.6127321</v>
      </c>
      <c r="J164" s="1">
        <v>0.6276596</v>
      </c>
      <c r="K164" s="1">
        <v>0.5964912</v>
      </c>
      <c r="L164" s="1">
        <v>0.600551</v>
      </c>
      <c r="M164" s="1">
        <v>0.6113416</v>
      </c>
      <c r="N164" s="1">
        <v>0.6135135</v>
      </c>
      <c r="O164" s="1">
        <v>0.617931</v>
      </c>
      <c r="P164" s="1">
        <v>0.6034256</v>
      </c>
      <c r="Q164" s="1">
        <v>0.6052632</v>
      </c>
      <c r="R164" s="1">
        <v>0.6236842</v>
      </c>
      <c r="S164" s="1">
        <v>0.6015831</v>
      </c>
      <c r="T164" s="1">
        <v>0.6322751</v>
      </c>
      <c r="U164" s="1">
        <v>0.5971317</v>
      </c>
      <c r="V164" s="1">
        <v>0.6091503</v>
      </c>
      <c r="W164" s="1">
        <v>0.6166008</v>
      </c>
      <c r="X164" s="1">
        <v>0.6055046</v>
      </c>
      <c r="Y164" s="1">
        <v>0.6224628</v>
      </c>
      <c r="Z164" s="1">
        <v>0.6207827</v>
      </c>
      <c r="AA164" s="1">
        <v>0.6035665</v>
      </c>
      <c r="AB164" s="1">
        <v>0.6136681</v>
      </c>
      <c r="AC164" s="1">
        <v>0.60631</v>
      </c>
      <c r="AD164" s="1">
        <v>0.606469</v>
      </c>
      <c r="AE164" s="1">
        <v>0.6077348</v>
      </c>
      <c r="AF164" s="1">
        <v>0.6256831</v>
      </c>
      <c r="AG164" s="1">
        <v>0.6187246</v>
      </c>
      <c r="AH164" s="1">
        <v>0.602961</v>
      </c>
      <c r="AI164" s="1">
        <v>0.6104972</v>
      </c>
      <c r="AJ164" s="1">
        <v>0.6137281</v>
      </c>
      <c r="AK164" s="1">
        <v>0.6046512</v>
      </c>
      <c r="AL164" s="1">
        <v>0.6010929</v>
      </c>
      <c r="AM164" s="1">
        <v>0.6297297</v>
      </c>
      <c r="AN164" s="1">
        <v>0.6280992</v>
      </c>
      <c r="AO164" s="1">
        <v>0.6239554</v>
      </c>
      <c r="AP164" s="1">
        <v>0.6111111</v>
      </c>
      <c r="AQ164" s="1">
        <v>0.5982659</v>
      </c>
      <c r="AR164" s="1">
        <v>0.5918654</v>
      </c>
      <c r="AS164" s="1">
        <v>0.5991678</v>
      </c>
      <c r="AT164" s="1">
        <v>0.605042</v>
      </c>
      <c r="AU164" s="1">
        <v>0.605042</v>
      </c>
      <c r="AV164" s="1">
        <v>0.6023055</v>
      </c>
      <c r="AW164" s="1">
        <v>0.628331</v>
      </c>
      <c r="AX164" s="1">
        <v>0.6149425</v>
      </c>
      <c r="AY164" s="1">
        <v>0.5909753</v>
      </c>
      <c r="AZ164" s="1">
        <v>0.6162963</v>
      </c>
      <c r="BA164" s="1">
        <v>0.5808383</v>
      </c>
      <c r="BB164" s="1">
        <v>0.5935673</v>
      </c>
      <c r="BC164" s="1">
        <v>0.5977337</v>
      </c>
      <c r="BD164" s="1">
        <v>0.6028571</v>
      </c>
      <c r="BE164" s="1">
        <v>0.6030856</v>
      </c>
      <c r="BF164" s="1">
        <v>0.5802817</v>
      </c>
      <c r="BG164" s="1">
        <v>0.6123596</v>
      </c>
      <c r="BH164" s="1">
        <v>0.6145405</v>
      </c>
      <c r="BI164" s="1">
        <v>0.6325967</v>
      </c>
      <c r="BJ164" s="1">
        <v>0.6084584</v>
      </c>
      <c r="BK164" s="1">
        <v>0.6027778</v>
      </c>
      <c r="BL164" s="1">
        <v>0.6019417</v>
      </c>
      <c r="BM164" s="1">
        <v>0.6373626</v>
      </c>
      <c r="BN164" s="1">
        <v>0.6158114</v>
      </c>
      <c r="BO164" s="1">
        <v>0.5997211</v>
      </c>
      <c r="BP164" s="1">
        <v>0.6080893</v>
      </c>
      <c r="BQ164" s="1">
        <v>0.6298789</v>
      </c>
      <c r="BR164" s="1">
        <v>0.5986207</v>
      </c>
      <c r="BS164" s="1">
        <v>0.6033058</v>
      </c>
      <c r="BT164" s="1">
        <v>0.6321381</v>
      </c>
      <c r="BU164" s="1">
        <v>0.640327</v>
      </c>
      <c r="BV164" s="1">
        <v>0.6199461</v>
      </c>
      <c r="BW164" s="1">
        <v>0.6255034</v>
      </c>
      <c r="BX164" s="1">
        <v>0.625</v>
      </c>
      <c r="BY164" s="1">
        <v>0.6356164</v>
      </c>
      <c r="BZ164" s="1">
        <v>0.6195652</v>
      </c>
      <c r="CA164" s="1">
        <v>0.5959184</v>
      </c>
      <c r="CB164" s="1">
        <v>0.6221629</v>
      </c>
      <c r="CC164" s="1">
        <v>0.6216596</v>
      </c>
      <c r="CD164" s="1">
        <v>0.6273973</v>
      </c>
      <c r="CE164" s="1">
        <v>0.6225895</v>
      </c>
      <c r="CF164" s="1">
        <v>0.6083333</v>
      </c>
      <c r="CG164" s="1">
        <v>0.6232687</v>
      </c>
      <c r="CH164" s="1">
        <v>0.6164575</v>
      </c>
      <c r="CI164" s="1">
        <v>0.6095506</v>
      </c>
      <c r="CJ164" s="1">
        <v>0.629681</v>
      </c>
      <c r="CK164" s="1">
        <v>0.6253521</v>
      </c>
      <c r="CL164" s="1">
        <v>0.6202186</v>
      </c>
      <c r="CM164" s="1">
        <v>0.6104079</v>
      </c>
      <c r="CN164" s="1">
        <v>0.6085714</v>
      </c>
      <c r="CO164" s="1">
        <v>0.6086957</v>
      </c>
      <c r="CP164" s="1">
        <v>0.5949721</v>
      </c>
      <c r="CQ164" s="1">
        <v>0.6089385</v>
      </c>
      <c r="CR164" s="1">
        <v>0.6202899</v>
      </c>
      <c r="CS164" s="1">
        <v>0.6472393</v>
      </c>
      <c r="CT164" s="1">
        <v>0.6936416</v>
      </c>
      <c r="CU164" s="1">
        <v>0.6975398</v>
      </c>
      <c r="CV164" s="1">
        <v>0.7163324</v>
      </c>
      <c r="CW164" s="1">
        <v>0.7201125</v>
      </c>
      <c r="CX164" s="1">
        <v>0.7374462</v>
      </c>
      <c r="CY164" s="1">
        <v>0.7461431</v>
      </c>
      <c r="CZ164" s="1">
        <v>0.7479224</v>
      </c>
      <c r="DA164" s="1">
        <v>0.752809</v>
      </c>
      <c r="DB164" s="1">
        <v>0.7388889</v>
      </c>
      <c r="DC164" s="1">
        <v>0.7616438</v>
      </c>
      <c r="DD164" s="1">
        <v>0.7359781</v>
      </c>
      <c r="DE164" s="1">
        <v>0.7411444</v>
      </c>
      <c r="DF164" s="1">
        <v>0.745429</v>
      </c>
      <c r="DG164" s="1">
        <v>0.7467438</v>
      </c>
      <c r="DH164" s="1">
        <v>0.7475593</v>
      </c>
      <c r="DI164" s="1">
        <v>0.7624467</v>
      </c>
      <c r="DJ164" s="1">
        <v>0.7582418</v>
      </c>
      <c r="DK164" s="1">
        <v>0.7380282</v>
      </c>
      <c r="DL164" s="1">
        <v>0.7513661</v>
      </c>
      <c r="DM164" s="1">
        <v>0.7489481</v>
      </c>
      <c r="DN164" s="1">
        <v>0.7454798</v>
      </c>
      <c r="DO164" s="1">
        <v>0.7476126</v>
      </c>
      <c r="DP164" s="1">
        <v>0.7409471</v>
      </c>
      <c r="DQ164" s="1">
        <v>0.7282609</v>
      </c>
      <c r="DR164" s="1">
        <v>0.7531735</v>
      </c>
      <c r="DS164" s="1">
        <v>0.7647059</v>
      </c>
      <c r="DT164" s="1">
        <v>0.7380282</v>
      </c>
      <c r="DU164" s="1">
        <v>0.7552448</v>
      </c>
      <c r="DV164" s="1">
        <v>0.7748977</v>
      </c>
      <c r="DW164" s="1">
        <v>0.7730399</v>
      </c>
      <c r="DX164" s="1">
        <v>0.7855153</v>
      </c>
      <c r="DY164" s="1">
        <v>0.7666667</v>
      </c>
      <c r="DZ164" s="1">
        <v>0.7489481</v>
      </c>
      <c r="EA164" s="1">
        <v>0.7453237</v>
      </c>
      <c r="EB164" s="1">
        <v>0.746888</v>
      </c>
      <c r="EC164" s="1">
        <v>0.7250342</v>
      </c>
      <c r="ED164" s="1">
        <v>0.7447699</v>
      </c>
      <c r="EE164" s="1">
        <v>0.7576602</v>
      </c>
      <c r="EF164" s="1">
        <v>0.769863</v>
      </c>
      <c r="EG164" s="1">
        <v>0.7524476</v>
      </c>
      <c r="EH164" s="1">
        <v>0.7569061</v>
      </c>
      <c r="EI164" s="1">
        <v>0.7458101</v>
      </c>
      <c r="EJ164" s="1">
        <v>0.7745665</v>
      </c>
      <c r="EK164" s="1">
        <v>0.7852063</v>
      </c>
      <c r="EL164" s="1">
        <v>0.7485549</v>
      </c>
      <c r="EM164" s="1">
        <v>0.7253731</v>
      </c>
      <c r="EN164" s="1">
        <v>0.6960486</v>
      </c>
      <c r="EO164" s="1">
        <v>0.6810478</v>
      </c>
      <c r="EP164" s="1">
        <v>0.7062405</v>
      </c>
      <c r="EQ164" s="1">
        <v>0.7198795</v>
      </c>
      <c r="ER164" s="1">
        <v>0.7134146</v>
      </c>
      <c r="ES164" s="1">
        <v>0.7659574</v>
      </c>
      <c r="ET164" s="1">
        <v>0.7900875</v>
      </c>
      <c r="EU164" s="1">
        <v>0.8082596</v>
      </c>
      <c r="EV164" s="1">
        <v>0.8209607</v>
      </c>
      <c r="EW164" s="1">
        <v>0.8122271</v>
      </c>
      <c r="EX164" s="1">
        <v>0.8028986</v>
      </c>
      <c r="EY164" s="1">
        <v>0.7977208</v>
      </c>
      <c r="EZ164" s="1">
        <v>0.7866868</v>
      </c>
      <c r="FA164" s="1">
        <v>0.7941176</v>
      </c>
      <c r="FB164" s="1">
        <v>0.8097282</v>
      </c>
      <c r="FC164" s="1">
        <v>0.8352601</v>
      </c>
      <c r="FD164" s="1">
        <v>0.8477952</v>
      </c>
      <c r="FE164" s="1">
        <v>0.8235294</v>
      </c>
      <c r="FF164" s="1">
        <v>0.8390646</v>
      </c>
      <c r="FG164" s="1">
        <v>0.8707865</v>
      </c>
      <c r="FH164" s="1">
        <v>1</v>
      </c>
    </row>
    <row r="165" s="1" customFormat="1" spans="1:165">
      <c r="A165" s="2" t="s">
        <v>186</v>
      </c>
      <c r="B165" s="1">
        <v>0.577381</v>
      </c>
      <c r="C165" s="1">
        <v>0.5833333</v>
      </c>
      <c r="D165" s="1">
        <v>0.5898876</v>
      </c>
      <c r="E165" s="1">
        <v>0.5845272</v>
      </c>
      <c r="F165" s="1">
        <v>0.574746</v>
      </c>
      <c r="G165" s="1">
        <v>0.6066482</v>
      </c>
      <c r="H165" s="1">
        <v>0.5963432</v>
      </c>
      <c r="I165" s="1">
        <v>0.6117021</v>
      </c>
      <c r="J165" s="1">
        <v>0.6266667</v>
      </c>
      <c r="K165" s="1">
        <v>0.5926928</v>
      </c>
      <c r="L165" s="1">
        <v>0.5966851</v>
      </c>
      <c r="M165" s="1">
        <v>0.6102635</v>
      </c>
      <c r="N165" s="1">
        <v>0.6151762</v>
      </c>
      <c r="O165" s="1">
        <v>0.6030429</v>
      </c>
      <c r="P165" s="1">
        <v>0.5997358</v>
      </c>
      <c r="Q165" s="1">
        <v>0.6174142</v>
      </c>
      <c r="R165" s="1">
        <v>0.6042216</v>
      </c>
      <c r="S165" s="1">
        <v>0.5978836</v>
      </c>
      <c r="T165" s="1">
        <v>0.6286472</v>
      </c>
      <c r="U165" s="1">
        <v>0.5934641</v>
      </c>
      <c r="V165" s="1">
        <v>0.6159895</v>
      </c>
      <c r="W165" s="1">
        <v>0.6103038</v>
      </c>
      <c r="X165" s="1">
        <v>0.6070959</v>
      </c>
      <c r="Y165" s="1">
        <v>0.605156</v>
      </c>
      <c r="Z165" s="1">
        <v>0.6116373</v>
      </c>
      <c r="AA165" s="1">
        <v>0.5969739</v>
      </c>
      <c r="AB165" s="1">
        <v>0.6013986</v>
      </c>
      <c r="AC165" s="1">
        <v>0.5942228</v>
      </c>
      <c r="AD165" s="1">
        <v>0.6054054</v>
      </c>
      <c r="AE165" s="1">
        <v>0.6066482</v>
      </c>
      <c r="AF165" s="1">
        <v>0.5972603</v>
      </c>
      <c r="AG165" s="1">
        <v>0.6095238</v>
      </c>
      <c r="AH165" s="1">
        <v>0.6018893</v>
      </c>
      <c r="AI165" s="1">
        <v>0.598338</v>
      </c>
      <c r="AJ165" s="1">
        <v>0.6072874</v>
      </c>
      <c r="AK165" s="1">
        <v>0.5953361</v>
      </c>
      <c r="AL165" s="1">
        <v>0.6054795</v>
      </c>
      <c r="AM165" s="1">
        <v>0.6260163</v>
      </c>
      <c r="AN165" s="1">
        <v>0.621547</v>
      </c>
      <c r="AO165" s="1">
        <v>0.6117318</v>
      </c>
      <c r="AP165" s="1">
        <v>0.5905292</v>
      </c>
      <c r="AQ165" s="1">
        <v>0.5768116</v>
      </c>
      <c r="AR165" s="1">
        <v>0.5794655</v>
      </c>
      <c r="AS165" s="1">
        <v>0.6036161</v>
      </c>
      <c r="AT165" s="1">
        <v>0.5926966</v>
      </c>
      <c r="AU165" s="1">
        <v>0.5955056</v>
      </c>
      <c r="AV165" s="1">
        <v>0.6040462</v>
      </c>
      <c r="AW165" s="1">
        <v>0.6188467</v>
      </c>
      <c r="AX165" s="1">
        <v>0.610951</v>
      </c>
      <c r="AY165" s="1">
        <v>0.5810219</v>
      </c>
      <c r="AZ165" s="1">
        <v>0.6092125</v>
      </c>
      <c r="BA165" s="1">
        <v>0.5915916</v>
      </c>
      <c r="BB165" s="1">
        <v>0.601173</v>
      </c>
      <c r="BC165" s="1">
        <v>0.5880682</v>
      </c>
      <c r="BD165" s="1">
        <v>0.6017192</v>
      </c>
      <c r="BE165" s="1">
        <v>0.6075949</v>
      </c>
      <c r="BF165" s="1">
        <v>0.5903955</v>
      </c>
      <c r="BG165" s="1">
        <v>0.6253521</v>
      </c>
      <c r="BH165" s="1">
        <v>0.6134801</v>
      </c>
      <c r="BI165" s="1">
        <v>0.6260388</v>
      </c>
      <c r="BJ165" s="1">
        <v>0.5909713</v>
      </c>
      <c r="BK165" s="1">
        <v>0.6072423</v>
      </c>
      <c r="BL165" s="1">
        <v>0.6119611</v>
      </c>
      <c r="BM165" s="1">
        <v>0.630854</v>
      </c>
      <c r="BN165" s="1">
        <v>0.6063978</v>
      </c>
      <c r="BO165" s="1">
        <v>0.6013986</v>
      </c>
      <c r="BP165" s="1">
        <v>0.6181818</v>
      </c>
      <c r="BQ165" s="1">
        <v>0.6207827</v>
      </c>
      <c r="BR165" s="1">
        <v>0.6113416</v>
      </c>
      <c r="BS165" s="1">
        <v>0.5994475</v>
      </c>
      <c r="BT165" s="1">
        <v>0.6391478</v>
      </c>
      <c r="BU165" s="1">
        <v>0.6311475</v>
      </c>
      <c r="BV165" s="1">
        <v>0.6054054</v>
      </c>
      <c r="BW165" s="1">
        <v>0.6271871</v>
      </c>
      <c r="BX165" s="1">
        <v>0.6294278</v>
      </c>
      <c r="BY165" s="1">
        <v>0.6208791</v>
      </c>
      <c r="BZ165" s="1">
        <v>0.6212534</v>
      </c>
      <c r="CA165" s="1">
        <v>0.6111869</v>
      </c>
      <c r="CB165" s="1">
        <v>0.6131191</v>
      </c>
      <c r="CC165" s="1">
        <v>0.6205924</v>
      </c>
      <c r="CD165" s="1">
        <v>0.6181319</v>
      </c>
      <c r="CE165" s="1">
        <v>0.6187845</v>
      </c>
      <c r="CF165" s="1">
        <v>0.5905292</v>
      </c>
      <c r="CG165" s="1">
        <v>0.6111111</v>
      </c>
      <c r="CH165" s="1">
        <v>0.6097902</v>
      </c>
      <c r="CI165" s="1">
        <v>0.6056338</v>
      </c>
      <c r="CJ165" s="1">
        <v>0.6258693</v>
      </c>
      <c r="CK165" s="1">
        <v>0.6073446</v>
      </c>
      <c r="CL165" s="1">
        <v>0.6273973</v>
      </c>
      <c r="CM165" s="1">
        <v>0.6121298</v>
      </c>
      <c r="CN165" s="1">
        <v>0.6045845</v>
      </c>
      <c r="CO165" s="1">
        <v>0.6019691</v>
      </c>
      <c r="CP165" s="1">
        <v>0.6022409</v>
      </c>
      <c r="CQ165" s="1">
        <v>0.5994398</v>
      </c>
      <c r="CR165" s="1">
        <v>0.625</v>
      </c>
      <c r="CS165" s="1">
        <v>0.6523077</v>
      </c>
      <c r="CT165" s="1">
        <v>0.6811594</v>
      </c>
      <c r="CU165" s="1">
        <v>0.6966618</v>
      </c>
      <c r="CV165" s="1">
        <v>0.7155172</v>
      </c>
      <c r="CW165" s="1">
        <v>0.7306065</v>
      </c>
      <c r="CX165" s="1">
        <v>0.7366906</v>
      </c>
      <c r="CY165" s="1">
        <v>0.7566807</v>
      </c>
      <c r="CZ165" s="1">
        <v>0.7444444</v>
      </c>
      <c r="DA165" s="1">
        <v>0.7492958</v>
      </c>
      <c r="DB165" s="1">
        <v>0.7381616</v>
      </c>
      <c r="DC165" s="1">
        <v>0.75</v>
      </c>
      <c r="DD165" s="1">
        <v>0.7297668</v>
      </c>
      <c r="DE165" s="1">
        <v>0.7349727</v>
      </c>
      <c r="DF165" s="1">
        <v>0.7475317</v>
      </c>
      <c r="DG165" s="1">
        <v>0.7402032</v>
      </c>
      <c r="DH165" s="1">
        <v>0.7552448</v>
      </c>
      <c r="DI165" s="1">
        <v>0.7617689</v>
      </c>
      <c r="DJ165" s="1">
        <v>0.7493113</v>
      </c>
      <c r="DK165" s="1">
        <v>0.7344633</v>
      </c>
      <c r="DL165" s="1">
        <v>0.7479452</v>
      </c>
      <c r="DM165" s="1">
        <v>0.7510549</v>
      </c>
      <c r="DN165" s="1">
        <v>0.7447699</v>
      </c>
      <c r="DO165" s="1">
        <v>0.752394</v>
      </c>
      <c r="DP165" s="1">
        <v>0.7346369</v>
      </c>
      <c r="DQ165" s="1">
        <v>0.7220708</v>
      </c>
      <c r="DR165" s="1">
        <v>0.7270156</v>
      </c>
      <c r="DS165" s="1">
        <v>0.758427</v>
      </c>
      <c r="DT165" s="1">
        <v>0.7485876</v>
      </c>
      <c r="DU165" s="1">
        <v>0.7489481</v>
      </c>
      <c r="DV165" s="1">
        <v>0.7606019</v>
      </c>
      <c r="DW165" s="1">
        <v>0.7696552</v>
      </c>
      <c r="DX165" s="1">
        <v>0.773743</v>
      </c>
      <c r="DY165" s="1">
        <v>0.7576602</v>
      </c>
      <c r="DZ165" s="1">
        <v>0.745429</v>
      </c>
      <c r="EA165" s="1">
        <v>0.7388167</v>
      </c>
      <c r="EB165" s="1">
        <v>0.7545076</v>
      </c>
      <c r="EC165" s="1">
        <v>0.7407407</v>
      </c>
      <c r="ED165" s="1">
        <v>0.7496503</v>
      </c>
      <c r="EE165" s="1">
        <v>0.7765363</v>
      </c>
      <c r="EF165" s="1">
        <v>0.760989</v>
      </c>
      <c r="EG165" s="1">
        <v>0.7489481</v>
      </c>
      <c r="EH165" s="1">
        <v>0.7617729</v>
      </c>
      <c r="EI165" s="1">
        <v>0.7563025</v>
      </c>
      <c r="EJ165" s="1">
        <v>0.7681159</v>
      </c>
      <c r="EK165" s="1">
        <v>0.767475</v>
      </c>
      <c r="EL165" s="1">
        <v>0.7449275</v>
      </c>
      <c r="EM165" s="1">
        <v>0.7275449</v>
      </c>
      <c r="EN165" s="1">
        <v>0.695122</v>
      </c>
      <c r="EO165" s="1">
        <v>0.683153</v>
      </c>
      <c r="EP165" s="1">
        <v>0.7114504</v>
      </c>
      <c r="EQ165" s="1">
        <v>0.7129909</v>
      </c>
      <c r="ER165" s="1">
        <v>0.7003058</v>
      </c>
      <c r="ES165" s="1">
        <v>0.7560976</v>
      </c>
      <c r="ET165" s="1">
        <v>0.7865497</v>
      </c>
      <c r="EU165" s="1">
        <v>0.8076923</v>
      </c>
      <c r="EV165" s="1">
        <v>0.7970803</v>
      </c>
      <c r="EW165" s="1">
        <v>0.820438</v>
      </c>
      <c r="EX165" s="1">
        <v>0.7994186</v>
      </c>
      <c r="EY165" s="1">
        <v>0.8</v>
      </c>
      <c r="EZ165" s="1">
        <v>0.8224583</v>
      </c>
      <c r="FA165" s="1">
        <v>0.7964602</v>
      </c>
      <c r="FB165" s="1">
        <v>0.8091822</v>
      </c>
      <c r="FC165" s="1">
        <v>0.8202899</v>
      </c>
      <c r="FD165" s="1">
        <v>0.8216833</v>
      </c>
      <c r="FE165" s="1">
        <v>0.8402878</v>
      </c>
      <c r="FF165" s="1">
        <v>0.8524138</v>
      </c>
      <c r="FG165" s="1">
        <v>0.8535211</v>
      </c>
      <c r="FH165" s="1">
        <v>0.8694444</v>
      </c>
      <c r="FI165" s="1">
        <v>1</v>
      </c>
    </row>
    <row r="166" s="1" customFormat="1" spans="1:166">
      <c r="A166" s="2" t="s">
        <v>187</v>
      </c>
      <c r="B166" s="1">
        <v>0.5852941</v>
      </c>
      <c r="C166" s="1">
        <v>0.59375</v>
      </c>
      <c r="D166" s="1">
        <v>0.6</v>
      </c>
      <c r="E166" s="1">
        <v>0.6062323</v>
      </c>
      <c r="F166" s="1">
        <v>0.5824964</v>
      </c>
      <c r="G166" s="1">
        <v>0.6136986</v>
      </c>
      <c r="H166" s="1">
        <v>0.6008345</v>
      </c>
      <c r="I166" s="1">
        <v>0.6236842</v>
      </c>
      <c r="J166" s="1">
        <v>0.6306069</v>
      </c>
      <c r="K166" s="1">
        <v>0.6077644</v>
      </c>
      <c r="L166" s="1">
        <v>0.5956284</v>
      </c>
      <c r="M166" s="1">
        <v>0.6227709</v>
      </c>
      <c r="N166" s="1">
        <v>0.6193029</v>
      </c>
      <c r="O166" s="1">
        <v>0.621067</v>
      </c>
      <c r="P166" s="1">
        <v>0.6143791</v>
      </c>
      <c r="Q166" s="1">
        <v>0.6083551</v>
      </c>
      <c r="R166" s="1">
        <v>0.6240209</v>
      </c>
      <c r="S166" s="1">
        <v>0.6125654</v>
      </c>
      <c r="T166" s="1">
        <v>0.6325459</v>
      </c>
      <c r="U166" s="1">
        <v>0.6002587</v>
      </c>
      <c r="V166" s="1">
        <v>0.6018158</v>
      </c>
      <c r="W166" s="1">
        <v>0.6117647</v>
      </c>
      <c r="X166" s="1">
        <v>0.6189857</v>
      </c>
      <c r="Y166" s="1">
        <v>0.6201342</v>
      </c>
      <c r="Z166" s="1">
        <v>0.6157965</v>
      </c>
      <c r="AA166" s="1">
        <v>0.6040816</v>
      </c>
      <c r="AB166" s="1">
        <v>0.6113416</v>
      </c>
      <c r="AC166" s="1">
        <v>0.6013605</v>
      </c>
      <c r="AD166" s="1">
        <v>0.6016043</v>
      </c>
      <c r="AE166" s="1">
        <v>0.6164384</v>
      </c>
      <c r="AF166" s="1">
        <v>0.6070461</v>
      </c>
      <c r="AG166" s="1">
        <v>0.6191117</v>
      </c>
      <c r="AH166" s="1">
        <v>0.6061415</v>
      </c>
      <c r="AI166" s="1">
        <v>0.6109589</v>
      </c>
      <c r="AJ166" s="1">
        <v>0.611482</v>
      </c>
      <c r="AK166" s="1">
        <v>0.5943012</v>
      </c>
      <c r="AL166" s="1">
        <v>0.6205962</v>
      </c>
      <c r="AM166" s="1">
        <v>0.6327078</v>
      </c>
      <c r="AN166" s="1">
        <v>0.6256831</v>
      </c>
      <c r="AO166" s="1">
        <v>0.6049724</v>
      </c>
      <c r="AP166" s="1">
        <v>0.5977961</v>
      </c>
      <c r="AQ166" s="1">
        <v>0.5902579</v>
      </c>
      <c r="AR166" s="1">
        <v>0.5924896</v>
      </c>
      <c r="AS166" s="1">
        <v>0.5942228</v>
      </c>
      <c r="AT166" s="1">
        <v>0.6</v>
      </c>
      <c r="AU166" s="1">
        <v>0.6055556</v>
      </c>
      <c r="AV166" s="1">
        <v>0.6028571</v>
      </c>
      <c r="AW166" s="1">
        <v>0.6314325</v>
      </c>
      <c r="AX166" s="1">
        <v>0.6210826</v>
      </c>
      <c r="AY166" s="1">
        <v>0.5829726</v>
      </c>
      <c r="AZ166" s="1">
        <v>0.6079295</v>
      </c>
      <c r="BA166" s="1">
        <v>0.5875371</v>
      </c>
      <c r="BB166" s="1">
        <v>0.6028986</v>
      </c>
      <c r="BC166" s="1">
        <v>0.6011236</v>
      </c>
      <c r="BD166" s="1">
        <v>0.6062323</v>
      </c>
      <c r="BE166" s="1">
        <v>0.6175243</v>
      </c>
      <c r="BF166" s="1">
        <v>0.5865922</v>
      </c>
      <c r="BG166" s="1">
        <v>0.6295265</v>
      </c>
      <c r="BH166" s="1">
        <v>0.6176871</v>
      </c>
      <c r="BI166" s="1">
        <v>0.6136986</v>
      </c>
      <c r="BJ166" s="1">
        <v>0.6143437</v>
      </c>
      <c r="BK166" s="1">
        <v>0.6225895</v>
      </c>
      <c r="BL166" s="1">
        <v>0.610729</v>
      </c>
      <c r="BM166" s="1">
        <v>0.6049046</v>
      </c>
      <c r="BN166" s="1">
        <v>0.6024759</v>
      </c>
      <c r="BO166" s="1">
        <v>0.5919779</v>
      </c>
      <c r="BP166" s="1">
        <v>0.6058091</v>
      </c>
      <c r="BQ166" s="1">
        <v>0.6275033</v>
      </c>
      <c r="BR166" s="1">
        <v>0.6183311</v>
      </c>
      <c r="BS166" s="1">
        <v>0.6065574</v>
      </c>
      <c r="BT166" s="1">
        <v>0.6403162</v>
      </c>
      <c r="BU166" s="1">
        <v>0.6540541</v>
      </c>
      <c r="BV166" s="1">
        <v>0.6336898</v>
      </c>
      <c r="BW166" s="1">
        <v>0.620506</v>
      </c>
      <c r="BX166" s="1">
        <v>0.6145553</v>
      </c>
      <c r="BY166" s="1">
        <v>0.6304348</v>
      </c>
      <c r="BZ166" s="1">
        <v>0.6226415</v>
      </c>
      <c r="CA166" s="1">
        <v>0.6099865</v>
      </c>
      <c r="CB166" s="1">
        <v>0.6198675</v>
      </c>
      <c r="CC166" s="1">
        <v>0.6108787</v>
      </c>
      <c r="CD166" s="1">
        <v>0.6168478</v>
      </c>
      <c r="CE166" s="1">
        <v>0.6256831</v>
      </c>
      <c r="CF166" s="1">
        <v>0.5977961</v>
      </c>
      <c r="CG166" s="1">
        <v>0.6098901</v>
      </c>
      <c r="CH166" s="1">
        <v>0.6141079</v>
      </c>
      <c r="CI166" s="1">
        <v>0.5821727</v>
      </c>
      <c r="CJ166" s="1">
        <v>0.6134801</v>
      </c>
      <c r="CK166" s="1">
        <v>0.6145251</v>
      </c>
      <c r="CL166" s="1">
        <v>0.6124661</v>
      </c>
      <c r="CM166" s="1">
        <v>0.5969317</v>
      </c>
      <c r="CN166" s="1">
        <v>0.6033994</v>
      </c>
      <c r="CO166" s="1">
        <v>0.5980529</v>
      </c>
      <c r="CP166" s="1">
        <v>0.598338</v>
      </c>
      <c r="CQ166" s="1">
        <v>0.6066482</v>
      </c>
      <c r="CR166" s="1">
        <v>0.6149425</v>
      </c>
      <c r="CS166" s="1">
        <v>0.674772</v>
      </c>
      <c r="CT166" s="1">
        <v>0.7077364</v>
      </c>
      <c r="CU166" s="1">
        <v>0.7116212</v>
      </c>
      <c r="CV166" s="1">
        <v>0.7130682</v>
      </c>
      <c r="CW166" s="1">
        <v>0.7531381</v>
      </c>
      <c r="CX166" s="1">
        <v>0.7652916</v>
      </c>
      <c r="CY166" s="1">
        <v>0.7649513</v>
      </c>
      <c r="CZ166" s="1">
        <v>0.760989</v>
      </c>
      <c r="DA166" s="1">
        <v>0.7465181</v>
      </c>
      <c r="DB166" s="1">
        <v>0.7575758</v>
      </c>
      <c r="DC166" s="1">
        <v>0.763587</v>
      </c>
      <c r="DD166" s="1">
        <v>0.7516961</v>
      </c>
      <c r="DE166" s="1">
        <v>0.7405405</v>
      </c>
      <c r="DF166" s="1">
        <v>0.7419805</v>
      </c>
      <c r="DG166" s="1">
        <v>0.7374462</v>
      </c>
      <c r="DH166" s="1">
        <v>0.7551867</v>
      </c>
      <c r="DI166" s="1">
        <v>0.7700987</v>
      </c>
      <c r="DJ166" s="1">
        <v>0.7520436</v>
      </c>
      <c r="DK166" s="1">
        <v>0.7402235</v>
      </c>
      <c r="DL166" s="1">
        <v>0.7723577</v>
      </c>
      <c r="DM166" s="1">
        <v>0.767733</v>
      </c>
      <c r="DN166" s="1">
        <v>0.7448276</v>
      </c>
      <c r="DO166" s="1">
        <v>0.7550744</v>
      </c>
      <c r="DP166" s="1">
        <v>0.7375691</v>
      </c>
      <c r="DQ166" s="1">
        <v>0.7196765</v>
      </c>
      <c r="DR166" s="1">
        <v>0.7300699</v>
      </c>
      <c r="DS166" s="1">
        <v>0.7583333</v>
      </c>
      <c r="DT166" s="1">
        <v>0.7458101</v>
      </c>
      <c r="DU166" s="1">
        <v>0.7628294</v>
      </c>
      <c r="DV166" s="1">
        <v>0.7713126</v>
      </c>
      <c r="DW166" s="1">
        <v>0.7694407</v>
      </c>
      <c r="DX166" s="1">
        <v>0.7762431</v>
      </c>
      <c r="DY166" s="1">
        <v>0.7630854</v>
      </c>
      <c r="DZ166" s="1">
        <v>0.72879</v>
      </c>
      <c r="EA166" s="1">
        <v>0.7446505</v>
      </c>
      <c r="EB166" s="1">
        <v>0.7572016</v>
      </c>
      <c r="EC166" s="1">
        <v>0.7299864</v>
      </c>
      <c r="ED166" s="1">
        <v>0.7441217</v>
      </c>
      <c r="EE166" s="1">
        <v>0.7790055</v>
      </c>
      <c r="EF166" s="1">
        <v>0.7663043</v>
      </c>
      <c r="EG166" s="1">
        <v>0.7434119</v>
      </c>
      <c r="EH166" s="1">
        <v>0.7452055</v>
      </c>
      <c r="EI166" s="1">
        <v>0.7451524</v>
      </c>
      <c r="EJ166" s="1">
        <v>0.7679083</v>
      </c>
      <c r="EK166" s="1">
        <v>0.7672779</v>
      </c>
      <c r="EL166" s="1">
        <v>0.7335244</v>
      </c>
      <c r="EM166" s="1">
        <v>0.7159763</v>
      </c>
      <c r="EN166" s="1">
        <v>0.7018072</v>
      </c>
      <c r="EO166" s="1">
        <v>0.6961832</v>
      </c>
      <c r="EP166" s="1">
        <v>0.7149321</v>
      </c>
      <c r="EQ166" s="1">
        <v>0.7313433</v>
      </c>
      <c r="ER166" s="1">
        <v>0.7190332</v>
      </c>
      <c r="ES166" s="1">
        <v>0.7680723</v>
      </c>
      <c r="ET166" s="1">
        <v>0.7890173</v>
      </c>
      <c r="EU166" s="1">
        <v>0.8187135</v>
      </c>
      <c r="EV166" s="1">
        <v>0.8023088</v>
      </c>
      <c r="EW166" s="1">
        <v>0.8196248</v>
      </c>
      <c r="EX166" s="1">
        <v>0.8189655</v>
      </c>
      <c r="EY166" s="1">
        <v>0.8022599</v>
      </c>
      <c r="EZ166" s="1">
        <v>0.7976012</v>
      </c>
      <c r="FA166" s="1">
        <v>0.7784257</v>
      </c>
      <c r="FB166" s="1">
        <v>0.8198582</v>
      </c>
      <c r="FC166" s="1">
        <v>0.8137536</v>
      </c>
      <c r="FD166" s="1">
        <v>0.8208745</v>
      </c>
      <c r="FE166" s="1">
        <v>0.8307255</v>
      </c>
      <c r="FF166" s="1">
        <v>0.8321965</v>
      </c>
      <c r="FG166" s="1">
        <v>0.8356546</v>
      </c>
      <c r="FH166" s="1">
        <v>0.8434066</v>
      </c>
      <c r="FI166" s="1">
        <v>0.862259</v>
      </c>
      <c r="FJ166" s="1">
        <v>1</v>
      </c>
    </row>
    <row r="167" s="1" customFormat="1" spans="1:167">
      <c r="A167" s="2" t="s">
        <v>188</v>
      </c>
      <c r="B167" s="1">
        <v>0.5934718</v>
      </c>
      <c r="C167" s="1">
        <v>0.5931232</v>
      </c>
      <c r="D167" s="1">
        <v>0.6022409</v>
      </c>
      <c r="E167" s="1">
        <v>0.5971429</v>
      </c>
      <c r="F167" s="1">
        <v>0.5904486</v>
      </c>
      <c r="G167" s="1">
        <v>0.6104972</v>
      </c>
      <c r="H167" s="1">
        <v>0.6058906</v>
      </c>
      <c r="I167" s="1">
        <v>0.6153846</v>
      </c>
      <c r="J167" s="1">
        <v>0.6303191</v>
      </c>
      <c r="K167" s="1">
        <v>0.6234818</v>
      </c>
      <c r="L167" s="1">
        <v>0.6033058</v>
      </c>
      <c r="M167" s="1">
        <v>0.6224066</v>
      </c>
      <c r="N167" s="1">
        <v>0.6108108</v>
      </c>
      <c r="O167" s="1">
        <v>0.6206897</v>
      </c>
      <c r="P167" s="1">
        <v>0.6139657</v>
      </c>
      <c r="Q167" s="1">
        <v>0.6236842</v>
      </c>
      <c r="R167" s="1">
        <v>0.6315789</v>
      </c>
      <c r="S167" s="1">
        <v>0.6253298</v>
      </c>
      <c r="T167" s="1">
        <v>0.6243386</v>
      </c>
      <c r="U167" s="1">
        <v>0.6101695</v>
      </c>
      <c r="V167" s="1">
        <v>0.6169935</v>
      </c>
      <c r="W167" s="1">
        <v>0.6086957</v>
      </c>
      <c r="X167" s="1">
        <v>0.6186107</v>
      </c>
      <c r="Y167" s="1">
        <v>0.6170501</v>
      </c>
      <c r="Z167" s="1">
        <v>0.6261808</v>
      </c>
      <c r="AA167" s="1">
        <v>0.6282579</v>
      </c>
      <c r="AB167" s="1">
        <v>0.6331939</v>
      </c>
      <c r="AC167" s="1">
        <v>0.611797</v>
      </c>
      <c r="AD167" s="1">
        <v>0.6118598</v>
      </c>
      <c r="AE167" s="1">
        <v>0.6187845</v>
      </c>
      <c r="AF167" s="1">
        <v>0.6202186</v>
      </c>
      <c r="AG167" s="1">
        <v>0.6404342</v>
      </c>
      <c r="AH167" s="1">
        <v>0.6244953</v>
      </c>
      <c r="AI167" s="1">
        <v>0.621547</v>
      </c>
      <c r="AJ167" s="1">
        <v>0.6164199</v>
      </c>
      <c r="AK167" s="1">
        <v>0.6155951</v>
      </c>
      <c r="AL167" s="1">
        <v>0.6311475</v>
      </c>
      <c r="AM167" s="1">
        <v>0.6540541</v>
      </c>
      <c r="AN167" s="1">
        <v>0.6501377</v>
      </c>
      <c r="AO167" s="1">
        <v>0.6183844</v>
      </c>
      <c r="AP167" s="1">
        <v>0.6222222</v>
      </c>
      <c r="AQ167" s="1">
        <v>0.6156069</v>
      </c>
      <c r="AR167" s="1">
        <v>0.6058906</v>
      </c>
      <c r="AS167" s="1">
        <v>0.6213592</v>
      </c>
      <c r="AT167" s="1">
        <v>0.6330532</v>
      </c>
      <c r="AU167" s="1">
        <v>0.6330532</v>
      </c>
      <c r="AV167" s="1">
        <v>0.6368876</v>
      </c>
      <c r="AW167" s="1">
        <v>0.6423562</v>
      </c>
      <c r="AX167" s="1">
        <v>0.6350575</v>
      </c>
      <c r="AY167" s="1">
        <v>0.6229985</v>
      </c>
      <c r="AZ167" s="1">
        <v>0.6192593</v>
      </c>
      <c r="BA167" s="1">
        <v>0.5958084</v>
      </c>
      <c r="BB167" s="1">
        <v>0.6111111</v>
      </c>
      <c r="BC167" s="1">
        <v>0.5835694</v>
      </c>
      <c r="BD167" s="1">
        <v>0.5942857</v>
      </c>
      <c r="BE167" s="1">
        <v>0.6171108</v>
      </c>
      <c r="BF167" s="1">
        <v>0.5943662</v>
      </c>
      <c r="BG167" s="1">
        <v>0.6460674</v>
      </c>
      <c r="BH167" s="1">
        <v>0.6227709</v>
      </c>
      <c r="BI167" s="1">
        <v>0.6243094</v>
      </c>
      <c r="BJ167" s="1">
        <v>0.6084584</v>
      </c>
      <c r="BK167" s="1">
        <v>0.6194444</v>
      </c>
      <c r="BL167" s="1">
        <v>0.590846</v>
      </c>
      <c r="BM167" s="1">
        <v>0.6236264</v>
      </c>
      <c r="BN167" s="1">
        <v>0.6158114</v>
      </c>
      <c r="BO167" s="1">
        <v>0.6108787</v>
      </c>
      <c r="BP167" s="1">
        <v>0.6276151</v>
      </c>
      <c r="BQ167" s="1">
        <v>0.6191117</v>
      </c>
      <c r="BR167" s="1">
        <v>0.6262069</v>
      </c>
      <c r="BS167" s="1">
        <v>0.6253444</v>
      </c>
      <c r="BT167" s="1">
        <v>0.6374502</v>
      </c>
      <c r="BU167" s="1">
        <v>0.6430518</v>
      </c>
      <c r="BV167" s="1">
        <v>0.6334232</v>
      </c>
      <c r="BW167" s="1">
        <v>0.6362416</v>
      </c>
      <c r="BX167" s="1">
        <v>0.625</v>
      </c>
      <c r="BY167" s="1">
        <v>0.6246575</v>
      </c>
      <c r="BZ167" s="1">
        <v>0.6277174</v>
      </c>
      <c r="CA167" s="1">
        <v>0.6122449</v>
      </c>
      <c r="CB167" s="1">
        <v>0.635514</v>
      </c>
      <c r="CC167" s="1">
        <v>0.6272855</v>
      </c>
      <c r="CD167" s="1">
        <v>0.6356164</v>
      </c>
      <c r="CE167" s="1">
        <v>0.6418733</v>
      </c>
      <c r="CF167" s="1">
        <v>0.6</v>
      </c>
      <c r="CG167" s="1">
        <v>0.6121884</v>
      </c>
      <c r="CH167" s="1">
        <v>0.6136681</v>
      </c>
      <c r="CI167" s="1">
        <v>0.5926966</v>
      </c>
      <c r="CJ167" s="1">
        <v>0.6130374</v>
      </c>
      <c r="CK167" s="1">
        <v>0.6140845</v>
      </c>
      <c r="CL167" s="1">
        <v>0.6229508</v>
      </c>
      <c r="CM167" s="1">
        <v>0.6160338</v>
      </c>
      <c r="CN167" s="1">
        <v>0.6028571</v>
      </c>
      <c r="CO167" s="1">
        <v>0.6058906</v>
      </c>
      <c r="CP167" s="1">
        <v>0.603352</v>
      </c>
      <c r="CQ167" s="1">
        <v>0.6145251</v>
      </c>
      <c r="CR167" s="1">
        <v>0.6405797</v>
      </c>
      <c r="CS167" s="1">
        <v>0.6932515</v>
      </c>
      <c r="CT167" s="1">
        <v>0.699422</v>
      </c>
      <c r="CU167" s="1">
        <v>0.7293777</v>
      </c>
      <c r="CV167" s="1">
        <v>0.722063</v>
      </c>
      <c r="CW167" s="1">
        <v>0.742616</v>
      </c>
      <c r="CX167" s="1">
        <v>0.7431851</v>
      </c>
      <c r="CY167" s="1">
        <v>0.7685835</v>
      </c>
      <c r="CZ167" s="1">
        <v>0.767313</v>
      </c>
      <c r="DA167" s="1">
        <v>0.761236</v>
      </c>
      <c r="DB167" s="1">
        <v>0.7555556</v>
      </c>
      <c r="DC167" s="1">
        <v>0.7753425</v>
      </c>
      <c r="DD167" s="1">
        <v>0.7770178</v>
      </c>
      <c r="DE167" s="1">
        <v>0.760218</v>
      </c>
      <c r="DF167" s="1">
        <v>0.7538678</v>
      </c>
      <c r="DG167" s="1">
        <v>0.7438495</v>
      </c>
      <c r="DH167" s="1">
        <v>0.7419805</v>
      </c>
      <c r="DI167" s="1">
        <v>0.7596017</v>
      </c>
      <c r="DJ167" s="1">
        <v>0.75</v>
      </c>
      <c r="DK167" s="1">
        <v>0.7408451</v>
      </c>
      <c r="DL167" s="1">
        <v>0.7486339</v>
      </c>
      <c r="DM167" s="1">
        <v>0.7657784</v>
      </c>
      <c r="DN167" s="1">
        <v>0.7649513</v>
      </c>
      <c r="DO167" s="1">
        <v>0.7776262</v>
      </c>
      <c r="DP167" s="1">
        <v>0.7604457</v>
      </c>
      <c r="DQ167" s="1">
        <v>0.7336957</v>
      </c>
      <c r="DR167" s="1">
        <v>0.7306065</v>
      </c>
      <c r="DS167" s="1">
        <v>0.767507</v>
      </c>
      <c r="DT167" s="1">
        <v>0.7492958</v>
      </c>
      <c r="DU167" s="1">
        <v>0.7748252</v>
      </c>
      <c r="DV167" s="1">
        <v>0.7667121</v>
      </c>
      <c r="DW167" s="1">
        <v>0.7702889</v>
      </c>
      <c r="DX167" s="1">
        <v>0.7743733</v>
      </c>
      <c r="DY167" s="1">
        <v>0.7611111</v>
      </c>
      <c r="DZ167" s="1">
        <v>0.7517532</v>
      </c>
      <c r="EA167" s="1">
        <v>0.7539568</v>
      </c>
      <c r="EB167" s="1">
        <v>0.7745505</v>
      </c>
      <c r="EC167" s="1">
        <v>0.7660739</v>
      </c>
      <c r="ED167" s="1">
        <v>0.7615063</v>
      </c>
      <c r="EE167" s="1">
        <v>0.7688022</v>
      </c>
      <c r="EF167" s="1">
        <v>0.7753425</v>
      </c>
      <c r="EG167" s="1">
        <v>0.758042</v>
      </c>
      <c r="EH167" s="1">
        <v>0.7790055</v>
      </c>
      <c r="EI167" s="1">
        <v>0.773743</v>
      </c>
      <c r="EJ167" s="1">
        <v>0.765896</v>
      </c>
      <c r="EK167" s="1">
        <v>0.7738265</v>
      </c>
      <c r="EL167" s="1">
        <v>0.734104</v>
      </c>
      <c r="EM167" s="1">
        <v>0.7462687</v>
      </c>
      <c r="EN167" s="1">
        <v>0.7355623</v>
      </c>
      <c r="EO167" s="1">
        <v>0.6902928</v>
      </c>
      <c r="EP167" s="1">
        <v>0.7214612</v>
      </c>
      <c r="EQ167" s="1">
        <v>0.7259036</v>
      </c>
      <c r="ER167" s="1">
        <v>0.7073171</v>
      </c>
      <c r="ES167" s="1">
        <v>0.7629179</v>
      </c>
      <c r="ET167" s="1">
        <v>0.787172</v>
      </c>
      <c r="EU167" s="1">
        <v>0.79941</v>
      </c>
      <c r="EV167" s="1">
        <v>0.7918486</v>
      </c>
      <c r="EW167" s="1">
        <v>0.797671</v>
      </c>
      <c r="EX167" s="1">
        <v>0.8086957</v>
      </c>
      <c r="EY167" s="1">
        <v>0.8005698</v>
      </c>
      <c r="EZ167" s="1">
        <v>0.816944</v>
      </c>
      <c r="FA167" s="1">
        <v>0.8</v>
      </c>
      <c r="FB167" s="1">
        <v>0.8297568</v>
      </c>
      <c r="FC167" s="1">
        <v>0.7976879</v>
      </c>
      <c r="FD167" s="1">
        <v>0.8079659</v>
      </c>
      <c r="FE167" s="1">
        <v>0.8120516</v>
      </c>
      <c r="FF167" s="1">
        <v>0.8363136</v>
      </c>
      <c r="FG167" s="1">
        <v>0.8258427</v>
      </c>
      <c r="FH167" s="1">
        <v>0.8199446</v>
      </c>
      <c r="FI167" s="1">
        <v>0.8638889</v>
      </c>
      <c r="FJ167" s="1">
        <v>0.8543956</v>
      </c>
      <c r="FK167" s="1">
        <v>1</v>
      </c>
    </row>
    <row r="168" s="1" customFormat="1" spans="1:168">
      <c r="A168" s="2" t="s">
        <v>189</v>
      </c>
      <c r="B168" s="1">
        <v>0.5839637</v>
      </c>
      <c r="C168" s="1">
        <v>0.5985401</v>
      </c>
      <c r="D168" s="1">
        <v>0.5877318</v>
      </c>
      <c r="E168" s="1">
        <v>0.5967977</v>
      </c>
      <c r="F168" s="1">
        <v>0.5899705</v>
      </c>
      <c r="G168" s="1">
        <v>0.5963432</v>
      </c>
      <c r="H168" s="1">
        <v>0.6028571</v>
      </c>
      <c r="I168" s="1">
        <v>0.5964912</v>
      </c>
      <c r="J168" s="1">
        <v>0.6062246</v>
      </c>
      <c r="K168" s="1">
        <v>0.6016484</v>
      </c>
      <c r="L168" s="1">
        <v>0.5974755</v>
      </c>
      <c r="M168" s="1">
        <v>0.6084507</v>
      </c>
      <c r="N168" s="1">
        <v>0.610729</v>
      </c>
      <c r="O168" s="1">
        <v>0.6235955</v>
      </c>
      <c r="P168" s="1">
        <v>0.5871314</v>
      </c>
      <c r="Q168" s="1">
        <v>0.6077644</v>
      </c>
      <c r="R168" s="1">
        <v>0.6131191</v>
      </c>
      <c r="S168" s="1">
        <v>0.6040268</v>
      </c>
      <c r="T168" s="1">
        <v>0.6164199</v>
      </c>
      <c r="U168" s="1">
        <v>0.5755968</v>
      </c>
      <c r="V168" s="1">
        <v>0.606383</v>
      </c>
      <c r="W168" s="1">
        <v>0.6032172</v>
      </c>
      <c r="X168" s="1">
        <v>0.6133333</v>
      </c>
      <c r="Y168" s="1">
        <v>0.6225895</v>
      </c>
      <c r="Z168" s="1">
        <v>0.6126374</v>
      </c>
      <c r="AA168" s="1">
        <v>0.5977654</v>
      </c>
      <c r="AB168" s="1">
        <v>0.6221591</v>
      </c>
      <c r="AC168" s="1">
        <v>0.6005587</v>
      </c>
      <c r="AD168" s="1">
        <v>0.6035665</v>
      </c>
      <c r="AE168" s="1">
        <v>0.6132208</v>
      </c>
      <c r="AF168" s="1">
        <v>0.5980529</v>
      </c>
      <c r="AG168" s="1">
        <v>0.6187845</v>
      </c>
      <c r="AH168" s="1">
        <v>0.6109589</v>
      </c>
      <c r="AI168" s="1">
        <v>0.6132208</v>
      </c>
      <c r="AJ168" s="1">
        <v>0.6082192</v>
      </c>
      <c r="AK168" s="1">
        <v>0.6016713</v>
      </c>
      <c r="AL168" s="1">
        <v>0.6286509</v>
      </c>
      <c r="AM168" s="1">
        <v>0.6354883</v>
      </c>
      <c r="AN168" s="1">
        <v>0.6339411</v>
      </c>
      <c r="AO168" s="1">
        <v>0.6042553</v>
      </c>
      <c r="AP168" s="1">
        <v>0.5855728</v>
      </c>
      <c r="AQ168" s="1">
        <v>0.5891016</v>
      </c>
      <c r="AR168" s="1">
        <v>0.6028571</v>
      </c>
      <c r="AS168" s="1">
        <v>0.6016949</v>
      </c>
      <c r="AT168" s="1">
        <v>0.6048502</v>
      </c>
      <c r="AU168" s="1">
        <v>0.6191155</v>
      </c>
      <c r="AV168" s="1">
        <v>0.6167401</v>
      </c>
      <c r="AW168" s="1">
        <v>0.6371429</v>
      </c>
      <c r="AX168" s="1">
        <v>0.6237189</v>
      </c>
      <c r="AY168" s="1">
        <v>0.6023739</v>
      </c>
      <c r="AZ168" s="1">
        <v>0.6012085</v>
      </c>
      <c r="BA168" s="1">
        <v>0.589313</v>
      </c>
      <c r="BB168" s="1">
        <v>0.5961252</v>
      </c>
      <c r="BC168" s="1">
        <v>0.5743146</v>
      </c>
      <c r="BD168" s="1">
        <v>0.5851528</v>
      </c>
      <c r="BE168" s="1">
        <v>0.6085714</v>
      </c>
      <c r="BF168" s="1">
        <v>0.5939742</v>
      </c>
      <c r="BG168" s="1">
        <v>0.6151645</v>
      </c>
      <c r="BH168" s="1">
        <v>0.6117318</v>
      </c>
      <c r="BI168" s="1">
        <v>0.5963432</v>
      </c>
      <c r="BJ168" s="1">
        <v>0.6055556</v>
      </c>
      <c r="BK168" s="1">
        <v>0.5997171</v>
      </c>
      <c r="BL168" s="1">
        <v>0.5819209</v>
      </c>
      <c r="BM168" s="1">
        <v>0.6041958</v>
      </c>
      <c r="BN168" s="1">
        <v>0.5847458</v>
      </c>
      <c r="BO168" s="1">
        <v>0.59375</v>
      </c>
      <c r="BP168" s="1">
        <v>0.6022727</v>
      </c>
      <c r="BQ168" s="1">
        <v>0.6109589</v>
      </c>
      <c r="BR168" s="1">
        <v>0.6151685</v>
      </c>
      <c r="BS168" s="1">
        <v>0.6143058</v>
      </c>
      <c r="BT168" s="1">
        <v>0.6216216</v>
      </c>
      <c r="BU168" s="1">
        <v>0.6241331</v>
      </c>
      <c r="BV168" s="1">
        <v>0.60631</v>
      </c>
      <c r="BW168" s="1">
        <v>0.6202186</v>
      </c>
      <c r="BX168" s="1">
        <v>0.6168741</v>
      </c>
      <c r="BY168" s="1">
        <v>0.6136681</v>
      </c>
      <c r="BZ168" s="1">
        <v>0.6030429</v>
      </c>
      <c r="CA168" s="1">
        <v>0.5900277</v>
      </c>
      <c r="CB168" s="1">
        <v>0.6141304</v>
      </c>
      <c r="CC168" s="1">
        <v>0.5902579</v>
      </c>
      <c r="CD168" s="1">
        <v>0.6108787</v>
      </c>
      <c r="CE168" s="1">
        <v>0.6171108</v>
      </c>
      <c r="CF168" s="1">
        <v>0.5855728</v>
      </c>
      <c r="CG168" s="1">
        <v>0.606488</v>
      </c>
      <c r="CH168" s="1">
        <v>0.5994318</v>
      </c>
      <c r="CI168" s="1">
        <v>0.5779685</v>
      </c>
      <c r="CJ168" s="1">
        <v>0.5903955</v>
      </c>
      <c r="CK168" s="1">
        <v>0.579627</v>
      </c>
      <c r="CL168" s="1">
        <v>0.5980529</v>
      </c>
      <c r="CM168" s="1">
        <v>0.5931232</v>
      </c>
      <c r="CN168" s="1">
        <v>0.5967977</v>
      </c>
      <c r="CO168" s="1">
        <v>0.5971429</v>
      </c>
      <c r="CP168" s="1">
        <v>0.6002845</v>
      </c>
      <c r="CQ168" s="1">
        <v>0.5945946</v>
      </c>
      <c r="CR168" s="1">
        <v>0.6292467</v>
      </c>
      <c r="CS168" s="1">
        <v>0.6697966</v>
      </c>
      <c r="CT168" s="1">
        <v>0.7039764</v>
      </c>
      <c r="CU168" s="1">
        <v>0.7079646</v>
      </c>
      <c r="CV168" s="1">
        <v>0.7094891</v>
      </c>
      <c r="CW168" s="1">
        <v>0.7363897</v>
      </c>
      <c r="CX168" s="1">
        <v>0.7368421</v>
      </c>
      <c r="CY168" s="1">
        <v>0.7628571</v>
      </c>
      <c r="CZ168" s="1">
        <v>0.7475317</v>
      </c>
      <c r="DA168" s="1">
        <v>0.7525036</v>
      </c>
      <c r="DB168" s="1">
        <v>0.738331</v>
      </c>
      <c r="DC168" s="1">
        <v>0.7531381</v>
      </c>
      <c r="DD168" s="1">
        <v>0.7548747</v>
      </c>
      <c r="DE168" s="1">
        <v>0.7656033</v>
      </c>
      <c r="DF168" s="1">
        <v>0.7621777</v>
      </c>
      <c r="DG168" s="1">
        <v>0.7640118</v>
      </c>
      <c r="DH168" s="1">
        <v>0.7670455</v>
      </c>
      <c r="DI168" s="1">
        <v>0.7623188</v>
      </c>
      <c r="DJ168" s="1">
        <v>0.7468531</v>
      </c>
      <c r="DK168" s="1">
        <v>0.7431851</v>
      </c>
      <c r="DL168" s="1">
        <v>0.7510431</v>
      </c>
      <c r="DM168" s="1">
        <v>0.76</v>
      </c>
      <c r="DN168" s="1">
        <v>0.7507082</v>
      </c>
      <c r="DO168" s="1">
        <v>0.7611111</v>
      </c>
      <c r="DP168" s="1">
        <v>0.7404255</v>
      </c>
      <c r="DQ168" s="1">
        <v>0.7275242</v>
      </c>
      <c r="DR168" s="1">
        <v>0.75</v>
      </c>
      <c r="DS168" s="1">
        <v>0.7503566</v>
      </c>
      <c r="DT168" s="1">
        <v>0.7546628</v>
      </c>
      <c r="DU168" s="1">
        <v>0.7464387</v>
      </c>
      <c r="DV168" s="1">
        <v>0.7611111</v>
      </c>
      <c r="DW168" s="1">
        <v>0.7478992</v>
      </c>
      <c r="DX168" s="1">
        <v>0.7631206</v>
      </c>
      <c r="DY168" s="1">
        <v>0.7609618</v>
      </c>
      <c r="DZ168" s="1">
        <v>0.7314286</v>
      </c>
      <c r="EA168" s="1">
        <v>0.7565982</v>
      </c>
      <c r="EB168" s="1">
        <v>0.7774648</v>
      </c>
      <c r="EC168" s="1">
        <v>0.7604457</v>
      </c>
      <c r="ED168" s="1">
        <v>0.7698864</v>
      </c>
      <c r="EE168" s="1">
        <v>0.7716312</v>
      </c>
      <c r="EF168" s="1">
        <v>0.7503487</v>
      </c>
      <c r="EG168" s="1">
        <v>0.7350427</v>
      </c>
      <c r="EH168" s="1">
        <v>0.742616</v>
      </c>
      <c r="EI168" s="1">
        <v>0.7311522</v>
      </c>
      <c r="EJ168" s="1">
        <v>0.7511046</v>
      </c>
      <c r="EK168" s="1">
        <v>0.7449275</v>
      </c>
      <c r="EL168" s="1">
        <v>0.7334315</v>
      </c>
      <c r="EM168" s="1">
        <v>0.7275495</v>
      </c>
      <c r="EN168" s="1">
        <v>0.7224806</v>
      </c>
      <c r="EO168" s="1">
        <v>0.6918239</v>
      </c>
      <c r="EP168" s="1">
        <v>0.7298137</v>
      </c>
      <c r="EQ168" s="1">
        <v>0.7158218</v>
      </c>
      <c r="ER168" s="1">
        <v>0.7029549</v>
      </c>
      <c r="ES168" s="1">
        <v>0.7565891</v>
      </c>
      <c r="ET168" s="1">
        <v>0.781575</v>
      </c>
      <c r="EU168" s="1">
        <v>0.7909774</v>
      </c>
      <c r="EV168" s="1">
        <v>0.7744807</v>
      </c>
      <c r="EW168" s="1">
        <v>0.7774481</v>
      </c>
      <c r="EX168" s="1">
        <v>0.8035451</v>
      </c>
      <c r="EY168" s="1">
        <v>0.7982583</v>
      </c>
      <c r="EZ168" s="1">
        <v>0.8271605</v>
      </c>
      <c r="FA168" s="1">
        <v>0.7886057</v>
      </c>
      <c r="FB168" s="1">
        <v>0.8163265</v>
      </c>
      <c r="FC168" s="1">
        <v>0.7952872</v>
      </c>
      <c r="FD168" s="1">
        <v>0.8</v>
      </c>
      <c r="FE168" s="1">
        <v>0.8011696</v>
      </c>
      <c r="FF168" s="1">
        <v>0.8235294</v>
      </c>
      <c r="FG168" s="1">
        <v>0.8268956</v>
      </c>
      <c r="FH168" s="1">
        <v>0.8011283</v>
      </c>
      <c r="FI168" s="1">
        <v>0.8514851</v>
      </c>
      <c r="FJ168" s="1">
        <v>0.8335664</v>
      </c>
      <c r="FK168" s="1">
        <v>0.8575458</v>
      </c>
      <c r="FL168" s="1">
        <v>1</v>
      </c>
    </row>
    <row r="169" s="1" customFormat="1" spans="1:169">
      <c r="A169" s="2" t="s">
        <v>190</v>
      </c>
      <c r="B169" s="1">
        <v>0.5697329</v>
      </c>
      <c r="C169" s="1">
        <v>0.5845272</v>
      </c>
      <c r="D169" s="1">
        <v>0.5798319</v>
      </c>
      <c r="E169" s="1">
        <v>0.5685714</v>
      </c>
      <c r="F169" s="1">
        <v>0.5643994</v>
      </c>
      <c r="G169" s="1">
        <v>0.5911602</v>
      </c>
      <c r="H169" s="1">
        <v>0.5974755</v>
      </c>
      <c r="I169" s="1">
        <v>0.596817</v>
      </c>
      <c r="J169" s="1">
        <v>0.6090426</v>
      </c>
      <c r="K169" s="1">
        <v>0.6126856</v>
      </c>
      <c r="L169" s="1">
        <v>0.6198347</v>
      </c>
      <c r="M169" s="1">
        <v>0.6113416</v>
      </c>
      <c r="N169" s="1">
        <v>0.6162162</v>
      </c>
      <c r="O169" s="1">
        <v>0.6068966</v>
      </c>
      <c r="P169" s="1">
        <v>0.6139657</v>
      </c>
      <c r="Q169" s="1">
        <v>0.6026316</v>
      </c>
      <c r="R169" s="1">
        <v>0.6105263</v>
      </c>
      <c r="S169" s="1">
        <v>0.6094987</v>
      </c>
      <c r="T169" s="1">
        <v>0.6216931</v>
      </c>
      <c r="U169" s="1">
        <v>0.5840939</v>
      </c>
      <c r="V169" s="1">
        <v>0.6169935</v>
      </c>
      <c r="W169" s="1">
        <v>0.6218709</v>
      </c>
      <c r="X169" s="1">
        <v>0.6107471</v>
      </c>
      <c r="Y169" s="1">
        <v>0.6143437</v>
      </c>
      <c r="Z169" s="1">
        <v>0.6153846</v>
      </c>
      <c r="AA169" s="1">
        <v>0.60631</v>
      </c>
      <c r="AB169" s="1">
        <v>0.6136681</v>
      </c>
      <c r="AC169" s="1">
        <v>0.5925926</v>
      </c>
      <c r="AD169" s="1">
        <v>0.6091644</v>
      </c>
      <c r="AE169" s="1">
        <v>0.5911602</v>
      </c>
      <c r="AF169" s="1">
        <v>0.6038251</v>
      </c>
      <c r="AG169" s="1">
        <v>0.6160109</v>
      </c>
      <c r="AH169" s="1">
        <v>0.6191117</v>
      </c>
      <c r="AI169" s="1">
        <v>0.6104972</v>
      </c>
      <c r="AJ169" s="1">
        <v>0.6164199</v>
      </c>
      <c r="AK169" s="1">
        <v>0.6019152</v>
      </c>
      <c r="AL169" s="1">
        <v>0.6120219</v>
      </c>
      <c r="AM169" s="1">
        <v>0.6189189</v>
      </c>
      <c r="AN169" s="1">
        <v>0.6336088</v>
      </c>
      <c r="AO169" s="1">
        <v>0.6016713</v>
      </c>
      <c r="AP169" s="1">
        <v>0.5972222</v>
      </c>
      <c r="AQ169" s="1">
        <v>0.5953757</v>
      </c>
      <c r="AR169" s="1">
        <v>0.5946704</v>
      </c>
      <c r="AS169" s="1">
        <v>0.6019417</v>
      </c>
      <c r="AT169" s="1">
        <v>0.6106443</v>
      </c>
      <c r="AU169" s="1">
        <v>0.6190476</v>
      </c>
      <c r="AV169" s="1">
        <v>0.6167147</v>
      </c>
      <c r="AW169" s="1">
        <v>0.6115007</v>
      </c>
      <c r="AX169" s="1">
        <v>0.6091954</v>
      </c>
      <c r="AY169" s="1">
        <v>0.5909753</v>
      </c>
      <c r="AZ169" s="1">
        <v>0.5837037</v>
      </c>
      <c r="BA169" s="1">
        <v>0.5928144</v>
      </c>
      <c r="BB169" s="1">
        <v>0.6081871</v>
      </c>
      <c r="BC169" s="1">
        <v>0.5864023</v>
      </c>
      <c r="BD169" s="1">
        <v>0.5885714</v>
      </c>
      <c r="BE169" s="1">
        <v>0.5974755</v>
      </c>
      <c r="BF169" s="1">
        <v>0.5943662</v>
      </c>
      <c r="BG169" s="1">
        <v>0.6123596</v>
      </c>
      <c r="BH169" s="1">
        <v>0.617284</v>
      </c>
      <c r="BI169" s="1">
        <v>0.6022099</v>
      </c>
      <c r="BJ169" s="1">
        <v>0.6193724</v>
      </c>
      <c r="BK169" s="1">
        <v>0.6138889</v>
      </c>
      <c r="BL169" s="1">
        <v>0.6102635</v>
      </c>
      <c r="BM169" s="1">
        <v>0.6153846</v>
      </c>
      <c r="BN169" s="1">
        <v>0.5991678</v>
      </c>
      <c r="BO169" s="1">
        <v>0.5969317</v>
      </c>
      <c r="BP169" s="1">
        <v>0.5969317</v>
      </c>
      <c r="BQ169" s="1">
        <v>0.6056528</v>
      </c>
      <c r="BR169" s="1">
        <v>0.6234483</v>
      </c>
      <c r="BS169" s="1">
        <v>0.6115702</v>
      </c>
      <c r="BT169" s="1">
        <v>0.62417</v>
      </c>
      <c r="BU169" s="1">
        <v>0.6294278</v>
      </c>
      <c r="BV169" s="1">
        <v>0.6199461</v>
      </c>
      <c r="BW169" s="1">
        <v>0.6228188</v>
      </c>
      <c r="BX169" s="1">
        <v>0.6413043</v>
      </c>
      <c r="BY169" s="1">
        <v>0.6246575</v>
      </c>
      <c r="BZ169" s="1">
        <v>0.625</v>
      </c>
      <c r="CA169" s="1">
        <v>0.6013605</v>
      </c>
      <c r="CB169" s="1">
        <v>0.6248331</v>
      </c>
      <c r="CC169" s="1">
        <v>0.6244726</v>
      </c>
      <c r="CD169" s="1">
        <v>0.6383562</v>
      </c>
      <c r="CE169" s="1">
        <v>0.6391185</v>
      </c>
      <c r="CF169" s="1">
        <v>0.6111111</v>
      </c>
      <c r="CG169" s="1">
        <v>0.6260388</v>
      </c>
      <c r="CH169" s="1">
        <v>0.6248257</v>
      </c>
      <c r="CI169" s="1">
        <v>0.5842697</v>
      </c>
      <c r="CJ169" s="1">
        <v>0.6130374</v>
      </c>
      <c r="CK169" s="1">
        <v>0.6</v>
      </c>
      <c r="CL169" s="1">
        <v>0.6120219</v>
      </c>
      <c r="CM169" s="1">
        <v>0.6019691</v>
      </c>
      <c r="CN169" s="1">
        <v>0.5914286</v>
      </c>
      <c r="CO169" s="1">
        <v>0.5918654</v>
      </c>
      <c r="CP169" s="1">
        <v>0.6089385</v>
      </c>
      <c r="CQ169" s="1">
        <v>0.6005587</v>
      </c>
      <c r="CR169" s="1">
        <v>0.6376812</v>
      </c>
      <c r="CS169" s="1">
        <v>0.6687117</v>
      </c>
      <c r="CT169" s="1">
        <v>0.6820809</v>
      </c>
      <c r="CU169" s="1">
        <v>0.7062229</v>
      </c>
      <c r="CV169" s="1">
        <v>0.7048711</v>
      </c>
      <c r="CW169" s="1">
        <v>0.7369902</v>
      </c>
      <c r="CX169" s="1">
        <v>0.7288379</v>
      </c>
      <c r="CY169" s="1">
        <v>0.7545582</v>
      </c>
      <c r="CZ169" s="1">
        <v>0.7451524</v>
      </c>
      <c r="DA169" s="1">
        <v>0.75</v>
      </c>
      <c r="DB169" s="1">
        <v>0.7277778</v>
      </c>
      <c r="DC169" s="1">
        <v>0.7753425</v>
      </c>
      <c r="DD169" s="1">
        <v>0.752394</v>
      </c>
      <c r="DE169" s="1">
        <v>0.760218</v>
      </c>
      <c r="DF169" s="1">
        <v>0.7566807</v>
      </c>
      <c r="DG169" s="1">
        <v>0.7380608</v>
      </c>
      <c r="DH169" s="1">
        <v>0.7447699</v>
      </c>
      <c r="DI169" s="1">
        <v>0.7510669</v>
      </c>
      <c r="DJ169" s="1">
        <v>0.7417582</v>
      </c>
      <c r="DK169" s="1">
        <v>0.7295775</v>
      </c>
      <c r="DL169" s="1">
        <v>0.7568306</v>
      </c>
      <c r="DM169" s="1">
        <v>0.7545582</v>
      </c>
      <c r="DN169" s="1">
        <v>0.7426982</v>
      </c>
      <c r="DO169" s="1">
        <v>0.7585266</v>
      </c>
      <c r="DP169" s="1">
        <v>0.7548747</v>
      </c>
      <c r="DQ169" s="1">
        <v>0.75</v>
      </c>
      <c r="DR169" s="1">
        <v>0.7475317</v>
      </c>
      <c r="DS169" s="1">
        <v>0.7478992</v>
      </c>
      <c r="DT169" s="1">
        <v>0.7380282</v>
      </c>
      <c r="DU169" s="1">
        <v>0.7496503</v>
      </c>
      <c r="DV169" s="1">
        <v>0.7557981</v>
      </c>
      <c r="DW169" s="1">
        <v>0.7620358</v>
      </c>
      <c r="DX169" s="1">
        <v>0.7632312</v>
      </c>
      <c r="DY169" s="1">
        <v>0.7527778</v>
      </c>
      <c r="DZ169" s="1">
        <v>0.7377279</v>
      </c>
      <c r="EA169" s="1">
        <v>0.7510791</v>
      </c>
      <c r="EB169" s="1">
        <v>0.7856155</v>
      </c>
      <c r="EC169" s="1">
        <v>0.749658</v>
      </c>
      <c r="ED169" s="1">
        <v>0.7475593</v>
      </c>
      <c r="EE169" s="1">
        <v>0.7604457</v>
      </c>
      <c r="EF169" s="1">
        <v>0.7452055</v>
      </c>
      <c r="EG169" s="1">
        <v>0.7356643</v>
      </c>
      <c r="EH169" s="1">
        <v>0.7486188</v>
      </c>
      <c r="EI169" s="1">
        <v>0.7458101</v>
      </c>
      <c r="EJ169" s="1">
        <v>0.7572254</v>
      </c>
      <c r="EK169" s="1">
        <v>0.745377</v>
      </c>
      <c r="EL169" s="1">
        <v>0.7427746</v>
      </c>
      <c r="EM169" s="1">
        <v>0.7253731</v>
      </c>
      <c r="EN169" s="1">
        <v>0.7234043</v>
      </c>
      <c r="EO169" s="1">
        <v>0.6872111</v>
      </c>
      <c r="EP169" s="1">
        <v>0.7153729</v>
      </c>
      <c r="EQ169" s="1">
        <v>0.7138554</v>
      </c>
      <c r="ER169" s="1">
        <v>0.679878</v>
      </c>
      <c r="ES169" s="1">
        <v>0.7659574</v>
      </c>
      <c r="ET169" s="1">
        <v>0.7638484</v>
      </c>
      <c r="EU169" s="1">
        <v>0.7817109</v>
      </c>
      <c r="EV169" s="1">
        <v>0.7656477</v>
      </c>
      <c r="EW169" s="1">
        <v>0.797671</v>
      </c>
      <c r="EX169" s="1">
        <v>0.7884058</v>
      </c>
      <c r="EY169" s="1">
        <v>0.7891738</v>
      </c>
      <c r="EZ169" s="1">
        <v>0.7987897</v>
      </c>
      <c r="FA169" s="1">
        <v>0.8029412</v>
      </c>
      <c r="FB169" s="1">
        <v>0.8268956</v>
      </c>
      <c r="FC169" s="1">
        <v>0.7976879</v>
      </c>
      <c r="FD169" s="1">
        <v>0.8079659</v>
      </c>
      <c r="FE169" s="1">
        <v>0.7833572</v>
      </c>
      <c r="FF169" s="1">
        <v>0.8198074</v>
      </c>
      <c r="FG169" s="1">
        <v>0.8202247</v>
      </c>
      <c r="FH169" s="1">
        <v>0.8088643</v>
      </c>
      <c r="FI169" s="1">
        <v>0.825</v>
      </c>
      <c r="FJ169" s="1">
        <v>0.8269231</v>
      </c>
      <c r="FK169" s="1">
        <v>0.8421053</v>
      </c>
      <c r="FL169" s="1">
        <v>0.8490832</v>
      </c>
      <c r="FM169" s="1">
        <v>1</v>
      </c>
    </row>
    <row r="170" s="1" customFormat="1" spans="1:170">
      <c r="A170" s="2" t="s">
        <v>191</v>
      </c>
      <c r="B170" s="1">
        <v>0.5830816</v>
      </c>
      <c r="C170" s="1">
        <v>0.5918367</v>
      </c>
      <c r="D170" s="1">
        <v>0.5840456</v>
      </c>
      <c r="E170" s="1">
        <v>0.5959302</v>
      </c>
      <c r="F170" s="1">
        <v>0.5832106</v>
      </c>
      <c r="G170" s="1">
        <v>0.5926966</v>
      </c>
      <c r="H170" s="1">
        <v>0.5877318</v>
      </c>
      <c r="I170" s="1">
        <v>0.6037736</v>
      </c>
      <c r="J170" s="1">
        <v>0.6027027</v>
      </c>
      <c r="K170" s="1">
        <v>0.6035665</v>
      </c>
      <c r="L170" s="1">
        <v>0.5994398</v>
      </c>
      <c r="M170" s="1">
        <v>0.6132208</v>
      </c>
      <c r="N170" s="1">
        <v>0.6098901</v>
      </c>
      <c r="O170" s="1">
        <v>0.6030856</v>
      </c>
      <c r="P170" s="1">
        <v>0.5917001</v>
      </c>
      <c r="Q170" s="1">
        <v>0.5882353</v>
      </c>
      <c r="R170" s="1">
        <v>0.6069519</v>
      </c>
      <c r="S170" s="1">
        <v>0.6005362</v>
      </c>
      <c r="T170" s="1">
        <v>0.6182796</v>
      </c>
      <c r="U170" s="1">
        <v>0.5907285</v>
      </c>
      <c r="V170" s="1">
        <v>0.5869854</v>
      </c>
      <c r="W170" s="1">
        <v>0.6024096</v>
      </c>
      <c r="X170" s="1">
        <v>0.6045273</v>
      </c>
      <c r="Y170" s="1">
        <v>0.6162311</v>
      </c>
      <c r="Z170" s="1">
        <v>0.60631</v>
      </c>
      <c r="AA170" s="1">
        <v>0.6136681</v>
      </c>
      <c r="AB170" s="1">
        <v>0.635461</v>
      </c>
      <c r="AC170" s="1">
        <v>0.6080893</v>
      </c>
      <c r="AD170" s="1">
        <v>0.6</v>
      </c>
      <c r="AE170" s="1">
        <v>0.6123596</v>
      </c>
      <c r="AF170" s="1">
        <v>0.6</v>
      </c>
      <c r="AG170" s="1">
        <v>0.6151724</v>
      </c>
      <c r="AH170" s="1">
        <v>0.6073871</v>
      </c>
      <c r="AI170" s="1">
        <v>0.6179775</v>
      </c>
      <c r="AJ170" s="1">
        <v>0.621067</v>
      </c>
      <c r="AK170" s="1">
        <v>0.6230876</v>
      </c>
      <c r="AL170" s="1">
        <v>0.6361111</v>
      </c>
      <c r="AM170" s="1">
        <v>0.6291209</v>
      </c>
      <c r="AN170" s="1">
        <v>0.6414566</v>
      </c>
      <c r="AO170" s="1">
        <v>0.6090652</v>
      </c>
      <c r="AP170" s="1">
        <v>0.5960452</v>
      </c>
      <c r="AQ170" s="1">
        <v>0.5911765</v>
      </c>
      <c r="AR170" s="1">
        <v>0.5791726</v>
      </c>
      <c r="AS170" s="1">
        <v>0.606488</v>
      </c>
      <c r="AT170" s="1">
        <v>0.6096866</v>
      </c>
      <c r="AU170" s="1">
        <v>0.6096866</v>
      </c>
      <c r="AV170" s="1">
        <v>0.601173</v>
      </c>
      <c r="AW170" s="1">
        <v>0.6219686</v>
      </c>
      <c r="AX170" s="1">
        <v>0.622807</v>
      </c>
      <c r="AY170" s="1">
        <v>0.5985185</v>
      </c>
      <c r="AZ170" s="1">
        <v>0.6063348</v>
      </c>
      <c r="BA170" s="1">
        <v>0.5823171</v>
      </c>
      <c r="BB170" s="1">
        <v>0.610119</v>
      </c>
      <c r="BC170" s="1">
        <v>0.5936599</v>
      </c>
      <c r="BD170" s="1">
        <v>0.5959302</v>
      </c>
      <c r="BE170" s="1">
        <v>0.6248217</v>
      </c>
      <c r="BF170" s="1">
        <v>0.6074499</v>
      </c>
      <c r="BG170" s="1">
        <v>0.6285714</v>
      </c>
      <c r="BH170" s="1">
        <v>0.6276151</v>
      </c>
      <c r="BI170" s="1">
        <v>0.6320225</v>
      </c>
      <c r="BJ170" s="1">
        <v>0.6324549</v>
      </c>
      <c r="BK170" s="1">
        <v>0.6186441</v>
      </c>
      <c r="BL170" s="1">
        <v>0.5980254</v>
      </c>
      <c r="BM170" s="1">
        <v>0.6145251</v>
      </c>
      <c r="BN170" s="1">
        <v>0.6177715</v>
      </c>
      <c r="BO170" s="1">
        <v>0.5985816</v>
      </c>
      <c r="BP170" s="1">
        <v>0.6326241</v>
      </c>
      <c r="BQ170" s="1">
        <v>0.621067</v>
      </c>
      <c r="BR170" s="1">
        <v>0.631136</v>
      </c>
      <c r="BS170" s="1">
        <v>0.6106443</v>
      </c>
      <c r="BT170" s="1">
        <v>0.6450742</v>
      </c>
      <c r="BU170" s="1">
        <v>0.6537396</v>
      </c>
      <c r="BV170" s="1">
        <v>0.6273973</v>
      </c>
      <c r="BW170" s="1">
        <v>0.6412005</v>
      </c>
      <c r="BX170" s="1">
        <v>0.640884</v>
      </c>
      <c r="BY170" s="1">
        <v>0.643454</v>
      </c>
      <c r="BZ170" s="1">
        <v>0.6353591</v>
      </c>
      <c r="CA170" s="1">
        <v>0.6168741</v>
      </c>
      <c r="CB170" s="1">
        <v>0.6404342</v>
      </c>
      <c r="CC170" s="1">
        <v>0.6294707</v>
      </c>
      <c r="CD170" s="1">
        <v>0.637883</v>
      </c>
      <c r="CE170" s="1">
        <v>0.627451</v>
      </c>
      <c r="CF170" s="1">
        <v>0.6186441</v>
      </c>
      <c r="CG170" s="1">
        <v>0.6112676</v>
      </c>
      <c r="CH170" s="1">
        <v>0.6269504</v>
      </c>
      <c r="CI170" s="1">
        <v>0.6114286</v>
      </c>
      <c r="CJ170" s="1">
        <v>0.6403385</v>
      </c>
      <c r="CK170" s="1">
        <v>0.6074499</v>
      </c>
      <c r="CL170" s="1">
        <v>0.6194444</v>
      </c>
      <c r="CM170" s="1">
        <v>0.5979971</v>
      </c>
      <c r="CN170" s="1">
        <v>0.6046512</v>
      </c>
      <c r="CO170" s="1">
        <v>0.5991441</v>
      </c>
      <c r="CP170" s="1">
        <v>0.6022727</v>
      </c>
      <c r="CQ170" s="1">
        <v>0.5994318</v>
      </c>
      <c r="CR170" s="1">
        <v>0.619469</v>
      </c>
      <c r="CS170" s="1">
        <v>0.671875</v>
      </c>
      <c r="CT170" s="1">
        <v>0.7</v>
      </c>
      <c r="CU170" s="1">
        <v>0.7157585</v>
      </c>
      <c r="CV170" s="1">
        <v>0.7142857</v>
      </c>
      <c r="CW170" s="1">
        <v>0.7467811</v>
      </c>
      <c r="CX170" s="1">
        <v>0.7445255</v>
      </c>
      <c r="CY170" s="1">
        <v>0.7446505</v>
      </c>
      <c r="CZ170" s="1">
        <v>0.7239437</v>
      </c>
      <c r="DA170" s="1">
        <v>0.7371429</v>
      </c>
      <c r="DB170" s="1">
        <v>0.7372881</v>
      </c>
      <c r="DC170" s="1">
        <v>0.7409471</v>
      </c>
      <c r="DD170" s="1">
        <v>0.72879</v>
      </c>
      <c r="DE170" s="1">
        <v>0.7479224</v>
      </c>
      <c r="DF170" s="1">
        <v>0.7496423</v>
      </c>
      <c r="DG170" s="1">
        <v>0.7334315</v>
      </c>
      <c r="DH170" s="1">
        <v>0.7432624</v>
      </c>
      <c r="DI170" s="1">
        <v>0.7583213</v>
      </c>
      <c r="DJ170" s="1">
        <v>0.7458101</v>
      </c>
      <c r="DK170" s="1">
        <v>0.7249284</v>
      </c>
      <c r="DL170" s="1">
        <v>0.7361111</v>
      </c>
      <c r="DM170" s="1">
        <v>0.7475036</v>
      </c>
      <c r="DN170" s="1">
        <v>0.7439887</v>
      </c>
      <c r="DO170" s="1">
        <v>0.7628294</v>
      </c>
      <c r="DP170" s="1">
        <v>0.7535411</v>
      </c>
      <c r="DQ170" s="1">
        <v>0.7403315</v>
      </c>
      <c r="DR170" s="1">
        <v>0.7517934</v>
      </c>
      <c r="DS170" s="1">
        <v>0.7464387</v>
      </c>
      <c r="DT170" s="1">
        <v>0.747851</v>
      </c>
      <c r="DU170" s="1">
        <v>0.7510669</v>
      </c>
      <c r="DV170" s="1">
        <v>0.7683773</v>
      </c>
      <c r="DW170" s="1">
        <v>0.7636364</v>
      </c>
      <c r="DX170" s="1">
        <v>0.7733711</v>
      </c>
      <c r="DY170" s="1">
        <v>0.7683616</v>
      </c>
      <c r="DZ170" s="1">
        <v>0.7360913</v>
      </c>
      <c r="EA170" s="1">
        <v>0.7467057</v>
      </c>
      <c r="EB170" s="1">
        <v>0.7735584</v>
      </c>
      <c r="EC170" s="1">
        <v>0.7426982</v>
      </c>
      <c r="ED170" s="1">
        <v>0.7489362</v>
      </c>
      <c r="EE170" s="1">
        <v>0.7620397</v>
      </c>
      <c r="EF170" s="1">
        <v>0.7632312</v>
      </c>
      <c r="EG170" s="1">
        <v>0.7482219</v>
      </c>
      <c r="EH170" s="1">
        <v>0.75</v>
      </c>
      <c r="EI170" s="1">
        <v>0.7556818</v>
      </c>
      <c r="EJ170" s="1">
        <v>0.7441176</v>
      </c>
      <c r="EK170" s="1">
        <v>0.7554269</v>
      </c>
      <c r="EL170" s="1">
        <v>0.7264706</v>
      </c>
      <c r="EM170" s="1">
        <v>0.7203647</v>
      </c>
      <c r="EN170" s="1">
        <v>0.7089783</v>
      </c>
      <c r="EO170" s="1">
        <v>0.6593407</v>
      </c>
      <c r="EP170" s="1">
        <v>0.7255814</v>
      </c>
      <c r="EQ170" s="1">
        <v>0.7361963</v>
      </c>
      <c r="ER170" s="1">
        <v>0.689441</v>
      </c>
      <c r="ES170" s="1">
        <v>0.755418</v>
      </c>
      <c r="ET170" s="1">
        <v>0.7833828</v>
      </c>
      <c r="EU170" s="1">
        <v>0.7837838</v>
      </c>
      <c r="EV170" s="1">
        <v>0.7703704</v>
      </c>
      <c r="EW170" s="1">
        <v>0.7792593</v>
      </c>
      <c r="EX170" s="1">
        <v>0.7935103</v>
      </c>
      <c r="EY170" s="1">
        <v>0.7942029</v>
      </c>
      <c r="EZ170" s="1">
        <v>0.7765794</v>
      </c>
      <c r="FA170" s="1">
        <v>0.7874251</v>
      </c>
      <c r="FB170" s="1">
        <v>0.8238719</v>
      </c>
      <c r="FC170" s="1">
        <v>0.7970588</v>
      </c>
      <c r="FD170" s="1">
        <v>0.804631</v>
      </c>
      <c r="FE170" s="1">
        <v>0.8175182</v>
      </c>
      <c r="FF170" s="1">
        <v>0.8307692</v>
      </c>
      <c r="FG170" s="1">
        <v>0.8342857</v>
      </c>
      <c r="FH170" s="1">
        <v>0.8197183</v>
      </c>
      <c r="FI170" s="1">
        <v>0.8248588</v>
      </c>
      <c r="FJ170" s="1">
        <v>0.8044693</v>
      </c>
      <c r="FK170" s="1">
        <v>0.8253521</v>
      </c>
      <c r="FL170" s="1">
        <v>0.8263989</v>
      </c>
      <c r="FM170" s="1">
        <v>0.8394366</v>
      </c>
      <c r="FN170" s="1">
        <v>1</v>
      </c>
    </row>
    <row r="171" s="1" customFormat="1" spans="1:171">
      <c r="A171" s="2" t="s">
        <v>192</v>
      </c>
      <c r="B171" s="1">
        <v>0.5757121</v>
      </c>
      <c r="C171" s="1">
        <v>0.5817656</v>
      </c>
      <c r="D171" s="1">
        <v>0.5855728</v>
      </c>
      <c r="E171" s="1">
        <v>0.5887446</v>
      </c>
      <c r="F171" s="1">
        <v>0.5847953</v>
      </c>
      <c r="G171" s="1">
        <v>0.5969317</v>
      </c>
      <c r="H171" s="1">
        <v>0.5892351</v>
      </c>
      <c r="I171" s="1">
        <v>0.605087</v>
      </c>
      <c r="J171" s="1">
        <v>0.6147651</v>
      </c>
      <c r="K171" s="1">
        <v>0.5967302</v>
      </c>
      <c r="L171" s="1">
        <v>0.5869263</v>
      </c>
      <c r="M171" s="1">
        <v>0.603352</v>
      </c>
      <c r="N171" s="1">
        <v>0.6030014</v>
      </c>
      <c r="O171" s="1">
        <v>0.5961003</v>
      </c>
      <c r="P171" s="1">
        <v>0.5930851</v>
      </c>
      <c r="Q171" s="1">
        <v>0.5976096</v>
      </c>
      <c r="R171" s="1">
        <v>0.6055777</v>
      </c>
      <c r="S171" s="1">
        <v>0.5992011</v>
      </c>
      <c r="T171" s="1">
        <v>0.6221629</v>
      </c>
      <c r="U171" s="1">
        <v>0.5868421</v>
      </c>
      <c r="V171" s="1">
        <v>0.6147757</v>
      </c>
      <c r="W171" s="1">
        <v>0.6117021</v>
      </c>
      <c r="X171" s="1">
        <v>0.6058201</v>
      </c>
      <c r="Y171" s="1">
        <v>0.5983607</v>
      </c>
      <c r="Z171" s="1">
        <v>0.599455</v>
      </c>
      <c r="AA171" s="1">
        <v>0.6038781</v>
      </c>
      <c r="AB171" s="1">
        <v>0.6169014</v>
      </c>
      <c r="AC171" s="1">
        <v>0.5872576</v>
      </c>
      <c r="AD171" s="1">
        <v>0.5959184</v>
      </c>
      <c r="AE171" s="1">
        <v>0.5997211</v>
      </c>
      <c r="AF171" s="1">
        <v>0.5875862</v>
      </c>
      <c r="AG171" s="1">
        <v>0.6191781</v>
      </c>
      <c r="AH171" s="1">
        <v>0.5978261</v>
      </c>
      <c r="AI171" s="1">
        <v>0.6052999</v>
      </c>
      <c r="AJ171" s="1">
        <v>0.6059783</v>
      </c>
      <c r="AK171" s="1">
        <v>0.5966851</v>
      </c>
      <c r="AL171" s="1">
        <v>0.6124138</v>
      </c>
      <c r="AM171" s="1">
        <v>0.6193724</v>
      </c>
      <c r="AN171" s="1">
        <v>0.6314325</v>
      </c>
      <c r="AO171" s="1">
        <v>0.604782</v>
      </c>
      <c r="AP171" s="1">
        <v>0.6002805</v>
      </c>
      <c r="AQ171" s="1">
        <v>0.589781</v>
      </c>
      <c r="AR171" s="1">
        <v>0.5835694</v>
      </c>
      <c r="AS171" s="1">
        <v>0.6022409</v>
      </c>
      <c r="AT171" s="1">
        <v>0.6110325</v>
      </c>
      <c r="AU171" s="1">
        <v>0.6110325</v>
      </c>
      <c r="AV171" s="1">
        <v>0.6142649</v>
      </c>
      <c r="AW171" s="1">
        <v>0.6345609</v>
      </c>
      <c r="AX171" s="1">
        <v>0.6066763</v>
      </c>
      <c r="AY171" s="1">
        <v>0.5794118</v>
      </c>
      <c r="AZ171" s="1">
        <v>0.5958084</v>
      </c>
      <c r="BA171" s="1">
        <v>0.5779123</v>
      </c>
      <c r="BB171" s="1">
        <v>0.5849335</v>
      </c>
      <c r="BC171" s="1">
        <v>0.5808298</v>
      </c>
      <c r="BD171" s="1">
        <v>0.5916306</v>
      </c>
      <c r="BE171" s="1">
        <v>0.6090652</v>
      </c>
      <c r="BF171" s="1">
        <v>0.5832148</v>
      </c>
      <c r="BG171" s="1">
        <v>0.612766</v>
      </c>
      <c r="BH171" s="1">
        <v>0.6094183</v>
      </c>
      <c r="BI171" s="1">
        <v>0.6052999</v>
      </c>
      <c r="BJ171" s="1">
        <v>0.5922865</v>
      </c>
      <c r="BK171" s="1">
        <v>0.6030856</v>
      </c>
      <c r="BL171" s="1">
        <v>0.5994398</v>
      </c>
      <c r="BM171" s="1">
        <v>0.6102635</v>
      </c>
      <c r="BN171" s="1">
        <v>0.5966387</v>
      </c>
      <c r="BO171" s="1">
        <v>0.5802817</v>
      </c>
      <c r="BP171" s="1">
        <v>0.5943662</v>
      </c>
      <c r="BQ171" s="1">
        <v>0.6005435</v>
      </c>
      <c r="BR171" s="1">
        <v>0.6072423</v>
      </c>
      <c r="BS171" s="1">
        <v>0.5952712</v>
      </c>
      <c r="BT171" s="1">
        <v>0.6407507</v>
      </c>
      <c r="BU171" s="1">
        <v>0.6354883</v>
      </c>
      <c r="BV171" s="1">
        <v>0.6340136</v>
      </c>
      <c r="BW171" s="1">
        <v>0.6070461</v>
      </c>
      <c r="BX171" s="1">
        <v>0.6255144</v>
      </c>
      <c r="BY171" s="1">
        <v>0.6085754</v>
      </c>
      <c r="BZ171" s="1">
        <v>0.6090535</v>
      </c>
      <c r="CA171" s="1">
        <v>0.5989011</v>
      </c>
      <c r="CB171" s="1">
        <v>0.6253369</v>
      </c>
      <c r="CC171" s="1">
        <v>0.6051136</v>
      </c>
      <c r="CD171" s="1">
        <v>0.6141079</v>
      </c>
      <c r="CE171" s="1">
        <v>0.6091794</v>
      </c>
      <c r="CF171" s="1">
        <v>0.5862553</v>
      </c>
      <c r="CG171" s="1">
        <v>0.6013986</v>
      </c>
      <c r="CH171" s="1">
        <v>0.5971831</v>
      </c>
      <c r="CI171" s="1">
        <v>0.5815603</v>
      </c>
      <c r="CJ171" s="1">
        <v>0.6190476</v>
      </c>
      <c r="CK171" s="1">
        <v>0.5860597</v>
      </c>
      <c r="CL171" s="1">
        <v>0.5931034</v>
      </c>
      <c r="CM171" s="1">
        <v>0.5738636</v>
      </c>
      <c r="CN171" s="1">
        <v>0.5743146</v>
      </c>
      <c r="CO171" s="1">
        <v>0.5807365</v>
      </c>
      <c r="CP171" s="1">
        <v>0.5923836</v>
      </c>
      <c r="CQ171" s="1">
        <v>0.5867419</v>
      </c>
      <c r="CR171" s="1">
        <v>0.6149341</v>
      </c>
      <c r="CS171" s="1">
        <v>0.6542636</v>
      </c>
      <c r="CT171" s="1">
        <v>0.6744526</v>
      </c>
      <c r="CU171" s="1">
        <v>0.6959064</v>
      </c>
      <c r="CV171" s="1">
        <v>0.6888567</v>
      </c>
      <c r="CW171" s="1">
        <v>0.7329545</v>
      </c>
      <c r="CX171" s="1">
        <v>0.7333333</v>
      </c>
      <c r="CY171" s="1">
        <v>0.7450425</v>
      </c>
      <c r="CZ171" s="1">
        <v>0.7412587</v>
      </c>
      <c r="DA171" s="1">
        <v>0.7432624</v>
      </c>
      <c r="DB171" s="1">
        <v>0.7293128</v>
      </c>
      <c r="DC171" s="1">
        <v>0.7413555</v>
      </c>
      <c r="DD171" s="1">
        <v>0.7403315</v>
      </c>
      <c r="DE171" s="1">
        <v>0.7372765</v>
      </c>
      <c r="DF171" s="1">
        <v>0.7443182</v>
      </c>
      <c r="DG171" s="1">
        <v>0.7163743</v>
      </c>
      <c r="DH171" s="1">
        <v>0.7267606</v>
      </c>
      <c r="DI171" s="1">
        <v>0.7528736</v>
      </c>
      <c r="DJ171" s="1">
        <v>0.7461859</v>
      </c>
      <c r="DK171" s="1">
        <v>0.7368421</v>
      </c>
      <c r="DL171" s="1">
        <v>0.7503448</v>
      </c>
      <c r="DM171" s="1">
        <v>0.7478754</v>
      </c>
      <c r="DN171" s="1">
        <v>0.752809</v>
      </c>
      <c r="DO171" s="1">
        <v>0.7520661</v>
      </c>
      <c r="DP171" s="1">
        <v>0.7482419</v>
      </c>
      <c r="DQ171" s="1">
        <v>0.7215364</v>
      </c>
      <c r="DR171" s="1">
        <v>0.7464387</v>
      </c>
      <c r="DS171" s="1">
        <v>0.7553041</v>
      </c>
      <c r="DT171" s="1">
        <v>0.742532</v>
      </c>
      <c r="DU171" s="1">
        <v>0.7627119</v>
      </c>
      <c r="DV171" s="1">
        <v>0.7658402</v>
      </c>
      <c r="DW171" s="1">
        <v>0.7694444</v>
      </c>
      <c r="DX171" s="1">
        <v>0.7819972</v>
      </c>
      <c r="DY171" s="1">
        <v>0.7489481</v>
      </c>
      <c r="DZ171" s="1">
        <v>0.7563739</v>
      </c>
      <c r="EA171" s="1">
        <v>0.75</v>
      </c>
      <c r="EB171" s="1">
        <v>0.7765363</v>
      </c>
      <c r="EC171" s="1">
        <v>0.7458564</v>
      </c>
      <c r="ED171" s="1">
        <v>0.7830986</v>
      </c>
      <c r="EE171" s="1">
        <v>0.7848101</v>
      </c>
      <c r="EF171" s="1">
        <v>0.769018</v>
      </c>
      <c r="EG171" s="1">
        <v>0.759887</v>
      </c>
      <c r="EH171" s="1">
        <v>0.7670851</v>
      </c>
      <c r="EI171" s="1">
        <v>0.7559944</v>
      </c>
      <c r="EJ171" s="1">
        <v>0.7591241</v>
      </c>
      <c r="EK171" s="1">
        <v>0.7557471</v>
      </c>
      <c r="EL171" s="1">
        <v>0.7328467</v>
      </c>
      <c r="EM171" s="1">
        <v>0.7179487</v>
      </c>
      <c r="EN171" s="1">
        <v>0.7066052</v>
      </c>
      <c r="EO171" s="1">
        <v>0.6791277</v>
      </c>
      <c r="EP171" s="1">
        <v>0.7230769</v>
      </c>
      <c r="EQ171" s="1">
        <v>0.7245053</v>
      </c>
      <c r="ER171" s="1">
        <v>0.7149461</v>
      </c>
      <c r="ES171" s="1">
        <v>0.7434716</v>
      </c>
      <c r="ET171" s="1">
        <v>0.7952872</v>
      </c>
      <c r="EU171" s="1">
        <v>0.7719821</v>
      </c>
      <c r="EV171" s="1">
        <v>0.7852941</v>
      </c>
      <c r="EW171" s="1">
        <v>0.8147059</v>
      </c>
      <c r="EX171" s="1">
        <v>0.7994143</v>
      </c>
      <c r="EY171" s="1">
        <v>0.7971223</v>
      </c>
      <c r="EZ171" s="1">
        <v>0.7920489</v>
      </c>
      <c r="FA171" s="1">
        <v>0.7875186</v>
      </c>
      <c r="FB171" s="1">
        <v>0.8092486</v>
      </c>
      <c r="FC171" s="1">
        <v>0.8145985</v>
      </c>
      <c r="FD171" s="1">
        <v>0.8045977</v>
      </c>
      <c r="FE171" s="1">
        <v>0.8144928</v>
      </c>
      <c r="FF171" s="1">
        <v>0.8388889</v>
      </c>
      <c r="FG171" s="1">
        <v>0.8312057</v>
      </c>
      <c r="FH171" s="1">
        <v>0.8223776</v>
      </c>
      <c r="FI171" s="1">
        <v>0.8527349</v>
      </c>
      <c r="FJ171" s="1">
        <v>0.8543689</v>
      </c>
      <c r="FK171" s="1">
        <v>0.8447552</v>
      </c>
      <c r="FL171" s="1">
        <v>0.8347578</v>
      </c>
      <c r="FM171" s="1">
        <v>0.8335664</v>
      </c>
      <c r="FN171" s="1">
        <v>0.8477952</v>
      </c>
      <c r="FO171" s="1">
        <v>1</v>
      </c>
    </row>
    <row r="172" s="1" customFormat="1" spans="1:172">
      <c r="A172" s="2" t="s">
        <v>193</v>
      </c>
      <c r="B172" s="1">
        <v>0.5540741</v>
      </c>
      <c r="C172" s="1">
        <v>0.5751073</v>
      </c>
      <c r="D172" s="1">
        <v>0.5846154</v>
      </c>
      <c r="E172" s="1">
        <v>0.5706134</v>
      </c>
      <c r="F172" s="1">
        <v>0.5549133</v>
      </c>
      <c r="G172" s="1">
        <v>0.5793103</v>
      </c>
      <c r="H172" s="1">
        <v>0.5882353</v>
      </c>
      <c r="I172" s="1">
        <v>0.5907285</v>
      </c>
      <c r="J172" s="1">
        <v>0.6082337</v>
      </c>
      <c r="K172" s="1">
        <v>0.5822102</v>
      </c>
      <c r="L172" s="1">
        <v>0.5859697</v>
      </c>
      <c r="M172" s="1">
        <v>0.5939227</v>
      </c>
      <c r="N172" s="1">
        <v>0.5937922</v>
      </c>
      <c r="O172" s="1">
        <v>0.5922865</v>
      </c>
      <c r="P172" s="1">
        <v>0.5947368</v>
      </c>
      <c r="Q172" s="1">
        <v>0.6044678</v>
      </c>
      <c r="R172" s="1">
        <v>0.5992116</v>
      </c>
      <c r="S172" s="1">
        <v>0.6007905</v>
      </c>
      <c r="T172" s="1">
        <v>0.6261559</v>
      </c>
      <c r="U172" s="1">
        <v>0.5833333</v>
      </c>
      <c r="V172" s="1">
        <v>0.5953003</v>
      </c>
      <c r="W172" s="1">
        <v>0.5894737</v>
      </c>
      <c r="X172" s="1">
        <v>0.6099476</v>
      </c>
      <c r="Y172" s="1">
        <v>0.6108108</v>
      </c>
      <c r="Z172" s="1">
        <v>0.6145553</v>
      </c>
      <c r="AA172" s="1">
        <v>0.6027397</v>
      </c>
      <c r="AB172" s="1">
        <v>0.6100279</v>
      </c>
      <c r="AC172" s="1">
        <v>0.5917808</v>
      </c>
      <c r="AD172" s="1">
        <v>0.5948856</v>
      </c>
      <c r="AE172" s="1">
        <v>0.6151724</v>
      </c>
      <c r="AF172" s="1">
        <v>0.5811733</v>
      </c>
      <c r="AG172" s="1">
        <v>0.6233062</v>
      </c>
      <c r="AH172" s="1">
        <v>0.5967742</v>
      </c>
      <c r="AI172" s="1">
        <v>0.6041379</v>
      </c>
      <c r="AJ172" s="1">
        <v>0.6021505</v>
      </c>
      <c r="AK172" s="1">
        <v>0.5983607</v>
      </c>
      <c r="AL172" s="1">
        <v>0.6166439</v>
      </c>
      <c r="AM172" s="1">
        <v>0.6261808</v>
      </c>
      <c r="AN172" s="1">
        <v>0.6272352</v>
      </c>
      <c r="AO172" s="1">
        <v>0.6008345</v>
      </c>
      <c r="AP172" s="1">
        <v>0.5991678</v>
      </c>
      <c r="AQ172" s="1">
        <v>0.5829726</v>
      </c>
      <c r="AR172" s="1">
        <v>0.5882353</v>
      </c>
      <c r="AS172" s="1">
        <v>0.598338</v>
      </c>
      <c r="AT172" s="1">
        <v>0.5902098</v>
      </c>
      <c r="AU172" s="1">
        <v>0.5986014</v>
      </c>
      <c r="AV172" s="1">
        <v>0.5956835</v>
      </c>
      <c r="AW172" s="1">
        <v>0.6162465</v>
      </c>
      <c r="AX172" s="1">
        <v>0.6083214</v>
      </c>
      <c r="AY172" s="1">
        <v>0.5784884</v>
      </c>
      <c r="AZ172" s="1">
        <v>0.5976331</v>
      </c>
      <c r="BA172" s="1">
        <v>0.5829596</v>
      </c>
      <c r="BB172" s="1">
        <v>0.6014599</v>
      </c>
      <c r="BC172" s="1">
        <v>0.5997171</v>
      </c>
      <c r="BD172" s="1">
        <v>0.5991441</v>
      </c>
      <c r="BE172" s="1">
        <v>0.6218487</v>
      </c>
      <c r="BF172" s="1">
        <v>0.5935302</v>
      </c>
      <c r="BG172" s="1">
        <v>0.6255259</v>
      </c>
      <c r="BH172" s="1">
        <v>0.6219178</v>
      </c>
      <c r="BI172" s="1">
        <v>0.6234483</v>
      </c>
      <c r="BJ172" s="1">
        <v>0.6158038</v>
      </c>
      <c r="BK172" s="1">
        <v>0.6102635</v>
      </c>
      <c r="BL172" s="1">
        <v>0.6121884</v>
      </c>
      <c r="BM172" s="1">
        <v>0.6227709</v>
      </c>
      <c r="BN172" s="1">
        <v>0.5900277</v>
      </c>
      <c r="BO172" s="1">
        <v>0.5877437</v>
      </c>
      <c r="BP172" s="1">
        <v>0.6100279</v>
      </c>
      <c r="BQ172" s="1">
        <v>0.6209677</v>
      </c>
      <c r="BR172" s="1">
        <v>0.6115702</v>
      </c>
      <c r="BS172" s="1">
        <v>0.6162311</v>
      </c>
      <c r="BT172" s="1">
        <v>0.6392573</v>
      </c>
      <c r="BU172" s="1">
        <v>0.6367347</v>
      </c>
      <c r="BV172" s="1">
        <v>0.6244953</v>
      </c>
      <c r="BW172" s="1">
        <v>0.6193029</v>
      </c>
      <c r="BX172" s="1">
        <v>0.6377205</v>
      </c>
      <c r="BY172" s="1">
        <v>0.6183311</v>
      </c>
      <c r="BZ172" s="1">
        <v>0.624152</v>
      </c>
      <c r="CA172" s="1">
        <v>0.5923913</v>
      </c>
      <c r="CB172" s="1">
        <v>0.632</v>
      </c>
      <c r="CC172" s="1">
        <v>0.5955056</v>
      </c>
      <c r="CD172" s="1">
        <v>0.623803</v>
      </c>
      <c r="CE172" s="1">
        <v>0.6134801</v>
      </c>
      <c r="CF172" s="1">
        <v>0.6019417</v>
      </c>
      <c r="CG172" s="1">
        <v>0.6113416</v>
      </c>
      <c r="CH172" s="1">
        <v>0.6211699</v>
      </c>
      <c r="CI172" s="1">
        <v>0.6002805</v>
      </c>
      <c r="CJ172" s="1">
        <v>0.6177285</v>
      </c>
      <c r="CK172" s="1">
        <v>0.6019691</v>
      </c>
      <c r="CL172" s="1">
        <v>0.6139154</v>
      </c>
      <c r="CM172" s="1">
        <v>0.5898876</v>
      </c>
      <c r="CN172" s="1">
        <v>0.5877318</v>
      </c>
      <c r="CO172" s="1">
        <v>0.5770308</v>
      </c>
      <c r="CP172" s="1">
        <v>0.6052999</v>
      </c>
      <c r="CQ172" s="1">
        <v>0.6136681</v>
      </c>
      <c r="CR172" s="1">
        <v>0.6309696</v>
      </c>
      <c r="CS172" s="1">
        <v>0.676876</v>
      </c>
      <c r="CT172" s="1">
        <v>0.7012987</v>
      </c>
      <c r="CU172" s="1">
        <v>0.7080925</v>
      </c>
      <c r="CV172" s="1">
        <v>0.7238913</v>
      </c>
      <c r="CW172" s="1">
        <v>0.744382</v>
      </c>
      <c r="CX172" s="1">
        <v>0.747851</v>
      </c>
      <c r="CY172" s="1">
        <v>0.7591036</v>
      </c>
      <c r="CZ172" s="1">
        <v>0.7385892</v>
      </c>
      <c r="DA172" s="1">
        <v>0.7573633</v>
      </c>
      <c r="DB172" s="1">
        <v>0.740638</v>
      </c>
      <c r="DC172" s="1">
        <v>0.744186</v>
      </c>
      <c r="DD172" s="1">
        <v>0.726776</v>
      </c>
      <c r="DE172" s="1">
        <v>0.7482993</v>
      </c>
      <c r="DF172" s="1">
        <v>0.738764</v>
      </c>
      <c r="DG172" s="1">
        <v>0.7283237</v>
      </c>
      <c r="DH172" s="1">
        <v>0.7325905</v>
      </c>
      <c r="DI172" s="1">
        <v>0.75</v>
      </c>
      <c r="DJ172" s="1">
        <v>0.7572016</v>
      </c>
      <c r="DK172" s="1">
        <v>0.7285513</v>
      </c>
      <c r="DL172" s="1">
        <v>0.7612551</v>
      </c>
      <c r="DM172" s="1">
        <v>0.745098</v>
      </c>
      <c r="DN172" s="1">
        <v>0.7444444</v>
      </c>
      <c r="DO172" s="1">
        <v>0.7438692</v>
      </c>
      <c r="DP172" s="1">
        <v>0.7426982</v>
      </c>
      <c r="DQ172" s="1">
        <v>0.7218453</v>
      </c>
      <c r="DR172" s="1">
        <v>0.7549296</v>
      </c>
      <c r="DS172" s="1">
        <v>0.7692308</v>
      </c>
      <c r="DT172" s="1">
        <v>0.7594937</v>
      </c>
      <c r="DU172" s="1">
        <v>0.773743</v>
      </c>
      <c r="DV172" s="1">
        <v>0.773842</v>
      </c>
      <c r="DW172" s="1">
        <v>0.771978</v>
      </c>
      <c r="DX172" s="1">
        <v>0.7705146</v>
      </c>
      <c r="DY172" s="1">
        <v>0.7683773</v>
      </c>
      <c r="DZ172" s="1">
        <v>0.7591036</v>
      </c>
      <c r="EA172" s="1">
        <v>0.7557471</v>
      </c>
      <c r="EB172" s="1">
        <v>0.7762431</v>
      </c>
      <c r="EC172" s="1">
        <v>0.7540984</v>
      </c>
      <c r="ED172" s="1">
        <v>0.7576602</v>
      </c>
      <c r="EE172" s="1">
        <v>0.7732962</v>
      </c>
      <c r="EF172" s="1">
        <v>0.7824897</v>
      </c>
      <c r="EG172" s="1">
        <v>0.7597765</v>
      </c>
      <c r="EH172" s="1">
        <v>0.7613793</v>
      </c>
      <c r="EI172" s="1">
        <v>0.7364017</v>
      </c>
      <c r="EJ172" s="1">
        <v>0.7590188</v>
      </c>
      <c r="EK172" s="1">
        <v>0.7670455</v>
      </c>
      <c r="EL172" s="1">
        <v>0.7417027</v>
      </c>
      <c r="EM172" s="1">
        <v>0.7183308</v>
      </c>
      <c r="EN172" s="1">
        <v>0.6949924</v>
      </c>
      <c r="EO172" s="1">
        <v>0.6830769</v>
      </c>
      <c r="EP172" s="1">
        <v>0.7051672</v>
      </c>
      <c r="EQ172" s="1">
        <v>0.7067669</v>
      </c>
      <c r="ER172" s="1">
        <v>0.7153729</v>
      </c>
      <c r="ES172" s="1">
        <v>0.7708649</v>
      </c>
      <c r="ET172" s="1">
        <v>0.8209607</v>
      </c>
      <c r="EU172" s="1">
        <v>0.7746686</v>
      </c>
      <c r="EV172" s="1">
        <v>0.7877907</v>
      </c>
      <c r="EW172" s="1">
        <v>0.7877907</v>
      </c>
      <c r="EX172" s="1">
        <v>0.7814761</v>
      </c>
      <c r="EY172" s="1">
        <v>0.7852063</v>
      </c>
      <c r="EZ172" s="1">
        <v>0.7703927</v>
      </c>
      <c r="FA172" s="1">
        <v>0.7665198</v>
      </c>
      <c r="FB172" s="1">
        <v>0.8085714</v>
      </c>
      <c r="FC172" s="1">
        <v>0.7936508</v>
      </c>
      <c r="FD172" s="1">
        <v>0.7897727</v>
      </c>
      <c r="FE172" s="1">
        <v>0.7994269</v>
      </c>
      <c r="FF172" s="1">
        <v>0.8296703</v>
      </c>
      <c r="FG172" s="1">
        <v>0.8050491</v>
      </c>
      <c r="FH172" s="1">
        <v>0.8160443</v>
      </c>
      <c r="FI172" s="1">
        <v>0.8266297</v>
      </c>
      <c r="FJ172" s="1">
        <v>0.8395062</v>
      </c>
      <c r="FK172" s="1">
        <v>0.8188105</v>
      </c>
      <c r="FL172" s="1">
        <v>0.8140845</v>
      </c>
      <c r="FM172" s="1">
        <v>0.8188105</v>
      </c>
      <c r="FN172" s="1">
        <v>0.8185654</v>
      </c>
      <c r="FO172" s="1">
        <v>0.8659218</v>
      </c>
      <c r="FP172" s="1">
        <v>1</v>
      </c>
    </row>
    <row r="173" s="1" customFormat="1" spans="1:173">
      <c r="A173" s="2" t="s">
        <v>194</v>
      </c>
      <c r="B173" s="1">
        <v>0.5752608</v>
      </c>
      <c r="C173" s="1">
        <v>0.5755396</v>
      </c>
      <c r="D173" s="1">
        <v>0.5907173</v>
      </c>
      <c r="E173" s="1">
        <v>0.579627</v>
      </c>
      <c r="F173" s="1">
        <v>0.5639535</v>
      </c>
      <c r="G173" s="1">
        <v>0.6019417</v>
      </c>
      <c r="H173" s="1">
        <v>0.5971831</v>
      </c>
      <c r="I173" s="1">
        <v>0.6098535</v>
      </c>
      <c r="J173" s="1">
        <v>0.6061415</v>
      </c>
      <c r="K173" s="1">
        <v>0.5907859</v>
      </c>
      <c r="L173" s="1">
        <v>0.5919779</v>
      </c>
      <c r="M173" s="1">
        <v>0.6083333</v>
      </c>
      <c r="N173" s="1">
        <v>0.5943012</v>
      </c>
      <c r="O173" s="1">
        <v>0.598338</v>
      </c>
      <c r="P173" s="1">
        <v>0.6031746</v>
      </c>
      <c r="Q173" s="1">
        <v>0.6129458</v>
      </c>
      <c r="R173" s="1">
        <v>0.6103038</v>
      </c>
      <c r="S173" s="1">
        <v>0.6066225</v>
      </c>
      <c r="T173" s="1">
        <v>0.626826</v>
      </c>
      <c r="U173" s="1">
        <v>0.604712</v>
      </c>
      <c r="V173" s="1">
        <v>0.5984252</v>
      </c>
      <c r="W173" s="1">
        <v>0.6031746</v>
      </c>
      <c r="X173" s="1">
        <v>0.6052632</v>
      </c>
      <c r="Y173" s="1">
        <v>0.5978261</v>
      </c>
      <c r="Z173" s="1">
        <v>0.6097561</v>
      </c>
      <c r="AA173" s="1">
        <v>0.5950413</v>
      </c>
      <c r="AB173" s="1">
        <v>0.6134454</v>
      </c>
      <c r="AC173" s="1">
        <v>0.600551</v>
      </c>
      <c r="AD173" s="1">
        <v>0.6008119</v>
      </c>
      <c r="AE173" s="1">
        <v>0.6130374</v>
      </c>
      <c r="AF173" s="1">
        <v>0.600823</v>
      </c>
      <c r="AG173" s="1">
        <v>0.626703</v>
      </c>
      <c r="AH173" s="1">
        <v>0.6054054</v>
      </c>
      <c r="AI173" s="1">
        <v>0.6102635</v>
      </c>
      <c r="AJ173" s="1">
        <v>0.6135135</v>
      </c>
      <c r="AK173" s="1">
        <v>0.5961538</v>
      </c>
      <c r="AL173" s="1">
        <v>0.6090535</v>
      </c>
      <c r="AM173" s="1">
        <v>0.6295794</v>
      </c>
      <c r="AN173" s="1">
        <v>0.6334716</v>
      </c>
      <c r="AO173" s="1">
        <v>0.6125874</v>
      </c>
      <c r="AP173" s="1">
        <v>0.6192469</v>
      </c>
      <c r="AQ173" s="1">
        <v>0.5950653</v>
      </c>
      <c r="AR173" s="1">
        <v>0.5915493</v>
      </c>
      <c r="AS173" s="1">
        <v>0.6044568</v>
      </c>
      <c r="AT173" s="1">
        <v>0.604782</v>
      </c>
      <c r="AU173" s="1">
        <v>0.6075949</v>
      </c>
      <c r="AV173" s="1">
        <v>0.6107091</v>
      </c>
      <c r="AW173" s="1">
        <v>0.6112676</v>
      </c>
      <c r="AX173" s="1">
        <v>0.6031746</v>
      </c>
      <c r="AY173" s="1">
        <v>0.5701754</v>
      </c>
      <c r="AZ173" s="1">
        <v>0.5952381</v>
      </c>
      <c r="BA173" s="1">
        <v>0.5774436</v>
      </c>
      <c r="BB173" s="1">
        <v>0.5961821</v>
      </c>
      <c r="BC173" s="1">
        <v>0.5917496</v>
      </c>
      <c r="BD173" s="1">
        <v>0.5882353</v>
      </c>
      <c r="BE173" s="1">
        <v>0.6197183</v>
      </c>
      <c r="BF173" s="1">
        <v>0.5912306</v>
      </c>
      <c r="BG173" s="1">
        <v>0.6262341</v>
      </c>
      <c r="BH173" s="1">
        <v>0.6198347</v>
      </c>
      <c r="BI173" s="1">
        <v>0.6269071</v>
      </c>
      <c r="BJ173" s="1">
        <v>0.6164384</v>
      </c>
      <c r="BK173" s="1">
        <v>0.6108787</v>
      </c>
      <c r="BL173" s="1">
        <v>0.6072423</v>
      </c>
      <c r="BM173" s="1">
        <v>0.6234483</v>
      </c>
      <c r="BN173" s="1">
        <v>0.5988858</v>
      </c>
      <c r="BO173" s="1">
        <v>0.5882353</v>
      </c>
      <c r="BP173" s="1">
        <v>0.6022409</v>
      </c>
      <c r="BQ173" s="1">
        <v>0.6189189</v>
      </c>
      <c r="BR173" s="1">
        <v>0.6094183</v>
      </c>
      <c r="BS173" s="1">
        <v>0.6002766</v>
      </c>
      <c r="BT173" s="1">
        <v>0.632</v>
      </c>
      <c r="BU173" s="1">
        <v>0.629275</v>
      </c>
      <c r="BV173" s="1">
        <v>0.6251691</v>
      </c>
      <c r="BW173" s="1">
        <v>0.6172507</v>
      </c>
      <c r="BX173" s="1">
        <v>0.638472</v>
      </c>
      <c r="BY173" s="1">
        <v>0.6299862</v>
      </c>
      <c r="BZ173" s="1">
        <v>0.6302865</v>
      </c>
      <c r="CA173" s="1">
        <v>0.6010929</v>
      </c>
      <c r="CB173" s="1">
        <v>0.6327078</v>
      </c>
      <c r="CC173" s="1">
        <v>0.6045198</v>
      </c>
      <c r="CD173" s="1">
        <v>0.6272352</v>
      </c>
      <c r="CE173" s="1">
        <v>0.6196404</v>
      </c>
      <c r="CF173" s="1">
        <v>0.5997211</v>
      </c>
      <c r="CG173" s="1">
        <v>0.6147427</v>
      </c>
      <c r="CH173" s="1">
        <v>0.6134454</v>
      </c>
      <c r="CI173" s="1">
        <v>0.5952045</v>
      </c>
      <c r="CJ173" s="1">
        <v>0.6155989</v>
      </c>
      <c r="CK173" s="1">
        <v>0.5968883</v>
      </c>
      <c r="CL173" s="1">
        <v>0.60631</v>
      </c>
      <c r="CM173" s="1">
        <v>0.5960452</v>
      </c>
      <c r="CN173" s="1">
        <v>0.579627</v>
      </c>
      <c r="CO173" s="1">
        <v>0.5887324</v>
      </c>
      <c r="CP173" s="1">
        <v>0.5974755</v>
      </c>
      <c r="CQ173" s="1">
        <v>0.6143058</v>
      </c>
      <c r="CR173" s="1">
        <v>0.6200873</v>
      </c>
      <c r="CS173" s="1">
        <v>0.6748844</v>
      </c>
      <c r="CT173" s="1">
        <v>0.6792453</v>
      </c>
      <c r="CU173" s="1">
        <v>0.7005814</v>
      </c>
      <c r="CV173" s="1">
        <v>0.705036</v>
      </c>
      <c r="CW173" s="1">
        <v>0.7288136</v>
      </c>
      <c r="CX173" s="1">
        <v>0.7291066</v>
      </c>
      <c r="CY173" s="1">
        <v>0.7549296</v>
      </c>
      <c r="CZ173" s="1">
        <v>0.7482615</v>
      </c>
      <c r="DA173" s="1">
        <v>0.7390691</v>
      </c>
      <c r="DB173" s="1">
        <v>0.7196653</v>
      </c>
      <c r="DC173" s="1">
        <v>0.7482806</v>
      </c>
      <c r="DD173" s="1">
        <v>0.7445055</v>
      </c>
      <c r="DE173" s="1">
        <v>0.7606019</v>
      </c>
      <c r="DF173" s="1">
        <v>0.7372881</v>
      </c>
      <c r="DG173" s="1">
        <v>0.7209302</v>
      </c>
      <c r="DH173" s="1">
        <v>0.7394958</v>
      </c>
      <c r="DI173" s="1">
        <v>0.7628571</v>
      </c>
      <c r="DJ173" s="1">
        <v>0.7668966</v>
      </c>
      <c r="DK173" s="1">
        <v>0.7496464</v>
      </c>
      <c r="DL173" s="1">
        <v>0.7489712</v>
      </c>
      <c r="DM173" s="1">
        <v>0.7464789</v>
      </c>
      <c r="DN173" s="1">
        <v>0.7625698</v>
      </c>
      <c r="DO173" s="1">
        <v>0.7452055</v>
      </c>
      <c r="DP173" s="1">
        <v>0.7552448</v>
      </c>
      <c r="DQ173" s="1">
        <v>0.7366985</v>
      </c>
      <c r="DR173" s="1">
        <v>0.7535411</v>
      </c>
      <c r="DS173" s="1">
        <v>0.7623066</v>
      </c>
      <c r="DT173" s="1">
        <v>0.7609618</v>
      </c>
      <c r="DU173" s="1">
        <v>0.7921348</v>
      </c>
      <c r="DV173" s="1">
        <v>0.7808219</v>
      </c>
      <c r="DW173" s="1">
        <v>0.7790055</v>
      </c>
      <c r="DX173" s="1">
        <v>0.7692308</v>
      </c>
      <c r="DY173" s="1">
        <v>0.7447699</v>
      </c>
      <c r="DZ173" s="1">
        <v>0.7464789</v>
      </c>
      <c r="EA173" s="1">
        <v>0.7427746</v>
      </c>
      <c r="EB173" s="1">
        <v>0.7583333</v>
      </c>
      <c r="EC173" s="1">
        <v>0.728022</v>
      </c>
      <c r="ED173" s="1">
        <v>0.7619048</v>
      </c>
      <c r="EE173" s="1">
        <v>0.7636364</v>
      </c>
      <c r="EF173" s="1">
        <v>0.778542</v>
      </c>
      <c r="EG173" s="1">
        <v>0.761236</v>
      </c>
      <c r="EH173" s="1">
        <v>0.7850208</v>
      </c>
      <c r="EI173" s="1">
        <v>0.7601683</v>
      </c>
      <c r="EJ173" s="1">
        <v>0.7634253</v>
      </c>
      <c r="EK173" s="1">
        <v>0.76</v>
      </c>
      <c r="EL173" s="1">
        <v>0.7256894</v>
      </c>
      <c r="EM173" s="1">
        <v>0.7016492</v>
      </c>
      <c r="EN173" s="1">
        <v>0.6839695</v>
      </c>
      <c r="EO173" s="1">
        <v>0.6594427</v>
      </c>
      <c r="EP173" s="1">
        <v>0.6972477</v>
      </c>
      <c r="EQ173" s="1">
        <v>0.7170953</v>
      </c>
      <c r="ER173" s="1">
        <v>0.6983155</v>
      </c>
      <c r="ES173" s="1">
        <v>0.7480916</v>
      </c>
      <c r="ET173" s="1">
        <v>0.8228404</v>
      </c>
      <c r="EU173" s="1">
        <v>0.7940741</v>
      </c>
      <c r="EV173" s="1">
        <v>0.8011696</v>
      </c>
      <c r="EW173" s="1">
        <v>0.7836257</v>
      </c>
      <c r="EX173" s="1">
        <v>0.797671</v>
      </c>
      <c r="EY173" s="1">
        <v>0.7868383</v>
      </c>
      <c r="EZ173" s="1">
        <v>0.775076</v>
      </c>
      <c r="FA173" s="1">
        <v>0.7799114</v>
      </c>
      <c r="FB173" s="1">
        <v>0.816092</v>
      </c>
      <c r="FC173" s="1">
        <v>0.8069666</v>
      </c>
      <c r="FD173" s="1">
        <v>0.8</v>
      </c>
      <c r="FE173" s="1">
        <v>0.8357349</v>
      </c>
      <c r="FF173" s="1">
        <v>0.8314917</v>
      </c>
      <c r="FG173" s="1">
        <v>0.8406206</v>
      </c>
      <c r="FH173" s="1">
        <v>0.8038943</v>
      </c>
      <c r="FI173" s="1">
        <v>0.8256625</v>
      </c>
      <c r="FJ173" s="1">
        <v>0.8413793</v>
      </c>
      <c r="FK173" s="1">
        <v>0.8484006</v>
      </c>
      <c r="FL173" s="1">
        <v>0.8101983</v>
      </c>
      <c r="FM173" s="1">
        <v>0.8233658</v>
      </c>
      <c r="FN173" s="1">
        <v>0.8373409</v>
      </c>
      <c r="FO173" s="1">
        <v>0.8792135</v>
      </c>
      <c r="FP173" s="1">
        <v>0.8722222</v>
      </c>
      <c r="FQ173" s="1">
        <v>1</v>
      </c>
    </row>
    <row r="174" s="1" customFormat="1" spans="1:174">
      <c r="A174" s="2" t="s">
        <v>195</v>
      </c>
      <c r="B174" s="1">
        <v>0.5688889</v>
      </c>
      <c r="C174" s="1">
        <v>0.5779685</v>
      </c>
      <c r="D174" s="1">
        <v>0.5874126</v>
      </c>
      <c r="E174" s="1">
        <v>0.5820257</v>
      </c>
      <c r="F174" s="1">
        <v>0.5549133</v>
      </c>
      <c r="G174" s="1">
        <v>0.6096552</v>
      </c>
      <c r="H174" s="1">
        <v>0.5966387</v>
      </c>
      <c r="I174" s="1">
        <v>0.6039735</v>
      </c>
      <c r="J174" s="1">
        <v>0.6082337</v>
      </c>
      <c r="K174" s="1">
        <v>0.5876011</v>
      </c>
      <c r="L174" s="1">
        <v>0.5942228</v>
      </c>
      <c r="M174" s="1">
        <v>0.5966851</v>
      </c>
      <c r="N174" s="1">
        <v>0.5964912</v>
      </c>
      <c r="O174" s="1">
        <v>0.6033058</v>
      </c>
      <c r="P174" s="1">
        <v>0.5947368</v>
      </c>
      <c r="Q174" s="1">
        <v>0.6044678</v>
      </c>
      <c r="R174" s="1">
        <v>0.6070959</v>
      </c>
      <c r="S174" s="1">
        <v>0.6113307</v>
      </c>
      <c r="T174" s="1">
        <v>0.6367239</v>
      </c>
      <c r="U174" s="1">
        <v>0.6041667</v>
      </c>
      <c r="V174" s="1">
        <v>0.618799</v>
      </c>
      <c r="W174" s="1">
        <v>0.6105263</v>
      </c>
      <c r="X174" s="1">
        <v>0.604712</v>
      </c>
      <c r="Y174" s="1">
        <v>0.6162162</v>
      </c>
      <c r="Z174" s="1">
        <v>0.6172507</v>
      </c>
      <c r="AA174" s="1">
        <v>0.6082192</v>
      </c>
      <c r="AB174" s="1">
        <v>0.6155989</v>
      </c>
      <c r="AC174" s="1">
        <v>0.6109589</v>
      </c>
      <c r="AD174" s="1">
        <v>0.6002692</v>
      </c>
      <c r="AE174" s="1">
        <v>0.6041379</v>
      </c>
      <c r="AF174" s="1">
        <v>0.6139154</v>
      </c>
      <c r="AG174" s="1">
        <v>0.6314363</v>
      </c>
      <c r="AH174" s="1">
        <v>0.6048387</v>
      </c>
      <c r="AI174" s="1">
        <v>0.6151724</v>
      </c>
      <c r="AJ174" s="1">
        <v>0.6155914</v>
      </c>
      <c r="AK174" s="1">
        <v>0.6174863</v>
      </c>
      <c r="AL174" s="1">
        <v>0.622101</v>
      </c>
      <c r="AM174" s="1">
        <v>0.634278</v>
      </c>
      <c r="AN174" s="1">
        <v>0.6464924</v>
      </c>
      <c r="AO174" s="1">
        <v>0.6230876</v>
      </c>
      <c r="AP174" s="1">
        <v>0.6074896</v>
      </c>
      <c r="AQ174" s="1">
        <v>0.5858586</v>
      </c>
      <c r="AR174" s="1">
        <v>0.605042</v>
      </c>
      <c r="AS174" s="1">
        <v>0.6038781</v>
      </c>
      <c r="AT174" s="1">
        <v>0.6041958</v>
      </c>
      <c r="AU174" s="1">
        <v>0.6097902</v>
      </c>
      <c r="AV174" s="1">
        <v>0.6158273</v>
      </c>
      <c r="AW174" s="1">
        <v>0.6134454</v>
      </c>
      <c r="AX174" s="1">
        <v>0.5939742</v>
      </c>
      <c r="AY174" s="1">
        <v>0.5784884</v>
      </c>
      <c r="AZ174" s="1">
        <v>0.5828402</v>
      </c>
      <c r="BA174" s="1">
        <v>0.573991</v>
      </c>
      <c r="BB174" s="1">
        <v>0.5985401</v>
      </c>
      <c r="BC174" s="1">
        <v>0.582744</v>
      </c>
      <c r="BD174" s="1">
        <v>0.5877318</v>
      </c>
      <c r="BE174" s="1">
        <v>0.605042</v>
      </c>
      <c r="BF174" s="1">
        <v>0.5822785</v>
      </c>
      <c r="BG174" s="1">
        <v>0.6086957</v>
      </c>
      <c r="BH174" s="1">
        <v>0.5972603</v>
      </c>
      <c r="BI174" s="1">
        <v>0.6013793</v>
      </c>
      <c r="BJ174" s="1">
        <v>0.6076294</v>
      </c>
      <c r="BK174" s="1">
        <v>0.6019417</v>
      </c>
      <c r="BL174" s="1">
        <v>0.6066482</v>
      </c>
      <c r="BM174" s="1">
        <v>0.6392318</v>
      </c>
      <c r="BN174" s="1">
        <v>0.598338</v>
      </c>
      <c r="BO174" s="1">
        <v>0.5988858</v>
      </c>
      <c r="BP174" s="1">
        <v>0.6044568</v>
      </c>
      <c r="BQ174" s="1">
        <v>0.6129032</v>
      </c>
      <c r="BR174" s="1">
        <v>0.6088154</v>
      </c>
      <c r="BS174" s="1">
        <v>0.605227</v>
      </c>
      <c r="BT174" s="1">
        <v>0.6206897</v>
      </c>
      <c r="BU174" s="1">
        <v>0.6394558</v>
      </c>
      <c r="BV174" s="1">
        <v>0.6218035</v>
      </c>
      <c r="BW174" s="1">
        <v>0.616622</v>
      </c>
      <c r="BX174" s="1">
        <v>0.6377205</v>
      </c>
      <c r="BY174" s="1">
        <v>0.623803</v>
      </c>
      <c r="BZ174" s="1">
        <v>0.624152</v>
      </c>
      <c r="CA174" s="1">
        <v>0.6032609</v>
      </c>
      <c r="CB174" s="1">
        <v>0.6293333</v>
      </c>
      <c r="CC174" s="1">
        <v>0.6179775</v>
      </c>
      <c r="CD174" s="1">
        <v>0.6320109</v>
      </c>
      <c r="CE174" s="1">
        <v>0.6217331</v>
      </c>
      <c r="CF174" s="1">
        <v>0.590846</v>
      </c>
      <c r="CG174" s="1">
        <v>0.5892116</v>
      </c>
      <c r="CH174" s="1">
        <v>0.6267409</v>
      </c>
      <c r="CI174" s="1">
        <v>0.5834502</v>
      </c>
      <c r="CJ174" s="1">
        <v>0.6121884</v>
      </c>
      <c r="CK174" s="1">
        <v>0.5963432</v>
      </c>
      <c r="CL174" s="1">
        <v>0.6084584</v>
      </c>
      <c r="CM174" s="1">
        <v>0.5814607</v>
      </c>
      <c r="CN174" s="1">
        <v>0.5934379</v>
      </c>
      <c r="CO174" s="1">
        <v>0.5854342</v>
      </c>
      <c r="CP174" s="1">
        <v>0.5885635</v>
      </c>
      <c r="CQ174" s="1">
        <v>0.5941423</v>
      </c>
      <c r="CR174" s="1">
        <v>0.6222865</v>
      </c>
      <c r="CS174" s="1">
        <v>0.6738132</v>
      </c>
      <c r="CT174" s="1">
        <v>0.6580087</v>
      </c>
      <c r="CU174" s="1">
        <v>0.6907514</v>
      </c>
      <c r="CV174" s="1">
        <v>0.7095851</v>
      </c>
      <c r="CW174" s="1">
        <v>0.7331461</v>
      </c>
      <c r="CX174" s="1">
        <v>0.730659</v>
      </c>
      <c r="CY174" s="1">
        <v>0.745098</v>
      </c>
      <c r="CZ174" s="1">
        <v>0.7302905</v>
      </c>
      <c r="DA174" s="1">
        <v>0.740533</v>
      </c>
      <c r="DB174" s="1">
        <v>0.7156727</v>
      </c>
      <c r="DC174" s="1">
        <v>0.7332421</v>
      </c>
      <c r="DD174" s="1">
        <v>0.7240437</v>
      </c>
      <c r="DE174" s="1">
        <v>0.7401361</v>
      </c>
      <c r="DF174" s="1">
        <v>0.7331461</v>
      </c>
      <c r="DG174" s="1">
        <v>0.7109827</v>
      </c>
      <c r="DH174" s="1">
        <v>0.7381616</v>
      </c>
      <c r="DI174" s="1">
        <v>0.7528409</v>
      </c>
      <c r="DJ174" s="1">
        <v>0.7462277</v>
      </c>
      <c r="DK174" s="1">
        <v>0.7341772</v>
      </c>
      <c r="DL174" s="1">
        <v>0.7585266</v>
      </c>
      <c r="DM174" s="1">
        <v>0.7310924</v>
      </c>
      <c r="DN174" s="1">
        <v>0.7444444</v>
      </c>
      <c r="DO174" s="1">
        <v>0.746594</v>
      </c>
      <c r="DP174" s="1">
        <v>0.7343533</v>
      </c>
      <c r="DQ174" s="1">
        <v>0.7137042</v>
      </c>
      <c r="DR174" s="1">
        <v>0.7549296</v>
      </c>
      <c r="DS174" s="1">
        <v>0.7496503</v>
      </c>
      <c r="DT174" s="1">
        <v>0.7482419</v>
      </c>
      <c r="DU174" s="1">
        <v>0.7709497</v>
      </c>
      <c r="DV174" s="1">
        <v>0.773842</v>
      </c>
      <c r="DW174" s="1">
        <v>0.7664835</v>
      </c>
      <c r="DX174" s="1">
        <v>0.7621697</v>
      </c>
      <c r="DY174" s="1">
        <v>0.7517337</v>
      </c>
      <c r="DZ174" s="1">
        <v>0.7338936</v>
      </c>
      <c r="EA174" s="1">
        <v>0.7413793</v>
      </c>
      <c r="EB174" s="1">
        <v>0.7734807</v>
      </c>
      <c r="EC174" s="1">
        <v>0.726776</v>
      </c>
      <c r="ED174" s="1">
        <v>0.7437326</v>
      </c>
      <c r="EE174" s="1">
        <v>0.7566064</v>
      </c>
      <c r="EF174" s="1">
        <v>0.7633379</v>
      </c>
      <c r="EG174" s="1">
        <v>0.7458101</v>
      </c>
      <c r="EH174" s="1">
        <v>0.7641379</v>
      </c>
      <c r="EI174" s="1">
        <v>0.7642957</v>
      </c>
      <c r="EJ174" s="1">
        <v>0.7417027</v>
      </c>
      <c r="EK174" s="1">
        <v>0.7585227</v>
      </c>
      <c r="EL174" s="1">
        <v>0.7012987</v>
      </c>
      <c r="EM174" s="1">
        <v>0.7153502</v>
      </c>
      <c r="EN174" s="1">
        <v>0.6828528</v>
      </c>
      <c r="EO174" s="1">
        <v>0.6646154</v>
      </c>
      <c r="EP174" s="1">
        <v>0.7051672</v>
      </c>
      <c r="EQ174" s="1">
        <v>0.7278195</v>
      </c>
      <c r="ER174" s="1">
        <v>0.6940639</v>
      </c>
      <c r="ES174" s="1">
        <v>0.7617602</v>
      </c>
      <c r="ET174" s="1">
        <v>0.8005822</v>
      </c>
      <c r="EU174" s="1">
        <v>0.7893962</v>
      </c>
      <c r="EV174" s="1">
        <v>0.8023256</v>
      </c>
      <c r="EW174" s="1">
        <v>0.7848837</v>
      </c>
      <c r="EX174" s="1">
        <v>0.7843705</v>
      </c>
      <c r="EY174" s="1">
        <v>0.7795164</v>
      </c>
      <c r="EZ174" s="1">
        <v>0.7522659</v>
      </c>
      <c r="FA174" s="1">
        <v>0.784141</v>
      </c>
      <c r="FB174" s="1">
        <v>0.8028571</v>
      </c>
      <c r="FC174" s="1">
        <v>0.7994228</v>
      </c>
      <c r="FD174" s="1">
        <v>0.8096591</v>
      </c>
      <c r="FE174" s="1">
        <v>0.8108883</v>
      </c>
      <c r="FF174" s="1">
        <v>0.8241758</v>
      </c>
      <c r="FG174" s="1">
        <v>0.8443198</v>
      </c>
      <c r="FH174" s="1">
        <v>0.8188105</v>
      </c>
      <c r="FI174" s="1">
        <v>0.8099861</v>
      </c>
      <c r="FJ174" s="1">
        <v>0.8148148</v>
      </c>
      <c r="FK174" s="1">
        <v>0.8160443</v>
      </c>
      <c r="FL174" s="1">
        <v>0.8056338</v>
      </c>
      <c r="FM174" s="1">
        <v>0.8326418</v>
      </c>
      <c r="FN174" s="1">
        <v>0.835443</v>
      </c>
      <c r="FO174" s="1">
        <v>0.8547486</v>
      </c>
      <c r="FP174" s="1">
        <v>0.8535912</v>
      </c>
      <c r="FQ174" s="1">
        <v>0.8805556</v>
      </c>
      <c r="FR174" s="1">
        <v>1</v>
      </c>
    </row>
    <row r="175" s="1" customFormat="1" spans="1:175">
      <c r="A175" s="2" t="s">
        <v>196</v>
      </c>
      <c r="B175" s="1">
        <v>0.5830904</v>
      </c>
      <c r="C175" s="1">
        <v>0.5915493</v>
      </c>
      <c r="D175" s="1">
        <v>0.5867769</v>
      </c>
      <c r="E175" s="1">
        <v>0.5926966</v>
      </c>
      <c r="F175" s="1">
        <v>0.5775249</v>
      </c>
      <c r="G175" s="1">
        <v>0.611413</v>
      </c>
      <c r="H175" s="1">
        <v>0.6096552</v>
      </c>
      <c r="I175" s="1">
        <v>0.6214099</v>
      </c>
      <c r="J175" s="1">
        <v>0.6230366</v>
      </c>
      <c r="K175" s="1">
        <v>0.6108898</v>
      </c>
      <c r="L175" s="1">
        <v>0.604336</v>
      </c>
      <c r="M175" s="1">
        <v>0.5986395</v>
      </c>
      <c r="N175" s="1">
        <v>0.606383</v>
      </c>
      <c r="O175" s="1">
        <v>0.6105834</v>
      </c>
      <c r="P175" s="1">
        <v>0.6095979</v>
      </c>
      <c r="Q175" s="1">
        <v>0.6165803</v>
      </c>
      <c r="R175" s="1">
        <v>0.6139896</v>
      </c>
      <c r="S175" s="1">
        <v>0.625974</v>
      </c>
      <c r="T175" s="1">
        <v>0.6380208</v>
      </c>
      <c r="U175" s="1">
        <v>0.605905</v>
      </c>
      <c r="V175" s="1">
        <v>0.6074646</v>
      </c>
      <c r="W175" s="1">
        <v>0.61738</v>
      </c>
      <c r="X175" s="1">
        <v>0.6167742</v>
      </c>
      <c r="Y175" s="1">
        <v>0.620506</v>
      </c>
      <c r="Z175" s="1">
        <v>0.6162019</v>
      </c>
      <c r="AA175" s="1">
        <v>0.6153846</v>
      </c>
      <c r="AB175" s="1">
        <v>0.6090535</v>
      </c>
      <c r="AC175" s="1">
        <v>0.5991903</v>
      </c>
      <c r="AD175" s="1">
        <v>0.602122</v>
      </c>
      <c r="AE175" s="1">
        <v>0.6086957</v>
      </c>
      <c r="AF175" s="1">
        <v>0.6182796</v>
      </c>
      <c r="AG175" s="1">
        <v>0.635514</v>
      </c>
      <c r="AH175" s="1">
        <v>0.6013245</v>
      </c>
      <c r="AI175" s="1">
        <v>0.625</v>
      </c>
      <c r="AJ175" s="1">
        <v>0.6145695</v>
      </c>
      <c r="AK175" s="1">
        <v>0.6083445</v>
      </c>
      <c r="AL175" s="1">
        <v>0.6370968</v>
      </c>
      <c r="AM175" s="1">
        <v>0.6382979</v>
      </c>
      <c r="AN175" s="1">
        <v>0.6531165</v>
      </c>
      <c r="AO175" s="1">
        <v>0.6356164</v>
      </c>
      <c r="AP175" s="1">
        <v>0.6147541</v>
      </c>
      <c r="AQ175" s="1">
        <v>0.5994318</v>
      </c>
      <c r="AR175" s="1">
        <v>0.6096552</v>
      </c>
      <c r="AS175" s="1">
        <v>0.6057299</v>
      </c>
      <c r="AT175" s="1">
        <v>0.6115702</v>
      </c>
      <c r="AU175" s="1">
        <v>0.6088154</v>
      </c>
      <c r="AV175" s="1">
        <v>0.6175637</v>
      </c>
      <c r="AW175" s="1">
        <v>0.617931</v>
      </c>
      <c r="AX175" s="1">
        <v>0.6045198</v>
      </c>
      <c r="AY175" s="1">
        <v>0.6008584</v>
      </c>
      <c r="AZ175" s="1">
        <v>0.6113537</v>
      </c>
      <c r="BA175" s="1">
        <v>0.6</v>
      </c>
      <c r="BB175" s="1">
        <v>0.6005747</v>
      </c>
      <c r="BC175" s="1">
        <v>0.6072423</v>
      </c>
      <c r="BD175" s="1">
        <v>0.6123596</v>
      </c>
      <c r="BE175" s="1">
        <v>0.6041379</v>
      </c>
      <c r="BF175" s="1">
        <v>0.5955679</v>
      </c>
      <c r="BG175" s="1">
        <v>0.6270718</v>
      </c>
      <c r="BH175" s="1">
        <v>0.6207827</v>
      </c>
      <c r="BI175" s="1">
        <v>0.6331522</v>
      </c>
      <c r="BJ175" s="1">
        <v>0.6255034</v>
      </c>
      <c r="BK175" s="1">
        <v>0.6229508</v>
      </c>
      <c r="BL175" s="1">
        <v>0.6057299</v>
      </c>
      <c r="BM175" s="1">
        <v>0.6297297</v>
      </c>
      <c r="BN175" s="1">
        <v>0.6166439</v>
      </c>
      <c r="BO175" s="1">
        <v>0.5953361</v>
      </c>
      <c r="BP175" s="1">
        <v>0.6145405</v>
      </c>
      <c r="BQ175" s="1">
        <v>0.6463576</v>
      </c>
      <c r="BR175" s="1">
        <v>0.6187246</v>
      </c>
      <c r="BS175" s="1">
        <v>0.6178862</v>
      </c>
      <c r="BT175" s="1">
        <v>0.6457516</v>
      </c>
      <c r="BU175" s="1">
        <v>0.6434316</v>
      </c>
      <c r="BV175" s="1">
        <v>0.6339523</v>
      </c>
      <c r="BW175" s="1">
        <v>0.6393659</v>
      </c>
      <c r="BX175" s="1">
        <v>0.6524064</v>
      </c>
      <c r="BY175" s="1">
        <v>0.6495957</v>
      </c>
      <c r="BZ175" s="1">
        <v>0.6363636</v>
      </c>
      <c r="CA175" s="1">
        <v>0.6211513</v>
      </c>
      <c r="CB175" s="1">
        <v>0.6412615</v>
      </c>
      <c r="CC175" s="1">
        <v>0.6224066</v>
      </c>
      <c r="CD175" s="1">
        <v>0.6280323</v>
      </c>
      <c r="CE175" s="1">
        <v>0.6260163</v>
      </c>
      <c r="CF175" s="1">
        <v>0.6147541</v>
      </c>
      <c r="CG175" s="1">
        <v>0.613079</v>
      </c>
      <c r="CH175" s="1">
        <v>0.6255144</v>
      </c>
      <c r="CI175" s="1">
        <v>0.6049724</v>
      </c>
      <c r="CJ175" s="1">
        <v>0.627558</v>
      </c>
      <c r="CK175" s="1">
        <v>0.6149584</v>
      </c>
      <c r="CL175" s="1">
        <v>0.6236559</v>
      </c>
      <c r="CM175" s="1">
        <v>0.6113416</v>
      </c>
      <c r="CN175" s="1">
        <v>0.6123596</v>
      </c>
      <c r="CO175" s="1">
        <v>0.6206897</v>
      </c>
      <c r="CP175" s="1">
        <v>0.6153846</v>
      </c>
      <c r="CQ175" s="1">
        <v>0.6181319</v>
      </c>
      <c r="CR175" s="1">
        <v>0.6324786</v>
      </c>
      <c r="CS175" s="1">
        <v>0.6686747</v>
      </c>
      <c r="CT175" s="1">
        <v>0.6931818</v>
      </c>
      <c r="CU175" s="1">
        <v>0.7140825</v>
      </c>
      <c r="CV175" s="1">
        <v>0.7267606</v>
      </c>
      <c r="CW175" s="1">
        <v>0.7551867</v>
      </c>
      <c r="CX175" s="1">
        <v>0.7447109</v>
      </c>
      <c r="CY175" s="1">
        <v>0.7475862</v>
      </c>
      <c r="CZ175" s="1">
        <v>0.7547684</v>
      </c>
      <c r="DA175" s="1">
        <v>0.7486188</v>
      </c>
      <c r="DB175" s="1">
        <v>0.7540984</v>
      </c>
      <c r="DC175" s="1">
        <v>0.7385445</v>
      </c>
      <c r="DD175" s="1">
        <v>0.7429341</v>
      </c>
      <c r="DE175" s="1">
        <v>0.7560322</v>
      </c>
      <c r="DF175" s="1">
        <v>0.746888</v>
      </c>
      <c r="DG175" s="1">
        <v>0.7226174</v>
      </c>
      <c r="DH175" s="1">
        <v>0.7517147</v>
      </c>
      <c r="DI175" s="1">
        <v>0.7608392</v>
      </c>
      <c r="DJ175" s="1">
        <v>0.7621622</v>
      </c>
      <c r="DK175" s="1">
        <v>0.7506925</v>
      </c>
      <c r="DL175" s="1">
        <v>0.7553763</v>
      </c>
      <c r="DM175" s="1">
        <v>0.7531034</v>
      </c>
      <c r="DN175" s="1">
        <v>0.7578659</v>
      </c>
      <c r="DO175" s="1">
        <v>0.7463087</v>
      </c>
      <c r="DP175" s="1">
        <v>0.739726</v>
      </c>
      <c r="DQ175" s="1">
        <v>0.7219251</v>
      </c>
      <c r="DR175" s="1">
        <v>0.740638</v>
      </c>
      <c r="DS175" s="1">
        <v>0.7713499</v>
      </c>
      <c r="DT175" s="1">
        <v>0.7451524</v>
      </c>
      <c r="DU175" s="1">
        <v>0.7620358</v>
      </c>
      <c r="DV175" s="1">
        <v>0.7758389</v>
      </c>
      <c r="DW175" s="1">
        <v>0.7767253</v>
      </c>
      <c r="DX175" s="1">
        <v>0.7890411</v>
      </c>
      <c r="DY175" s="1">
        <v>0.773224</v>
      </c>
      <c r="DZ175" s="1">
        <v>0.7365517</v>
      </c>
      <c r="EA175" s="1">
        <v>0.7468175</v>
      </c>
      <c r="EB175" s="1">
        <v>0.7891156</v>
      </c>
      <c r="EC175" s="1">
        <v>0.7456258</v>
      </c>
      <c r="ED175" s="1">
        <v>0.7654321</v>
      </c>
      <c r="EE175" s="1">
        <v>0.7643836</v>
      </c>
      <c r="EF175" s="1">
        <v>0.7816712</v>
      </c>
      <c r="EG175" s="1">
        <v>0.7510316</v>
      </c>
      <c r="EH175" s="1">
        <v>0.7663043</v>
      </c>
      <c r="EI175" s="1">
        <v>0.7692308</v>
      </c>
      <c r="EJ175" s="1">
        <v>0.7556818</v>
      </c>
      <c r="EK175" s="1">
        <v>0.758042</v>
      </c>
      <c r="EL175" s="1">
        <v>0.7244318</v>
      </c>
      <c r="EM175" s="1">
        <v>0.7272727</v>
      </c>
      <c r="EN175" s="1">
        <v>0.6985075</v>
      </c>
      <c r="EO175" s="1">
        <v>0.6626324</v>
      </c>
      <c r="EP175" s="1">
        <v>0.7055306</v>
      </c>
      <c r="EQ175" s="1">
        <v>0.7307692</v>
      </c>
      <c r="ER175" s="1">
        <v>0.7185629</v>
      </c>
      <c r="ES175" s="1">
        <v>0.7522388</v>
      </c>
      <c r="ET175" s="1">
        <v>0.7879656</v>
      </c>
      <c r="EU175" s="1">
        <v>0.7826087</v>
      </c>
      <c r="EV175" s="1">
        <v>0.7925608</v>
      </c>
      <c r="EW175" s="1">
        <v>0.795422</v>
      </c>
      <c r="EX175" s="1">
        <v>0.8005698</v>
      </c>
      <c r="EY175" s="1">
        <v>0.7843137</v>
      </c>
      <c r="EZ175" s="1">
        <v>0.7637444</v>
      </c>
      <c r="FA175" s="1">
        <v>0.7745665</v>
      </c>
      <c r="FB175" s="1">
        <v>0.7960619</v>
      </c>
      <c r="FC175" s="1">
        <v>0.7755682</v>
      </c>
      <c r="FD175" s="1">
        <v>0.7944056</v>
      </c>
      <c r="FE175" s="1">
        <v>0.8011283</v>
      </c>
      <c r="FF175" s="1">
        <v>0.8281461</v>
      </c>
      <c r="FG175" s="1">
        <v>0.8149171</v>
      </c>
      <c r="FH175" s="1">
        <v>0.8256131</v>
      </c>
      <c r="FI175" s="1">
        <v>0.8306011</v>
      </c>
      <c r="FJ175" s="1">
        <v>0.8378378</v>
      </c>
      <c r="FK175" s="1">
        <v>0.8419619</v>
      </c>
      <c r="FL175" s="1">
        <v>0.8238558</v>
      </c>
      <c r="FM175" s="1">
        <v>0.8228883</v>
      </c>
      <c r="FN175" s="1">
        <v>0.8144044</v>
      </c>
      <c r="FO175" s="1">
        <v>0.8528198</v>
      </c>
      <c r="FP175" s="1">
        <v>0.8326531</v>
      </c>
      <c r="FQ175" s="1">
        <v>0.8618331</v>
      </c>
      <c r="FR175" s="1">
        <v>0.8544218</v>
      </c>
      <c r="FS175" s="1">
        <v>1</v>
      </c>
    </row>
    <row r="176" s="1" customFormat="1" spans="1:176">
      <c r="A176" s="2" t="s">
        <v>197</v>
      </c>
      <c r="B176" s="1">
        <v>0.5764192</v>
      </c>
      <c r="C176" s="1">
        <v>0.5850914</v>
      </c>
      <c r="D176" s="1">
        <v>0.5887208</v>
      </c>
      <c r="E176" s="1">
        <v>0.5862553</v>
      </c>
      <c r="F176" s="1">
        <v>0.5738636</v>
      </c>
      <c r="G176" s="1">
        <v>0.5970149</v>
      </c>
      <c r="H176" s="1">
        <v>0.6060606</v>
      </c>
      <c r="I176" s="1">
        <v>0.6075619</v>
      </c>
      <c r="J176" s="1">
        <v>0.6248366</v>
      </c>
      <c r="K176" s="1">
        <v>0.6074271</v>
      </c>
      <c r="L176" s="1">
        <v>0.6116373</v>
      </c>
      <c r="M176" s="1">
        <v>0.6005435</v>
      </c>
      <c r="N176" s="1">
        <v>0.6108898</v>
      </c>
      <c r="O176" s="1">
        <v>0.596206</v>
      </c>
      <c r="P176" s="1">
        <v>0.6243523</v>
      </c>
      <c r="Q176" s="1">
        <v>0.6157827</v>
      </c>
      <c r="R176" s="1">
        <v>0.61837</v>
      </c>
      <c r="S176" s="1">
        <v>0.6199741</v>
      </c>
      <c r="T176" s="1">
        <v>0.6475943</v>
      </c>
      <c r="U176" s="1">
        <v>0.6076923</v>
      </c>
      <c r="V176" s="1">
        <v>0.6066838</v>
      </c>
      <c r="W176" s="1">
        <v>0.6088083</v>
      </c>
      <c r="X176" s="1">
        <v>0.6159794</v>
      </c>
      <c r="Y176" s="1">
        <v>0.6170213</v>
      </c>
      <c r="Z176" s="1">
        <v>0.6180371</v>
      </c>
      <c r="AA176" s="1">
        <v>0.606469</v>
      </c>
      <c r="AB176" s="1">
        <v>0.6164384</v>
      </c>
      <c r="AC176" s="1">
        <v>0.6010782</v>
      </c>
      <c r="AD176" s="1">
        <v>0.6039735</v>
      </c>
      <c r="AE176" s="1">
        <v>0.605156</v>
      </c>
      <c r="AF176" s="1">
        <v>0.6201342</v>
      </c>
      <c r="AG176" s="1">
        <v>0.64</v>
      </c>
      <c r="AH176" s="1">
        <v>0.6216931</v>
      </c>
      <c r="AI176" s="1">
        <v>0.6187246</v>
      </c>
      <c r="AJ176" s="1">
        <v>0.6137566</v>
      </c>
      <c r="AK176" s="1">
        <v>0.6236559</v>
      </c>
      <c r="AL176" s="1">
        <v>0.6308725</v>
      </c>
      <c r="AM176" s="1">
        <v>0.6347942</v>
      </c>
      <c r="AN176" s="1">
        <v>0.6414073</v>
      </c>
      <c r="AO176" s="1">
        <v>0.626539</v>
      </c>
      <c r="AP176" s="1">
        <v>0.6057299</v>
      </c>
      <c r="AQ176" s="1">
        <v>0.587234</v>
      </c>
      <c r="AR176" s="1">
        <v>0.5977961</v>
      </c>
      <c r="AS176" s="1">
        <v>0.613079</v>
      </c>
      <c r="AT176" s="1">
        <v>0.607978</v>
      </c>
      <c r="AU176" s="1">
        <v>0.6217331</v>
      </c>
      <c r="AV176" s="1">
        <v>0.6138614</v>
      </c>
      <c r="AW176" s="1">
        <v>0.630854</v>
      </c>
      <c r="AX176" s="1">
        <v>0.6205924</v>
      </c>
      <c r="AY176" s="1">
        <v>0.6028571</v>
      </c>
      <c r="AZ176" s="1">
        <v>0.5988372</v>
      </c>
      <c r="BA176" s="1">
        <v>0.5903084</v>
      </c>
      <c r="BB176" s="1">
        <v>0.6025825</v>
      </c>
      <c r="BC176" s="1">
        <v>0.6008345</v>
      </c>
      <c r="BD176" s="1">
        <v>0.6086957</v>
      </c>
      <c r="BE176" s="1">
        <v>0.6143251</v>
      </c>
      <c r="BF176" s="1">
        <v>0.6113416</v>
      </c>
      <c r="BG176" s="1">
        <v>0.6206897</v>
      </c>
      <c r="BH176" s="1">
        <v>0.6334232</v>
      </c>
      <c r="BI176" s="1">
        <v>0.6105834</v>
      </c>
      <c r="BJ176" s="1">
        <v>0.6193029</v>
      </c>
      <c r="BK176" s="1">
        <v>0.6139154</v>
      </c>
      <c r="BL176" s="1">
        <v>0.613079</v>
      </c>
      <c r="BM176" s="1">
        <v>0.6234818</v>
      </c>
      <c r="BN176" s="1">
        <v>0.6103542</v>
      </c>
      <c r="BO176" s="1">
        <v>0.6109589</v>
      </c>
      <c r="BP176" s="1">
        <v>0.6246575</v>
      </c>
      <c r="BQ176" s="1">
        <v>0.6402116</v>
      </c>
      <c r="BR176" s="1">
        <v>0.6341463</v>
      </c>
      <c r="BS176" s="1">
        <v>0.6197564</v>
      </c>
      <c r="BT176" s="1">
        <v>0.6579634</v>
      </c>
      <c r="BU176" s="1">
        <v>0.6425703</v>
      </c>
      <c r="BV176" s="1">
        <v>0.6331126</v>
      </c>
      <c r="BW176" s="1">
        <v>0.6437995</v>
      </c>
      <c r="BX176" s="1">
        <v>0.6488652</v>
      </c>
      <c r="BY176" s="1">
        <v>0.640646</v>
      </c>
      <c r="BZ176" s="1">
        <v>0.6408545</v>
      </c>
      <c r="CA176" s="1">
        <v>0.6069519</v>
      </c>
      <c r="CB176" s="1">
        <v>0.6377953</v>
      </c>
      <c r="CC176" s="1">
        <v>0.6270718</v>
      </c>
      <c r="CD176" s="1">
        <v>0.6298789</v>
      </c>
      <c r="CE176" s="1">
        <v>0.6278755</v>
      </c>
      <c r="CF176" s="1">
        <v>0.6030014</v>
      </c>
      <c r="CG176" s="1">
        <v>0.6122449</v>
      </c>
      <c r="CH176" s="1">
        <v>0.6356164</v>
      </c>
      <c r="CI176" s="1">
        <v>0.6041379</v>
      </c>
      <c r="CJ176" s="1">
        <v>0.6212534</v>
      </c>
      <c r="CK176" s="1">
        <v>0.6058091</v>
      </c>
      <c r="CL176" s="1">
        <v>0.6228188</v>
      </c>
      <c r="CM176" s="1">
        <v>0.5994475</v>
      </c>
      <c r="CN176" s="1">
        <v>0.6115007</v>
      </c>
      <c r="CO176" s="1">
        <v>0.6033058</v>
      </c>
      <c r="CP176" s="1">
        <v>0.611797</v>
      </c>
      <c r="CQ176" s="1">
        <v>0.6200274</v>
      </c>
      <c r="CR176" s="1">
        <v>0.6372688</v>
      </c>
      <c r="CS176" s="1">
        <v>0.6736842</v>
      </c>
      <c r="CT176" s="1">
        <v>0.7007092</v>
      </c>
      <c r="CU176" s="1">
        <v>0.7130682</v>
      </c>
      <c r="CV176" s="1">
        <v>0.7172996</v>
      </c>
      <c r="CW176" s="1">
        <v>0.7348066</v>
      </c>
      <c r="CX176" s="1">
        <v>0.7352113</v>
      </c>
      <c r="CY176" s="1">
        <v>0.7658402</v>
      </c>
      <c r="CZ176" s="1">
        <v>0.7591837</v>
      </c>
      <c r="DA176" s="1">
        <v>0.7503448</v>
      </c>
      <c r="DB176" s="1">
        <v>0.7530696</v>
      </c>
      <c r="DC176" s="1">
        <v>0.7590848</v>
      </c>
      <c r="DD176" s="1">
        <v>0.75</v>
      </c>
      <c r="DE176" s="1">
        <v>0.7523427</v>
      </c>
      <c r="DF176" s="1">
        <v>0.7541436</v>
      </c>
      <c r="DG176" s="1">
        <v>0.7357955</v>
      </c>
      <c r="DH176" s="1">
        <v>0.7479452</v>
      </c>
      <c r="DI176" s="1">
        <v>0.7681564</v>
      </c>
      <c r="DJ176" s="1">
        <v>0.7692308</v>
      </c>
      <c r="DK176" s="1">
        <v>0.7330567</v>
      </c>
      <c r="DL176" s="1">
        <v>0.7704698</v>
      </c>
      <c r="DM176" s="1">
        <v>0.7493113</v>
      </c>
      <c r="DN176" s="1">
        <v>0.7568306</v>
      </c>
      <c r="DO176" s="1">
        <v>0.7453083</v>
      </c>
      <c r="DP176" s="1">
        <v>0.7606019</v>
      </c>
      <c r="DQ176" s="1">
        <v>0.7369826</v>
      </c>
      <c r="DR176" s="1">
        <v>0.7479224</v>
      </c>
      <c r="DS176" s="1">
        <v>0.7510316</v>
      </c>
      <c r="DT176" s="1">
        <v>0.7551867</v>
      </c>
      <c r="DU176" s="1">
        <v>0.7582418</v>
      </c>
      <c r="DV176" s="1">
        <v>0.769437</v>
      </c>
      <c r="DW176" s="1">
        <v>0.7810811</v>
      </c>
      <c r="DX176" s="1">
        <v>0.7715458</v>
      </c>
      <c r="DY176" s="1">
        <v>0.7776262</v>
      </c>
      <c r="DZ176" s="1">
        <v>0.7410468</v>
      </c>
      <c r="EA176" s="1">
        <v>0.7627119</v>
      </c>
      <c r="EB176" s="1">
        <v>0.7880435</v>
      </c>
      <c r="EC176" s="1">
        <v>0.7580645</v>
      </c>
      <c r="ED176" s="1">
        <v>0.7726027</v>
      </c>
      <c r="EE176" s="1">
        <v>0.7797538</v>
      </c>
      <c r="EF176" s="1">
        <v>0.7725437</v>
      </c>
      <c r="EG176" s="1">
        <v>0.7527473</v>
      </c>
      <c r="EH176" s="1">
        <v>0.7652646</v>
      </c>
      <c r="EI176" s="1">
        <v>0.7736626</v>
      </c>
      <c r="EJ176" s="1">
        <v>0.7744681</v>
      </c>
      <c r="EK176" s="1">
        <v>0.7765363</v>
      </c>
      <c r="EL176" s="1">
        <v>0.7460993</v>
      </c>
      <c r="EM176" s="1">
        <v>0.749634</v>
      </c>
      <c r="EN176" s="1">
        <v>0.7123696</v>
      </c>
      <c r="EO176" s="1">
        <v>0.6676737</v>
      </c>
      <c r="EP176" s="1">
        <v>0.7074627</v>
      </c>
      <c r="EQ176" s="1">
        <v>0.7149188</v>
      </c>
      <c r="ER176" s="1">
        <v>0.696562</v>
      </c>
      <c r="ES176" s="1">
        <v>0.7481371</v>
      </c>
      <c r="ET176" s="1">
        <v>0.7896996</v>
      </c>
      <c r="EU176" s="1">
        <v>0.7843705</v>
      </c>
      <c r="EV176" s="1">
        <v>0.7971429</v>
      </c>
      <c r="EW176" s="1">
        <v>0.7914286</v>
      </c>
      <c r="EX176" s="1">
        <v>0.7908962</v>
      </c>
      <c r="EY176" s="1">
        <v>0.7944056</v>
      </c>
      <c r="EZ176" s="1">
        <v>0.7982196</v>
      </c>
      <c r="FA176" s="1">
        <v>0.7734488</v>
      </c>
      <c r="FB176" s="1">
        <v>0.8089888</v>
      </c>
      <c r="FC176" s="1">
        <v>0.8028369</v>
      </c>
      <c r="FD176" s="1">
        <v>0.7877095</v>
      </c>
      <c r="FE176" s="1">
        <v>0.8084507</v>
      </c>
      <c r="FF176" s="1">
        <v>0.8459459</v>
      </c>
      <c r="FG176" s="1">
        <v>0.8275862</v>
      </c>
      <c r="FH176" s="1">
        <v>0.8244898</v>
      </c>
      <c r="FI176" s="1">
        <v>0.8376535</v>
      </c>
      <c r="FJ176" s="1">
        <v>0.8259109</v>
      </c>
      <c r="FK176" s="1">
        <v>0.8326531</v>
      </c>
      <c r="FL176" s="1">
        <v>0.8199446</v>
      </c>
      <c r="FM176" s="1">
        <v>0.8380952</v>
      </c>
      <c r="FN176" s="1">
        <v>0.824343</v>
      </c>
      <c r="FO176" s="1">
        <v>0.8598901</v>
      </c>
      <c r="FP176" s="1">
        <v>0.8423913</v>
      </c>
      <c r="FQ176" s="1">
        <v>0.8551913</v>
      </c>
      <c r="FR176" s="1">
        <v>0.8532609</v>
      </c>
      <c r="FS176" s="1">
        <v>0.8647925</v>
      </c>
      <c r="FT176" s="1">
        <v>1</v>
      </c>
    </row>
    <row r="177" s="1" customFormat="1" spans="1:177">
      <c r="A177" s="2" t="s">
        <v>198</v>
      </c>
      <c r="B177" s="1">
        <v>0.573487</v>
      </c>
      <c r="C177" s="1">
        <v>0.5905292</v>
      </c>
      <c r="D177" s="1">
        <v>0.5967302</v>
      </c>
      <c r="E177" s="1">
        <v>0.5916667</v>
      </c>
      <c r="F177" s="1">
        <v>0.5822785</v>
      </c>
      <c r="G177" s="1">
        <v>0.5967742</v>
      </c>
      <c r="H177" s="1">
        <v>0.6030014</v>
      </c>
      <c r="I177" s="1">
        <v>0.6175711</v>
      </c>
      <c r="J177" s="1">
        <v>0.626943</v>
      </c>
      <c r="K177" s="1">
        <v>0.609724</v>
      </c>
      <c r="L177" s="1">
        <v>0.613941</v>
      </c>
      <c r="M177" s="1">
        <v>0.6056528</v>
      </c>
      <c r="N177" s="1">
        <v>0.6078947</v>
      </c>
      <c r="O177" s="1">
        <v>0.6228188</v>
      </c>
      <c r="P177" s="1">
        <v>0.6084724</v>
      </c>
      <c r="Q177" s="1">
        <v>0.6205128</v>
      </c>
      <c r="R177" s="1">
        <v>0.625641</v>
      </c>
      <c r="S177" s="1">
        <v>0.6272494</v>
      </c>
      <c r="T177" s="1">
        <v>0.6443299</v>
      </c>
      <c r="U177" s="1">
        <v>0.6073698</v>
      </c>
      <c r="V177" s="1">
        <v>0.6191083</v>
      </c>
      <c r="W177" s="1">
        <v>0.6238768</v>
      </c>
      <c r="X177" s="1">
        <v>0.6206897</v>
      </c>
      <c r="Y177" s="1">
        <v>0.6324111</v>
      </c>
      <c r="Z177" s="1">
        <v>0.6228647</v>
      </c>
      <c r="AA177" s="1">
        <v>0.6328438</v>
      </c>
      <c r="AB177" s="1">
        <v>0.6105834</v>
      </c>
      <c r="AC177" s="1">
        <v>0.6008011</v>
      </c>
      <c r="AD177" s="1">
        <v>0.6115486</v>
      </c>
      <c r="AE177" s="1">
        <v>0.6182796</v>
      </c>
      <c r="AF177" s="1">
        <v>0.625</v>
      </c>
      <c r="AG177" s="1">
        <v>0.6499339</v>
      </c>
      <c r="AH177" s="1">
        <v>0.6159895</v>
      </c>
      <c r="AI177" s="1">
        <v>0.6317204</v>
      </c>
      <c r="AJ177" s="1">
        <v>0.6343381</v>
      </c>
      <c r="AK177" s="1">
        <v>0.6178429</v>
      </c>
      <c r="AL177" s="1">
        <v>0.6462766</v>
      </c>
      <c r="AM177" s="1">
        <v>0.65</v>
      </c>
      <c r="AN177" s="1">
        <v>0.6568365</v>
      </c>
      <c r="AO177" s="1">
        <v>0.6395664</v>
      </c>
      <c r="AP177" s="1">
        <v>0.627027</v>
      </c>
      <c r="AQ177" s="1">
        <v>0.6039326</v>
      </c>
      <c r="AR177" s="1">
        <v>0.6111869</v>
      </c>
      <c r="AS177" s="1">
        <v>0.6288799</v>
      </c>
      <c r="AT177" s="1">
        <v>0.6076294</v>
      </c>
      <c r="AU177" s="1">
        <v>0.6212534</v>
      </c>
      <c r="AV177" s="1">
        <v>0.6218487</v>
      </c>
      <c r="AW177" s="1">
        <v>0.6193724</v>
      </c>
      <c r="AX177" s="1">
        <v>0.6089385</v>
      </c>
      <c r="AY177" s="1">
        <v>0.5940594</v>
      </c>
      <c r="AZ177" s="1">
        <v>0.6043165</v>
      </c>
      <c r="BA177" s="1">
        <v>0.6075581</v>
      </c>
      <c r="BB177" s="1">
        <v>0.6221591</v>
      </c>
      <c r="BC177" s="1">
        <v>0.6115702</v>
      </c>
      <c r="BD177" s="1">
        <v>0.6138889</v>
      </c>
      <c r="BE177" s="1">
        <v>0.6302865</v>
      </c>
      <c r="BF177" s="1">
        <v>0.6027397</v>
      </c>
      <c r="BG177" s="1">
        <v>0.6393443</v>
      </c>
      <c r="BH177" s="1">
        <v>0.6275033</v>
      </c>
      <c r="BI177" s="1">
        <v>0.6263441</v>
      </c>
      <c r="BJ177" s="1">
        <v>0.6162019</v>
      </c>
      <c r="BK177" s="1">
        <v>0.6216216</v>
      </c>
      <c r="BL177" s="1">
        <v>0.6153846</v>
      </c>
      <c r="BM177" s="1">
        <v>0.6229947</v>
      </c>
      <c r="BN177" s="1">
        <v>0.634278</v>
      </c>
      <c r="BO177" s="1">
        <v>0.6160109</v>
      </c>
      <c r="BP177" s="1">
        <v>0.624152</v>
      </c>
      <c r="BQ177" s="1">
        <v>0.6474443</v>
      </c>
      <c r="BR177" s="1">
        <v>0.6228188</v>
      </c>
      <c r="BS177" s="1">
        <v>0.6112601</v>
      </c>
      <c r="BT177" s="1">
        <v>0.6520052</v>
      </c>
      <c r="BU177" s="1">
        <v>0.6498674</v>
      </c>
      <c r="BV177" s="1">
        <v>0.6325459</v>
      </c>
      <c r="BW177" s="1">
        <v>0.648366</v>
      </c>
      <c r="BX177" s="1">
        <v>0.6640212</v>
      </c>
      <c r="BY177" s="1">
        <v>0.6426667</v>
      </c>
      <c r="BZ177" s="1">
        <v>0.6428571</v>
      </c>
      <c r="CA177" s="1">
        <v>0.6357616</v>
      </c>
      <c r="CB177" s="1">
        <v>0.6371912</v>
      </c>
      <c r="CC177" s="1">
        <v>0.623803</v>
      </c>
      <c r="CD177" s="1">
        <v>0.6453333</v>
      </c>
      <c r="CE177" s="1">
        <v>0.6246649</v>
      </c>
      <c r="CF177" s="1">
        <v>0.6135135</v>
      </c>
      <c r="CG177" s="1">
        <v>0.6199461</v>
      </c>
      <c r="CH177" s="1">
        <v>0.6132972</v>
      </c>
      <c r="CI177" s="1">
        <v>0.5983607</v>
      </c>
      <c r="CJ177" s="1">
        <v>0.6234818</v>
      </c>
      <c r="CK177" s="1">
        <v>0.630137</v>
      </c>
      <c r="CL177" s="1">
        <v>0.625</v>
      </c>
      <c r="CM177" s="1">
        <v>0.5882353</v>
      </c>
      <c r="CN177" s="1">
        <v>0.6083333</v>
      </c>
      <c r="CO177" s="1">
        <v>0.6030014</v>
      </c>
      <c r="CP177" s="1">
        <v>0.6141304</v>
      </c>
      <c r="CQ177" s="1">
        <v>0.6005435</v>
      </c>
      <c r="CR177" s="1">
        <v>0.6309859</v>
      </c>
      <c r="CS177" s="1">
        <v>0.6636905</v>
      </c>
      <c r="CT177" s="1">
        <v>0.6797753</v>
      </c>
      <c r="CU177" s="1">
        <v>0.6863572</v>
      </c>
      <c r="CV177" s="1">
        <v>0.7047354</v>
      </c>
      <c r="CW177" s="1">
        <v>0.7359781</v>
      </c>
      <c r="CX177" s="1">
        <v>0.7336123</v>
      </c>
      <c r="CY177" s="1">
        <v>0.7476126</v>
      </c>
      <c r="CZ177" s="1">
        <v>0.7493261</v>
      </c>
      <c r="DA177" s="1">
        <v>0.7431694</v>
      </c>
      <c r="DB177" s="1">
        <v>0.7594595</v>
      </c>
      <c r="DC177" s="1">
        <v>0.744</v>
      </c>
      <c r="DD177" s="1">
        <v>0.7536618</v>
      </c>
      <c r="DE177" s="1">
        <v>0.7506631</v>
      </c>
      <c r="DF177" s="1">
        <v>0.749658</v>
      </c>
      <c r="DG177" s="1">
        <v>0.7229255</v>
      </c>
      <c r="DH177" s="1">
        <v>0.7381275</v>
      </c>
      <c r="DI177" s="1">
        <v>0.7413555</v>
      </c>
      <c r="DJ177" s="1">
        <v>0.7406417</v>
      </c>
      <c r="DK177" s="1">
        <v>0.7452055</v>
      </c>
      <c r="DL177" s="1">
        <v>0.7553191</v>
      </c>
      <c r="DM177" s="1">
        <v>0.7476126</v>
      </c>
      <c r="DN177" s="1">
        <v>0.744249</v>
      </c>
      <c r="DO177" s="1">
        <v>0.7463479</v>
      </c>
      <c r="DP177" s="1">
        <v>0.7398374</v>
      </c>
      <c r="DQ177" s="1">
        <v>0.7354497</v>
      </c>
      <c r="DR177" s="1">
        <v>0.7434842</v>
      </c>
      <c r="DS177" s="1">
        <v>0.746594</v>
      </c>
      <c r="DT177" s="1">
        <v>0.739726</v>
      </c>
      <c r="DU177" s="1">
        <v>0.7455782</v>
      </c>
      <c r="DV177" s="1">
        <v>0.7622842</v>
      </c>
      <c r="DW177" s="1">
        <v>0.7737617</v>
      </c>
      <c r="DX177" s="1">
        <v>0.7669377</v>
      </c>
      <c r="DY177" s="1">
        <v>0.7567568</v>
      </c>
      <c r="DZ177" s="1">
        <v>0.739427</v>
      </c>
      <c r="EA177" s="1">
        <v>0.7356643</v>
      </c>
      <c r="EB177" s="1">
        <v>0.769852</v>
      </c>
      <c r="EC177" s="1">
        <v>0.7403462</v>
      </c>
      <c r="ED177" s="1">
        <v>0.7544098</v>
      </c>
      <c r="EE177" s="1">
        <v>0.7669377</v>
      </c>
      <c r="EF177" s="1">
        <v>0.7733333</v>
      </c>
      <c r="EG177" s="1">
        <v>0.7482993</v>
      </c>
      <c r="EH177" s="1">
        <v>0.7419355</v>
      </c>
      <c r="EI177" s="1">
        <v>0.763587</v>
      </c>
      <c r="EJ177" s="1">
        <v>0.752809</v>
      </c>
      <c r="EK177" s="1">
        <v>0.7662517</v>
      </c>
      <c r="EL177" s="1">
        <v>0.7191011</v>
      </c>
      <c r="EM177" s="1">
        <v>0.7101449</v>
      </c>
      <c r="EN177" s="1">
        <v>0.6784661</v>
      </c>
      <c r="EO177" s="1">
        <v>0.6427504</v>
      </c>
      <c r="EP177" s="1">
        <v>0.7119645</v>
      </c>
      <c r="EQ177" s="1">
        <v>0.7134503</v>
      </c>
      <c r="ER177" s="1">
        <v>0.6804734</v>
      </c>
      <c r="ES177" s="1">
        <v>0.7463127</v>
      </c>
      <c r="ET177" s="1">
        <v>0.7818697</v>
      </c>
      <c r="EU177" s="1">
        <v>0.7851003</v>
      </c>
      <c r="EV177" s="1">
        <v>0.8005658</v>
      </c>
      <c r="EW177" s="1">
        <v>0.7892504</v>
      </c>
      <c r="EX177" s="1">
        <v>0.7802817</v>
      </c>
      <c r="EY177" s="1">
        <v>0.7950139</v>
      </c>
      <c r="EZ177" s="1">
        <v>0.7606461</v>
      </c>
      <c r="FA177" s="1">
        <v>0.7771429</v>
      </c>
      <c r="FB177" s="1">
        <v>0.8066759</v>
      </c>
      <c r="FC177" s="1">
        <v>0.8089888</v>
      </c>
      <c r="FD177" s="1">
        <v>0.7966805</v>
      </c>
      <c r="FE177" s="1">
        <v>0.7894003</v>
      </c>
      <c r="FF177" s="1">
        <v>0.8139224</v>
      </c>
      <c r="FG177" s="1">
        <v>0.8142077</v>
      </c>
      <c r="FH177" s="1">
        <v>0.8247978</v>
      </c>
      <c r="FI177" s="1">
        <v>0.8378378</v>
      </c>
      <c r="FJ177" s="1">
        <v>0.8315508</v>
      </c>
      <c r="FK177" s="1">
        <v>0.8355795</v>
      </c>
      <c r="FL177" s="1">
        <v>0.8093278</v>
      </c>
      <c r="FM177" s="1">
        <v>0.8247978</v>
      </c>
      <c r="FN177" s="1">
        <v>0.8410959</v>
      </c>
      <c r="FO177" s="1">
        <v>0.8380952</v>
      </c>
      <c r="FP177" s="1">
        <v>0.820996</v>
      </c>
      <c r="FQ177" s="1">
        <v>0.8281461</v>
      </c>
      <c r="FR177" s="1">
        <v>0.8506057</v>
      </c>
      <c r="FS177" s="1">
        <v>0.8514589</v>
      </c>
      <c r="FT177" s="1">
        <v>0.8582781</v>
      </c>
      <c r="FU177" s="1">
        <v>1</v>
      </c>
    </row>
    <row r="178" s="1" customFormat="1" spans="1:178">
      <c r="A178" s="2" t="s">
        <v>199</v>
      </c>
      <c r="B178" s="1">
        <v>0.5739385</v>
      </c>
      <c r="C178" s="1">
        <v>0.6110325</v>
      </c>
      <c r="D178" s="1">
        <v>0.5947441</v>
      </c>
      <c r="E178" s="1">
        <v>0.5923836</v>
      </c>
      <c r="F178" s="1">
        <v>0.5714286</v>
      </c>
      <c r="G178" s="1">
        <v>0.6057299</v>
      </c>
      <c r="H178" s="1">
        <v>0.598338</v>
      </c>
      <c r="I178" s="1">
        <v>0.6186107</v>
      </c>
      <c r="J178" s="1">
        <v>0.6228647</v>
      </c>
      <c r="K178" s="1">
        <v>0.6026667</v>
      </c>
      <c r="L178" s="1">
        <v>0.6068027</v>
      </c>
      <c r="M178" s="1">
        <v>0.6174863</v>
      </c>
      <c r="N178" s="1">
        <v>0.6194927</v>
      </c>
      <c r="O178" s="1">
        <v>0.626703</v>
      </c>
      <c r="P178" s="1">
        <v>0.6119792</v>
      </c>
      <c r="Q178" s="1">
        <v>0.6137841</v>
      </c>
      <c r="R178" s="1">
        <v>0.626788</v>
      </c>
      <c r="S178" s="1">
        <v>0.6127771</v>
      </c>
      <c r="T178" s="1">
        <v>0.6248366</v>
      </c>
      <c r="U178" s="1">
        <v>0.5979381</v>
      </c>
      <c r="V178" s="1">
        <v>0.6124031</v>
      </c>
      <c r="W178" s="1">
        <v>0.6145833</v>
      </c>
      <c r="X178" s="1">
        <v>0.626943</v>
      </c>
      <c r="Y178" s="1">
        <v>0.6283422</v>
      </c>
      <c r="Z178" s="1">
        <v>0.616</v>
      </c>
      <c r="AA178" s="1">
        <v>0.6124661</v>
      </c>
      <c r="AB178" s="1">
        <v>0.5977961</v>
      </c>
      <c r="AC178" s="1">
        <v>0.5826558</v>
      </c>
      <c r="AD178" s="1">
        <v>0.5965379</v>
      </c>
      <c r="AE178" s="1">
        <v>0.6030014</v>
      </c>
      <c r="AF178" s="1">
        <v>0.6018893</v>
      </c>
      <c r="AG178" s="1">
        <v>0.6085791</v>
      </c>
      <c r="AH178" s="1">
        <v>0.6223404</v>
      </c>
      <c r="AI178" s="1">
        <v>0.6084584</v>
      </c>
      <c r="AJ178" s="1">
        <v>0.6196809</v>
      </c>
      <c r="AK178" s="1">
        <v>0.5945946</v>
      </c>
      <c r="AL178" s="1">
        <v>0.6126856</v>
      </c>
      <c r="AM178" s="1">
        <v>0.6381842</v>
      </c>
      <c r="AN178" s="1">
        <v>0.6312925</v>
      </c>
      <c r="AO178" s="1">
        <v>0.607978</v>
      </c>
      <c r="AP178" s="1">
        <v>0.600823</v>
      </c>
      <c r="AQ178" s="1">
        <v>0.5820257</v>
      </c>
      <c r="AR178" s="1">
        <v>0.5955679</v>
      </c>
      <c r="AS178" s="1">
        <v>0.5890411</v>
      </c>
      <c r="AT178" s="1">
        <v>0.5919779</v>
      </c>
      <c r="AU178" s="1">
        <v>0.6113416</v>
      </c>
      <c r="AV178" s="1">
        <v>0.6116643</v>
      </c>
      <c r="AW178" s="1">
        <v>0.6260388</v>
      </c>
      <c r="AX178" s="1">
        <v>0.6042553</v>
      </c>
      <c r="AY178" s="1">
        <v>0.5948276</v>
      </c>
      <c r="AZ178" s="1">
        <v>0.6023392</v>
      </c>
      <c r="BA178" s="1">
        <v>0.5908419</v>
      </c>
      <c r="BB178" s="1">
        <v>0.6118326</v>
      </c>
      <c r="BC178" s="1">
        <v>0.6125874</v>
      </c>
      <c r="BD178" s="1">
        <v>0.6008463</v>
      </c>
      <c r="BE178" s="1">
        <v>0.6149584</v>
      </c>
      <c r="BF178" s="1">
        <v>0.5785814</v>
      </c>
      <c r="BG178" s="1">
        <v>0.6185853</v>
      </c>
      <c r="BH178" s="1">
        <v>0.6233062</v>
      </c>
      <c r="BI178" s="1">
        <v>0.627558</v>
      </c>
      <c r="BJ178" s="1">
        <v>0.6199461</v>
      </c>
      <c r="BK178" s="1">
        <v>0.6145405</v>
      </c>
      <c r="BL178" s="1">
        <v>0.5945205</v>
      </c>
      <c r="BM178" s="1">
        <v>0.6187246</v>
      </c>
      <c r="BN178" s="1">
        <v>0.6164384</v>
      </c>
      <c r="BO178" s="1">
        <v>0.600551</v>
      </c>
      <c r="BP178" s="1">
        <v>0.6115702</v>
      </c>
      <c r="BQ178" s="1">
        <v>0.625</v>
      </c>
      <c r="BR178" s="1">
        <v>0.6185286</v>
      </c>
      <c r="BS178" s="1">
        <v>0.5959184</v>
      </c>
      <c r="BT178" s="1">
        <v>0.6535433</v>
      </c>
      <c r="BU178" s="1">
        <v>0.6460296</v>
      </c>
      <c r="BV178" s="1">
        <v>0.6178429</v>
      </c>
      <c r="BW178" s="1">
        <v>0.6339523</v>
      </c>
      <c r="BX178" s="1">
        <v>0.633557</v>
      </c>
      <c r="BY178" s="1">
        <v>0.6387009</v>
      </c>
      <c r="BZ178" s="1">
        <v>0.633557</v>
      </c>
      <c r="CA178" s="1">
        <v>0.6155914</v>
      </c>
      <c r="CB178" s="1">
        <v>0.6358839</v>
      </c>
      <c r="CC178" s="1">
        <v>0.6194444</v>
      </c>
      <c r="CD178" s="1">
        <v>0.6305819</v>
      </c>
      <c r="CE178" s="1">
        <v>0.6204082</v>
      </c>
      <c r="CF178" s="1">
        <v>0.6035665</v>
      </c>
      <c r="CG178" s="1">
        <v>0.629275</v>
      </c>
      <c r="CH178" s="1">
        <v>0.6170799</v>
      </c>
      <c r="CI178" s="1">
        <v>0.6102635</v>
      </c>
      <c r="CJ178" s="1">
        <v>0.6219178</v>
      </c>
      <c r="CK178" s="1">
        <v>0.6063978</v>
      </c>
      <c r="CL178" s="1">
        <v>0.6126856</v>
      </c>
      <c r="CM178" s="1">
        <v>0.5944444</v>
      </c>
      <c r="CN178" s="1">
        <v>0.6093089</v>
      </c>
      <c r="CO178" s="1">
        <v>0.601108</v>
      </c>
      <c r="CP178" s="1">
        <v>0.6124138</v>
      </c>
      <c r="CQ178" s="1">
        <v>0.5958621</v>
      </c>
      <c r="CR178" s="1">
        <v>0.620887</v>
      </c>
      <c r="CS178" s="1">
        <v>0.6475038</v>
      </c>
      <c r="CT178" s="1">
        <v>0.6875892</v>
      </c>
      <c r="CU178" s="1">
        <v>0.7142857</v>
      </c>
      <c r="CV178" s="1">
        <v>0.718529</v>
      </c>
      <c r="CW178" s="1">
        <v>0.7388889</v>
      </c>
      <c r="CX178" s="1">
        <v>0.7422096</v>
      </c>
      <c r="CY178" s="1">
        <v>0.7617729</v>
      </c>
      <c r="CZ178" s="1">
        <v>0.746922</v>
      </c>
      <c r="DA178" s="1">
        <v>0.7489598</v>
      </c>
      <c r="DB178" s="1">
        <v>0.7654321</v>
      </c>
      <c r="DC178" s="1">
        <v>0.7631935</v>
      </c>
      <c r="DD178" s="1">
        <v>0.7540541</v>
      </c>
      <c r="DE178" s="1">
        <v>0.756393</v>
      </c>
      <c r="DF178" s="1">
        <v>0.75</v>
      </c>
      <c r="DG178" s="1">
        <v>0.74</v>
      </c>
      <c r="DH178" s="1">
        <v>0.7575758</v>
      </c>
      <c r="DI178" s="1">
        <v>0.747191</v>
      </c>
      <c r="DJ178" s="1">
        <v>0.7734057</v>
      </c>
      <c r="DK178" s="1">
        <v>0.7426982</v>
      </c>
      <c r="DL178" s="1">
        <v>0.7503374</v>
      </c>
      <c r="DM178" s="1">
        <v>0.7590028</v>
      </c>
      <c r="DN178" s="1">
        <v>0.7472527</v>
      </c>
      <c r="DO178" s="1">
        <v>0.7681941</v>
      </c>
      <c r="DP178" s="1">
        <v>0.7510316</v>
      </c>
      <c r="DQ178" s="1">
        <v>0.7275168</v>
      </c>
      <c r="DR178" s="1">
        <v>0.7437326</v>
      </c>
      <c r="DS178" s="1">
        <v>0.757953</v>
      </c>
      <c r="DT178" s="1">
        <v>0.7482615</v>
      </c>
      <c r="DU178" s="1">
        <v>0.7541436</v>
      </c>
      <c r="DV178" s="1">
        <v>0.7762803</v>
      </c>
      <c r="DW178" s="1">
        <v>0.7826087</v>
      </c>
      <c r="DX178" s="1">
        <v>0.7702889</v>
      </c>
      <c r="DY178" s="1">
        <v>0.7489712</v>
      </c>
      <c r="DZ178" s="1">
        <v>0.7423823</v>
      </c>
      <c r="EA178" s="1">
        <v>0.7471591</v>
      </c>
      <c r="EB178" s="1">
        <v>0.7622951</v>
      </c>
      <c r="EC178" s="1">
        <v>0.7513514</v>
      </c>
      <c r="ED178" s="1">
        <v>0.738292</v>
      </c>
      <c r="EE178" s="1">
        <v>0.7730399</v>
      </c>
      <c r="EF178" s="1">
        <v>0.7713126</v>
      </c>
      <c r="EG178" s="1">
        <v>0.7596685</v>
      </c>
      <c r="EH178" s="1">
        <v>0.7557981</v>
      </c>
      <c r="EI178" s="1">
        <v>0.7448276</v>
      </c>
      <c r="EJ178" s="1">
        <v>0.7475036</v>
      </c>
      <c r="EK178" s="1">
        <v>0.755618</v>
      </c>
      <c r="EL178" s="1">
        <v>0.7275321</v>
      </c>
      <c r="EM178" s="1">
        <v>0.718704</v>
      </c>
      <c r="EN178" s="1">
        <v>0.6926537</v>
      </c>
      <c r="EO178" s="1">
        <v>0.6656535</v>
      </c>
      <c r="EP178" s="1">
        <v>0.6966967</v>
      </c>
      <c r="EQ178" s="1">
        <v>0.7251114</v>
      </c>
      <c r="ER178" s="1">
        <v>0.7007519</v>
      </c>
      <c r="ES178" s="1">
        <v>0.7376312</v>
      </c>
      <c r="ET178" s="1">
        <v>0.7884892</v>
      </c>
      <c r="EU178" s="1">
        <v>0.7947598</v>
      </c>
      <c r="EV178" s="1">
        <v>0.7931034</v>
      </c>
      <c r="EW178" s="1">
        <v>0.7729885</v>
      </c>
      <c r="EX178" s="1">
        <v>0.7868383</v>
      </c>
      <c r="EY178" s="1">
        <v>0.7960619</v>
      </c>
      <c r="EZ178" s="1">
        <v>0.761194</v>
      </c>
      <c r="FA178" s="1">
        <v>0.7837446</v>
      </c>
      <c r="FB178" s="1">
        <v>0.7966102</v>
      </c>
      <c r="FC178" s="1">
        <v>0.7988588</v>
      </c>
      <c r="FD178" s="1">
        <v>0.8033708</v>
      </c>
      <c r="FE178" s="1">
        <v>0.7932011</v>
      </c>
      <c r="FF178" s="1">
        <v>0.8125</v>
      </c>
      <c r="FG178" s="1">
        <v>0.8072122</v>
      </c>
      <c r="FH178" s="1">
        <v>0.8372093</v>
      </c>
      <c r="FI178" s="1">
        <v>0.8285322</v>
      </c>
      <c r="FJ178" s="1">
        <v>0.8331072</v>
      </c>
      <c r="FK178" s="1">
        <v>0.8207934</v>
      </c>
      <c r="FL178" s="1">
        <v>0.821727</v>
      </c>
      <c r="FM178" s="1">
        <v>0.8290014</v>
      </c>
      <c r="FN178" s="1">
        <v>0.8428373</v>
      </c>
      <c r="FO178" s="1">
        <v>0.8370166</v>
      </c>
      <c r="FP178" s="1">
        <v>0.8360656</v>
      </c>
      <c r="FQ178" s="1">
        <v>0.8379121</v>
      </c>
      <c r="FR178" s="1">
        <v>0.8251366</v>
      </c>
      <c r="FS178" s="1">
        <v>0.8398385</v>
      </c>
      <c r="FT178" s="1">
        <v>0.8387097</v>
      </c>
      <c r="FU178" s="1">
        <v>0.8655126</v>
      </c>
      <c r="FV178" s="1">
        <v>1</v>
      </c>
    </row>
    <row r="179" s="1" customFormat="1" spans="1:179">
      <c r="A179" s="2" t="s">
        <v>200</v>
      </c>
      <c r="B179" s="1">
        <v>0.5764706</v>
      </c>
      <c r="C179" s="1">
        <v>0.5909091</v>
      </c>
      <c r="D179" s="1">
        <v>0.5916667</v>
      </c>
      <c r="E179" s="1">
        <v>0.5949008</v>
      </c>
      <c r="F179" s="1">
        <v>0.5824964</v>
      </c>
      <c r="G179" s="1">
        <v>0.6082192</v>
      </c>
      <c r="H179" s="1">
        <v>0.6008345</v>
      </c>
      <c r="I179" s="1">
        <v>0.6184211</v>
      </c>
      <c r="J179" s="1">
        <v>0.6094987</v>
      </c>
      <c r="K179" s="1">
        <v>0.6131191</v>
      </c>
      <c r="L179" s="1">
        <v>0.6010929</v>
      </c>
      <c r="M179" s="1">
        <v>0.6035665</v>
      </c>
      <c r="N179" s="1">
        <v>0.6032172</v>
      </c>
      <c r="O179" s="1">
        <v>0.6155951</v>
      </c>
      <c r="P179" s="1">
        <v>0.6013072</v>
      </c>
      <c r="Q179" s="1">
        <v>0.6214099</v>
      </c>
      <c r="R179" s="1">
        <v>0.616188</v>
      </c>
      <c r="S179" s="1">
        <v>0.6230366</v>
      </c>
      <c r="T179" s="1">
        <v>0.6404199</v>
      </c>
      <c r="U179" s="1">
        <v>0.6157827</v>
      </c>
      <c r="V179" s="1">
        <v>0.6199741</v>
      </c>
      <c r="W179" s="1">
        <v>0.6196078</v>
      </c>
      <c r="X179" s="1">
        <v>0.6241873</v>
      </c>
      <c r="Y179" s="1">
        <v>0.6255034</v>
      </c>
      <c r="Z179" s="1">
        <v>0.6131191</v>
      </c>
      <c r="AA179" s="1">
        <v>0.6258503</v>
      </c>
      <c r="AB179" s="1">
        <v>0.6251729</v>
      </c>
      <c r="AC179" s="1">
        <v>0.6122449</v>
      </c>
      <c r="AD179" s="1">
        <v>0.6122995</v>
      </c>
      <c r="AE179" s="1">
        <v>0.6246575</v>
      </c>
      <c r="AF179" s="1">
        <v>0.6178862</v>
      </c>
      <c r="AG179" s="1">
        <v>0.6244953</v>
      </c>
      <c r="AH179" s="1">
        <v>0.6301736</v>
      </c>
      <c r="AI179" s="1">
        <v>0.6109589</v>
      </c>
      <c r="AJ179" s="1">
        <v>0.6088117</v>
      </c>
      <c r="AK179" s="1">
        <v>0.6132972</v>
      </c>
      <c r="AL179" s="1">
        <v>0.6260163</v>
      </c>
      <c r="AM179" s="1">
        <v>0.6380697</v>
      </c>
      <c r="AN179" s="1">
        <v>0.647541</v>
      </c>
      <c r="AO179" s="1">
        <v>0.6132597</v>
      </c>
      <c r="AP179" s="1">
        <v>0.6143251</v>
      </c>
      <c r="AQ179" s="1">
        <v>0.5902579</v>
      </c>
      <c r="AR179" s="1">
        <v>0.6091794</v>
      </c>
      <c r="AS179" s="1">
        <v>0.605227</v>
      </c>
      <c r="AT179" s="1">
        <v>0.6222222</v>
      </c>
      <c r="AU179" s="1">
        <v>0.6222222</v>
      </c>
      <c r="AV179" s="1">
        <v>0.6114286</v>
      </c>
      <c r="AW179" s="1">
        <v>0.620306</v>
      </c>
      <c r="AX179" s="1">
        <v>0.6125356</v>
      </c>
      <c r="AY179" s="1">
        <v>0.6031746</v>
      </c>
      <c r="AZ179" s="1">
        <v>0.5991189</v>
      </c>
      <c r="BA179" s="1">
        <v>0.5875371</v>
      </c>
      <c r="BB179" s="1">
        <v>0.6115942</v>
      </c>
      <c r="BC179" s="1">
        <v>0.6067416</v>
      </c>
      <c r="BD179" s="1">
        <v>0.6062323</v>
      </c>
      <c r="BE179" s="1">
        <v>0.6147427</v>
      </c>
      <c r="BF179" s="1">
        <v>0.603352</v>
      </c>
      <c r="BG179" s="1">
        <v>0.6267409</v>
      </c>
      <c r="BH179" s="1">
        <v>0.6285714</v>
      </c>
      <c r="BI179" s="1">
        <v>0.6136986</v>
      </c>
      <c r="BJ179" s="1">
        <v>0.6197564</v>
      </c>
      <c r="BK179" s="1">
        <v>0.6115702</v>
      </c>
      <c r="BL179" s="1">
        <v>0.6024759</v>
      </c>
      <c r="BM179" s="1">
        <v>0.640327</v>
      </c>
      <c r="BN179" s="1">
        <v>0.6024759</v>
      </c>
      <c r="BO179" s="1">
        <v>0.6058091</v>
      </c>
      <c r="BP179" s="1">
        <v>0.6085754</v>
      </c>
      <c r="BQ179" s="1">
        <v>0.6435247</v>
      </c>
      <c r="BR179" s="1">
        <v>0.626539</v>
      </c>
      <c r="BS179" s="1">
        <v>0.6229508</v>
      </c>
      <c r="BT179" s="1">
        <v>0.6508564</v>
      </c>
      <c r="BU179" s="1">
        <v>0.6351351</v>
      </c>
      <c r="BV179" s="1">
        <v>0.6256684</v>
      </c>
      <c r="BW179" s="1">
        <v>0.6284953</v>
      </c>
      <c r="BX179" s="1">
        <v>0.6469003</v>
      </c>
      <c r="BY179" s="1">
        <v>0.6521739</v>
      </c>
      <c r="BZ179" s="1">
        <v>0.6495957</v>
      </c>
      <c r="CA179" s="1">
        <v>0.6126856</v>
      </c>
      <c r="CB179" s="1">
        <v>0.6490066</v>
      </c>
      <c r="CC179" s="1">
        <v>0.6248257</v>
      </c>
      <c r="CD179" s="1">
        <v>0.6467391</v>
      </c>
      <c r="CE179" s="1">
        <v>0.636612</v>
      </c>
      <c r="CF179" s="1">
        <v>0.6060606</v>
      </c>
      <c r="CG179" s="1">
        <v>0.6208791</v>
      </c>
      <c r="CH179" s="1">
        <v>0.6279391</v>
      </c>
      <c r="CI179" s="1">
        <v>0.6100279</v>
      </c>
      <c r="CJ179" s="1">
        <v>0.6217331</v>
      </c>
      <c r="CK179" s="1">
        <v>0.6201117</v>
      </c>
      <c r="CL179" s="1">
        <v>0.6151762</v>
      </c>
      <c r="CM179" s="1">
        <v>0.6080893</v>
      </c>
      <c r="CN179" s="1">
        <v>0.6147309</v>
      </c>
      <c r="CO179" s="1">
        <v>0.6119611</v>
      </c>
      <c r="CP179" s="1">
        <v>0.6149584</v>
      </c>
      <c r="CQ179" s="1">
        <v>0.634349</v>
      </c>
      <c r="CR179" s="1">
        <v>0.6494253</v>
      </c>
      <c r="CS179" s="1">
        <v>0.662614</v>
      </c>
      <c r="CT179" s="1">
        <v>0.6934097</v>
      </c>
      <c r="CU179" s="1">
        <v>0.7030129</v>
      </c>
      <c r="CV179" s="1">
        <v>0.7017045</v>
      </c>
      <c r="CW179" s="1">
        <v>0.7531381</v>
      </c>
      <c r="CX179" s="1">
        <v>0.7197724</v>
      </c>
      <c r="CY179" s="1">
        <v>0.7510431</v>
      </c>
      <c r="CZ179" s="1">
        <v>0.7307692</v>
      </c>
      <c r="DA179" s="1">
        <v>0.7465181</v>
      </c>
      <c r="DB179" s="1">
        <v>0.7438017</v>
      </c>
      <c r="DC179" s="1">
        <v>0.763587</v>
      </c>
      <c r="DD179" s="1">
        <v>0.7462687</v>
      </c>
      <c r="DE179" s="1">
        <v>0.7297297</v>
      </c>
      <c r="DF179" s="1">
        <v>0.7475593</v>
      </c>
      <c r="DG179" s="1">
        <v>0.7374462</v>
      </c>
      <c r="DH179" s="1">
        <v>0.7413555</v>
      </c>
      <c r="DI179" s="1">
        <v>0.7475317</v>
      </c>
      <c r="DJ179" s="1">
        <v>0.7411444</v>
      </c>
      <c r="DK179" s="1">
        <v>0.7094972</v>
      </c>
      <c r="DL179" s="1">
        <v>0.7425474</v>
      </c>
      <c r="DM179" s="1">
        <v>0.7399166</v>
      </c>
      <c r="DN179" s="1">
        <v>0.742069</v>
      </c>
      <c r="DO179" s="1">
        <v>0.7496617</v>
      </c>
      <c r="DP179" s="1">
        <v>0.7513812</v>
      </c>
      <c r="DQ179" s="1">
        <v>0.7196765</v>
      </c>
      <c r="DR179" s="1">
        <v>0.7328671</v>
      </c>
      <c r="DS179" s="1">
        <v>0.7388889</v>
      </c>
      <c r="DT179" s="1">
        <v>0.7234637</v>
      </c>
      <c r="DU179" s="1">
        <v>0.7323162</v>
      </c>
      <c r="DV179" s="1">
        <v>0.7550744</v>
      </c>
      <c r="DW179" s="1">
        <v>0.7557981</v>
      </c>
      <c r="DX179" s="1">
        <v>0.7541436</v>
      </c>
      <c r="DY179" s="1">
        <v>0.7438017</v>
      </c>
      <c r="DZ179" s="1">
        <v>0.7426982</v>
      </c>
      <c r="EA179" s="1">
        <v>0.7475036</v>
      </c>
      <c r="EB179" s="1">
        <v>0.7599451</v>
      </c>
      <c r="EC179" s="1">
        <v>0.7354138</v>
      </c>
      <c r="ED179" s="1">
        <v>0.7385892</v>
      </c>
      <c r="EE179" s="1">
        <v>0.7513812</v>
      </c>
      <c r="EF179" s="1">
        <v>0.7690217</v>
      </c>
      <c r="EG179" s="1">
        <v>0.7323162</v>
      </c>
      <c r="EH179" s="1">
        <v>0.7287671</v>
      </c>
      <c r="EI179" s="1">
        <v>0.7396122</v>
      </c>
      <c r="EJ179" s="1">
        <v>0.739255</v>
      </c>
      <c r="EK179" s="1">
        <v>0.7447109</v>
      </c>
      <c r="EL179" s="1">
        <v>0.7163324</v>
      </c>
      <c r="EM179" s="1">
        <v>0.7337278</v>
      </c>
      <c r="EN179" s="1">
        <v>0.7078313</v>
      </c>
      <c r="EO179" s="1">
        <v>0.6656489</v>
      </c>
      <c r="EP179" s="1">
        <v>0.7088989</v>
      </c>
      <c r="EQ179" s="1">
        <v>0.7223881</v>
      </c>
      <c r="ER179" s="1">
        <v>0.6888218</v>
      </c>
      <c r="ES179" s="1">
        <v>0.7680723</v>
      </c>
      <c r="ET179" s="1">
        <v>0.7687861</v>
      </c>
      <c r="EU179" s="1">
        <v>0.7719298</v>
      </c>
      <c r="EV179" s="1">
        <v>0.7878788</v>
      </c>
      <c r="EW179" s="1">
        <v>0.7907648</v>
      </c>
      <c r="EX179" s="1">
        <v>0.7729885</v>
      </c>
      <c r="EY179" s="1">
        <v>0.7683616</v>
      </c>
      <c r="EZ179" s="1">
        <v>0.7736132</v>
      </c>
      <c r="FA179" s="1">
        <v>0.8046647</v>
      </c>
      <c r="FB179" s="1">
        <v>0.8</v>
      </c>
      <c r="FC179" s="1">
        <v>0.7908309</v>
      </c>
      <c r="FD179" s="1">
        <v>0.7842031</v>
      </c>
      <c r="FE179" s="1">
        <v>0.7965861</v>
      </c>
      <c r="FF179" s="1">
        <v>0.8267394</v>
      </c>
      <c r="FG179" s="1">
        <v>0.821727</v>
      </c>
      <c r="FH179" s="1">
        <v>0.8186813</v>
      </c>
      <c r="FI179" s="1">
        <v>0.815427</v>
      </c>
      <c r="FJ179" s="1">
        <v>0.8065395</v>
      </c>
      <c r="FK179" s="1">
        <v>0.8351648</v>
      </c>
      <c r="FL179" s="1">
        <v>0.8167832</v>
      </c>
      <c r="FM179" s="1">
        <v>0.8296703</v>
      </c>
      <c r="FN179" s="1">
        <v>0.8296089</v>
      </c>
      <c r="FO179" s="1">
        <v>0.8266297</v>
      </c>
      <c r="FP179" s="1">
        <v>0.8175583</v>
      </c>
      <c r="FQ179" s="1">
        <v>0.8275862</v>
      </c>
      <c r="FR179" s="1">
        <v>0.8395062</v>
      </c>
      <c r="FS179" s="1">
        <v>0.8378378</v>
      </c>
      <c r="FT179" s="1">
        <v>0.8529015</v>
      </c>
      <c r="FU179" s="1">
        <v>0.855615</v>
      </c>
      <c r="FV179" s="1">
        <v>0.8385346</v>
      </c>
      <c r="FW179" s="1">
        <v>1</v>
      </c>
    </row>
    <row r="180" s="1" customFormat="1" spans="1:180">
      <c r="A180" s="2" t="s">
        <v>201</v>
      </c>
      <c r="B180" s="1">
        <v>0.5979381</v>
      </c>
      <c r="C180" s="1">
        <v>0.5974395</v>
      </c>
      <c r="D180" s="1">
        <v>0.5841446</v>
      </c>
      <c r="E180" s="1">
        <v>0.5815603</v>
      </c>
      <c r="F180" s="1">
        <v>0.5833333</v>
      </c>
      <c r="G180" s="1">
        <v>0.6090535</v>
      </c>
      <c r="H180" s="1">
        <v>0.6072423</v>
      </c>
      <c r="I180" s="1">
        <v>0.6139657</v>
      </c>
      <c r="J180" s="1">
        <v>0.6261559</v>
      </c>
      <c r="K180" s="1">
        <v>0.6193029</v>
      </c>
      <c r="L180" s="1">
        <v>0.623803</v>
      </c>
      <c r="M180" s="1">
        <v>0.6291209</v>
      </c>
      <c r="N180" s="1">
        <v>0.6255034</v>
      </c>
      <c r="O180" s="1">
        <v>0.630137</v>
      </c>
      <c r="P180" s="1">
        <v>0.6256545</v>
      </c>
      <c r="Q180" s="1">
        <v>0.6326797</v>
      </c>
      <c r="R180" s="1">
        <v>0.6379085</v>
      </c>
      <c r="S180" s="1">
        <v>0.6264744</v>
      </c>
      <c r="T180" s="1">
        <v>0.630749</v>
      </c>
      <c r="U180" s="1">
        <v>0.6088083</v>
      </c>
      <c r="V180" s="1">
        <v>0.6311688</v>
      </c>
      <c r="W180" s="1">
        <v>0.6465969</v>
      </c>
      <c r="X180" s="1">
        <v>0.6380208</v>
      </c>
      <c r="Y180" s="1">
        <v>0.6505376</v>
      </c>
      <c r="Z180" s="1">
        <v>0.6273458</v>
      </c>
      <c r="AA180" s="1">
        <v>0.6212534</v>
      </c>
      <c r="AB180" s="1">
        <v>0.6149584</v>
      </c>
      <c r="AC180" s="1">
        <v>0.5967302</v>
      </c>
      <c r="AD180" s="1">
        <v>0.6077644</v>
      </c>
      <c r="AE180" s="1">
        <v>0.611797</v>
      </c>
      <c r="AF180" s="1">
        <v>0.624152</v>
      </c>
      <c r="AG180" s="1">
        <v>0.6334232</v>
      </c>
      <c r="AH180" s="1">
        <v>0.644385</v>
      </c>
      <c r="AI180" s="1">
        <v>0.6200274</v>
      </c>
      <c r="AJ180" s="1">
        <v>0.6336898</v>
      </c>
      <c r="AK180" s="1">
        <v>0.6168478</v>
      </c>
      <c r="AL180" s="1">
        <v>0.6350068</v>
      </c>
      <c r="AM180" s="1">
        <v>0.6469799</v>
      </c>
      <c r="AN180" s="1">
        <v>0.6456908</v>
      </c>
      <c r="AO180" s="1">
        <v>0.6113416</v>
      </c>
      <c r="AP180" s="1">
        <v>0.6041379</v>
      </c>
      <c r="AQ180" s="1">
        <v>0.5968436</v>
      </c>
      <c r="AR180" s="1">
        <v>0.5961003</v>
      </c>
      <c r="AS180" s="1">
        <v>0.6143251</v>
      </c>
      <c r="AT180" s="1">
        <v>0.6063978</v>
      </c>
      <c r="AU180" s="1">
        <v>0.6342142</v>
      </c>
      <c r="AV180" s="1">
        <v>0.6294707</v>
      </c>
      <c r="AW180" s="1">
        <v>0.6267409</v>
      </c>
      <c r="AX180" s="1">
        <v>0.6248217</v>
      </c>
      <c r="AY180" s="1">
        <v>0.6156069</v>
      </c>
      <c r="AZ180" s="1">
        <v>0.6</v>
      </c>
      <c r="BA180" s="1">
        <v>0.5913819</v>
      </c>
      <c r="BB180" s="1">
        <v>0.6153846</v>
      </c>
      <c r="BC180" s="1">
        <v>0.6188467</v>
      </c>
      <c r="BD180" s="1">
        <v>0.6070922</v>
      </c>
      <c r="BE180" s="1">
        <v>0.6155989</v>
      </c>
      <c r="BF180" s="1">
        <v>0.5958042</v>
      </c>
      <c r="BG180" s="1">
        <v>0.6304045</v>
      </c>
      <c r="BH180" s="1">
        <v>0.626703</v>
      </c>
      <c r="BI180" s="1">
        <v>0.6474623</v>
      </c>
      <c r="BJ180" s="1">
        <v>0.6151762</v>
      </c>
      <c r="BK180" s="1">
        <v>0.6262069</v>
      </c>
      <c r="BL180" s="1">
        <v>0.6143251</v>
      </c>
      <c r="BM180" s="1">
        <v>0.6439291</v>
      </c>
      <c r="BN180" s="1">
        <v>0.6033058</v>
      </c>
      <c r="BO180" s="1">
        <v>0.5927978</v>
      </c>
      <c r="BP180" s="1">
        <v>0.6066482</v>
      </c>
      <c r="BQ180" s="1">
        <v>0.6229947</v>
      </c>
      <c r="BR180" s="1">
        <v>0.630137</v>
      </c>
      <c r="BS180" s="1">
        <v>0.626539</v>
      </c>
      <c r="BT180" s="1">
        <v>0.6649077</v>
      </c>
      <c r="BU180" s="1">
        <v>0.6522327</v>
      </c>
      <c r="BV180" s="1">
        <v>0.6291834</v>
      </c>
      <c r="BW180" s="1">
        <v>0.648</v>
      </c>
      <c r="BX180" s="1">
        <v>0.6369771</v>
      </c>
      <c r="BY180" s="1">
        <v>0.6530612</v>
      </c>
      <c r="BZ180" s="1">
        <v>0.6504723</v>
      </c>
      <c r="CA180" s="1">
        <v>0.6243243</v>
      </c>
      <c r="CB180" s="1">
        <v>0.6419098</v>
      </c>
      <c r="CC180" s="1">
        <v>0.622905</v>
      </c>
      <c r="CD180" s="1">
        <v>0.6421769</v>
      </c>
      <c r="CE180" s="1">
        <v>0.6456908</v>
      </c>
      <c r="CF180" s="1">
        <v>0.6234483</v>
      </c>
      <c r="CG180" s="1">
        <v>0.6464924</v>
      </c>
      <c r="CH180" s="1">
        <v>0.6481994</v>
      </c>
      <c r="CI180" s="1">
        <v>0.6192469</v>
      </c>
      <c r="CJ180" s="1">
        <v>0.6363636</v>
      </c>
      <c r="CK180" s="1">
        <v>0.620979</v>
      </c>
      <c r="CL180" s="1">
        <v>0.624152</v>
      </c>
      <c r="CM180" s="1">
        <v>0.6173184</v>
      </c>
      <c r="CN180" s="1">
        <v>0.6156028</v>
      </c>
      <c r="CO180" s="1">
        <v>0.6100279</v>
      </c>
      <c r="CP180" s="1">
        <v>0.6185853</v>
      </c>
      <c r="CQ180" s="1">
        <v>0.6241331</v>
      </c>
      <c r="CR180" s="1">
        <v>0.647482</v>
      </c>
      <c r="CS180" s="1">
        <v>0.6727549</v>
      </c>
      <c r="CT180" s="1">
        <v>0.7116212</v>
      </c>
      <c r="CU180" s="1">
        <v>0.7126437</v>
      </c>
      <c r="CV180" s="1">
        <v>0.7083926</v>
      </c>
      <c r="CW180" s="1">
        <v>0.7290503</v>
      </c>
      <c r="CX180" s="1">
        <v>0.7264957</v>
      </c>
      <c r="CY180" s="1">
        <v>0.7632312</v>
      </c>
      <c r="CZ180" s="1">
        <v>0.7427785</v>
      </c>
      <c r="DA180" s="1">
        <v>0.7475593</v>
      </c>
      <c r="DB180" s="1">
        <v>0.7586207</v>
      </c>
      <c r="DC180" s="1">
        <v>0.7727891</v>
      </c>
      <c r="DD180" s="1">
        <v>0.763587</v>
      </c>
      <c r="DE180" s="1">
        <v>0.7713126</v>
      </c>
      <c r="DF180" s="1">
        <v>0.7597765</v>
      </c>
      <c r="DG180" s="1">
        <v>0.7614943</v>
      </c>
      <c r="DH180" s="1">
        <v>0.7506925</v>
      </c>
      <c r="DI180" s="1">
        <v>0.7542373</v>
      </c>
      <c r="DJ180" s="1">
        <v>0.7639836</v>
      </c>
      <c r="DK180" s="1">
        <v>0.7412587</v>
      </c>
      <c r="DL180" s="1">
        <v>0.7516961</v>
      </c>
      <c r="DM180" s="1">
        <v>0.7604457</v>
      </c>
      <c r="DN180" s="1">
        <v>0.7458564</v>
      </c>
      <c r="DO180" s="1">
        <v>0.7750678</v>
      </c>
      <c r="DP180" s="1">
        <v>0.7662517</v>
      </c>
      <c r="DQ180" s="1">
        <v>0.7395412</v>
      </c>
      <c r="DR180" s="1">
        <v>0.7338936</v>
      </c>
      <c r="DS180" s="1">
        <v>0.7566064</v>
      </c>
      <c r="DT180" s="1">
        <v>0.7468531</v>
      </c>
      <c r="DU180" s="1">
        <v>0.7527778</v>
      </c>
      <c r="DV180" s="1">
        <v>0.7696477</v>
      </c>
      <c r="DW180" s="1">
        <v>0.7622951</v>
      </c>
      <c r="DX180" s="1">
        <v>0.746888</v>
      </c>
      <c r="DY180" s="1">
        <v>0.742069</v>
      </c>
      <c r="DZ180" s="1">
        <v>0.7270195</v>
      </c>
      <c r="EA180" s="1">
        <v>0.7485714</v>
      </c>
      <c r="EB180" s="1">
        <v>0.75</v>
      </c>
      <c r="EC180" s="1">
        <v>0.7581522</v>
      </c>
      <c r="ED180" s="1">
        <v>0.7368421</v>
      </c>
      <c r="EE180" s="1">
        <v>0.7551867</v>
      </c>
      <c r="EF180" s="1">
        <v>0.7673469</v>
      </c>
      <c r="EG180" s="1">
        <v>0.7416667</v>
      </c>
      <c r="EH180" s="1">
        <v>0.7462277</v>
      </c>
      <c r="EI180" s="1">
        <v>0.7378641</v>
      </c>
      <c r="EJ180" s="1">
        <v>0.748924</v>
      </c>
      <c r="EK180" s="1">
        <v>0.7514124</v>
      </c>
      <c r="EL180" s="1">
        <v>0.723099</v>
      </c>
      <c r="EM180" s="1">
        <v>0.717037</v>
      </c>
      <c r="EN180" s="1">
        <v>0.6968326</v>
      </c>
      <c r="EO180" s="1">
        <v>0.6727829</v>
      </c>
      <c r="EP180" s="1">
        <v>0.694864</v>
      </c>
      <c r="EQ180" s="1">
        <v>0.6935725</v>
      </c>
      <c r="ER180" s="1">
        <v>0.6838124</v>
      </c>
      <c r="ES180" s="1">
        <v>0.760181</v>
      </c>
      <c r="ET180" s="1">
        <v>0.7785818</v>
      </c>
      <c r="EU180" s="1">
        <v>0.7672035</v>
      </c>
      <c r="EV180" s="1">
        <v>0.7890173</v>
      </c>
      <c r="EW180" s="1">
        <v>0.7803468</v>
      </c>
      <c r="EX180" s="1">
        <v>0.7769784</v>
      </c>
      <c r="EY180" s="1">
        <v>0.7920792</v>
      </c>
      <c r="EZ180" s="1">
        <v>0.7687688</v>
      </c>
      <c r="FA180" s="1">
        <v>0.7941606</v>
      </c>
      <c r="FB180" s="1">
        <v>0.7840909</v>
      </c>
      <c r="FC180" s="1">
        <v>0.8063128</v>
      </c>
      <c r="FD180" s="1">
        <v>0.799435</v>
      </c>
      <c r="FE180" s="1">
        <v>0.7863248</v>
      </c>
      <c r="FF180" s="1">
        <v>0.8196721</v>
      </c>
      <c r="FG180" s="1">
        <v>0.8145049</v>
      </c>
      <c r="FH180" s="1">
        <v>0.8308116</v>
      </c>
      <c r="FI180" s="1">
        <v>0.8413793</v>
      </c>
      <c r="FJ180" s="1">
        <v>0.8021828</v>
      </c>
      <c r="FK180" s="1">
        <v>0.8363136</v>
      </c>
      <c r="FL180" s="1">
        <v>0.8263305</v>
      </c>
      <c r="FM180" s="1">
        <v>0.8445667</v>
      </c>
      <c r="FN180" s="1">
        <v>0.8167832</v>
      </c>
      <c r="FO180" s="1">
        <v>0.8138889</v>
      </c>
      <c r="FP180" s="1">
        <v>0.8159341</v>
      </c>
      <c r="FQ180" s="1">
        <v>0.8314917</v>
      </c>
      <c r="FR180" s="1">
        <v>0.8214286</v>
      </c>
      <c r="FS180" s="1">
        <v>0.8308525</v>
      </c>
      <c r="FT180" s="1">
        <v>0.8432432</v>
      </c>
      <c r="FU180" s="1">
        <v>0.8380187</v>
      </c>
      <c r="FV180" s="1">
        <v>0.888587</v>
      </c>
      <c r="FW180" s="1">
        <v>0.8594816</v>
      </c>
      <c r="FX180" s="1">
        <v>1</v>
      </c>
    </row>
    <row r="181" s="1" customFormat="1" spans="1:181">
      <c r="A181" s="2" t="s">
        <v>202</v>
      </c>
      <c r="B181" s="1">
        <v>0.5994152</v>
      </c>
      <c r="C181" s="1">
        <v>0.5932203</v>
      </c>
      <c r="D181" s="1">
        <v>0.6049724</v>
      </c>
      <c r="E181" s="1">
        <v>0.6</v>
      </c>
      <c r="F181" s="1">
        <v>0.5763195</v>
      </c>
      <c r="G181" s="1">
        <v>0.613079</v>
      </c>
      <c r="H181" s="1">
        <v>0.5947441</v>
      </c>
      <c r="I181" s="1">
        <v>0.6204188</v>
      </c>
      <c r="J181" s="1">
        <v>0.6194226</v>
      </c>
      <c r="K181" s="1">
        <v>0.6178429</v>
      </c>
      <c r="L181" s="1">
        <v>0.6141304</v>
      </c>
      <c r="M181" s="1">
        <v>0.6166439</v>
      </c>
      <c r="N181" s="1">
        <v>0.6213333</v>
      </c>
      <c r="O181" s="1">
        <v>0.6176871</v>
      </c>
      <c r="P181" s="1">
        <v>0.6111834</v>
      </c>
      <c r="Q181" s="1">
        <v>0.6181818</v>
      </c>
      <c r="R181" s="1">
        <v>0.625974</v>
      </c>
      <c r="S181" s="1">
        <v>0.6145833</v>
      </c>
      <c r="T181" s="1">
        <v>0.6266319</v>
      </c>
      <c r="U181" s="1">
        <v>0.5945946</v>
      </c>
      <c r="V181" s="1">
        <v>0.6141935</v>
      </c>
      <c r="W181" s="1">
        <v>0.626788</v>
      </c>
      <c r="X181" s="1">
        <v>0.626132</v>
      </c>
      <c r="Y181" s="1">
        <v>0.6381842</v>
      </c>
      <c r="Z181" s="1">
        <v>0.6098535</v>
      </c>
      <c r="AA181" s="1">
        <v>0.6116373</v>
      </c>
      <c r="AB181" s="1">
        <v>0.6272352</v>
      </c>
      <c r="AC181" s="1">
        <v>0.6035183</v>
      </c>
      <c r="AD181" s="1">
        <v>0.6010638</v>
      </c>
      <c r="AE181" s="1">
        <v>0.6021798</v>
      </c>
      <c r="AF181" s="1">
        <v>0.6145553</v>
      </c>
      <c r="AG181" s="1">
        <v>0.6211513</v>
      </c>
      <c r="AH181" s="1">
        <v>0.6215139</v>
      </c>
      <c r="AI181" s="1">
        <v>0.6076294</v>
      </c>
      <c r="AJ181" s="1">
        <v>0.62417</v>
      </c>
      <c r="AK181" s="1">
        <v>0.6099865</v>
      </c>
      <c r="AL181" s="1">
        <v>0.6253369</v>
      </c>
      <c r="AM181" s="1">
        <v>0.6373333</v>
      </c>
      <c r="AN181" s="1">
        <v>0.6440217</v>
      </c>
      <c r="AO181" s="1">
        <v>0.6181319</v>
      </c>
      <c r="AP181" s="1">
        <v>0.6027397</v>
      </c>
      <c r="AQ181" s="1">
        <v>0.5868946</v>
      </c>
      <c r="AR181" s="1">
        <v>0.6030429</v>
      </c>
      <c r="AS181" s="1">
        <v>0.6073871</v>
      </c>
      <c r="AT181" s="1">
        <v>0.6132597</v>
      </c>
      <c r="AU181" s="1">
        <v>0.6160221</v>
      </c>
      <c r="AV181" s="1">
        <v>0.6193182</v>
      </c>
      <c r="AW181" s="1">
        <v>0.6417704</v>
      </c>
      <c r="AX181" s="1">
        <v>0.6175637</v>
      </c>
      <c r="AY181" s="1">
        <v>0.6054519</v>
      </c>
      <c r="AZ181" s="1">
        <v>0.6014599</v>
      </c>
      <c r="BA181" s="1">
        <v>0.5929204</v>
      </c>
      <c r="BB181" s="1">
        <v>0.5994236</v>
      </c>
      <c r="BC181" s="1">
        <v>0.5921788</v>
      </c>
      <c r="BD181" s="1">
        <v>0.5887324</v>
      </c>
      <c r="BE181" s="1">
        <v>0.6058091</v>
      </c>
      <c r="BF181" s="1">
        <v>0.5833333</v>
      </c>
      <c r="BG181" s="1">
        <v>0.6149584</v>
      </c>
      <c r="BH181" s="1">
        <v>0.6170501</v>
      </c>
      <c r="BI181" s="1">
        <v>0.6185286</v>
      </c>
      <c r="BJ181" s="1">
        <v>0.6083445</v>
      </c>
      <c r="BK181" s="1">
        <v>0.6027397</v>
      </c>
      <c r="BL181" s="1">
        <v>0.5909713</v>
      </c>
      <c r="BM181" s="1">
        <v>0.6151762</v>
      </c>
      <c r="BN181" s="1">
        <v>0.5964432</v>
      </c>
      <c r="BO181" s="1">
        <v>0.5777166</v>
      </c>
      <c r="BP181" s="1">
        <v>0.5969739</v>
      </c>
      <c r="BQ181" s="1">
        <v>0.6135458</v>
      </c>
      <c r="BR181" s="1">
        <v>0.6122449</v>
      </c>
      <c r="BS181" s="1">
        <v>0.6059783</v>
      </c>
      <c r="BT181" s="1">
        <v>0.6369594</v>
      </c>
      <c r="BU181" s="1">
        <v>0.6505376</v>
      </c>
      <c r="BV181" s="1">
        <v>0.625</v>
      </c>
      <c r="BW181" s="1">
        <v>0.6172185</v>
      </c>
      <c r="BX181" s="1">
        <v>0.6353887</v>
      </c>
      <c r="BY181" s="1">
        <v>0.6135135</v>
      </c>
      <c r="BZ181" s="1">
        <v>0.6246649</v>
      </c>
      <c r="CA181" s="1">
        <v>0.5932886</v>
      </c>
      <c r="CB181" s="1">
        <v>0.6218709</v>
      </c>
      <c r="CC181" s="1">
        <v>0.6074896</v>
      </c>
      <c r="CD181" s="1">
        <v>0.6162162</v>
      </c>
      <c r="CE181" s="1">
        <v>0.611413</v>
      </c>
      <c r="CF181" s="1">
        <v>0.6027397</v>
      </c>
      <c r="CG181" s="1">
        <v>0.6202186</v>
      </c>
      <c r="CH181" s="1">
        <v>0.6244842</v>
      </c>
      <c r="CI181" s="1">
        <v>0.5955679</v>
      </c>
      <c r="CJ181" s="1">
        <v>0.6073871</v>
      </c>
      <c r="CK181" s="1">
        <v>0.6083333</v>
      </c>
      <c r="CL181" s="1">
        <v>0.6091644</v>
      </c>
      <c r="CM181" s="1">
        <v>0.5991678</v>
      </c>
      <c r="CN181" s="1">
        <v>0.5774648</v>
      </c>
      <c r="CO181" s="1">
        <v>0.5836791</v>
      </c>
      <c r="CP181" s="1">
        <v>0.584022</v>
      </c>
      <c r="CQ181" s="1">
        <v>0.6033058</v>
      </c>
      <c r="CR181" s="1">
        <v>0.6171429</v>
      </c>
      <c r="CS181" s="1">
        <v>0.6676737</v>
      </c>
      <c r="CT181" s="1">
        <v>0.6866097</v>
      </c>
      <c r="CU181" s="1">
        <v>0.6990014</v>
      </c>
      <c r="CV181" s="1">
        <v>0.7090395</v>
      </c>
      <c r="CW181" s="1">
        <v>0.7212205</v>
      </c>
      <c r="CX181" s="1">
        <v>0.7270156</v>
      </c>
      <c r="CY181" s="1">
        <v>0.7496542</v>
      </c>
      <c r="CZ181" s="1">
        <v>0.7295082</v>
      </c>
      <c r="DA181" s="1">
        <v>0.7368421</v>
      </c>
      <c r="DB181" s="1">
        <v>0.7260274</v>
      </c>
      <c r="DC181" s="1">
        <v>0.7621622</v>
      </c>
      <c r="DD181" s="1">
        <v>0.7368421</v>
      </c>
      <c r="DE181" s="1">
        <v>0.7446237</v>
      </c>
      <c r="DF181" s="1">
        <v>0.7545076</v>
      </c>
      <c r="DG181" s="1">
        <v>0.7332382</v>
      </c>
      <c r="DH181" s="1">
        <v>0.7345254</v>
      </c>
      <c r="DI181" s="1">
        <v>0.743338</v>
      </c>
      <c r="DJ181" s="1">
        <v>0.7371274</v>
      </c>
      <c r="DK181" s="1">
        <v>0.7166667</v>
      </c>
      <c r="DL181" s="1">
        <v>0.7439353</v>
      </c>
      <c r="DM181" s="1">
        <v>0.7330567</v>
      </c>
      <c r="DN181" s="1">
        <v>0.7297668</v>
      </c>
      <c r="DO181" s="1">
        <v>0.7510094</v>
      </c>
      <c r="DP181" s="1">
        <v>0.7307692</v>
      </c>
      <c r="DQ181" s="1">
        <v>0.7292225</v>
      </c>
      <c r="DR181" s="1">
        <v>0.72879</v>
      </c>
      <c r="DS181" s="1">
        <v>0.7320442</v>
      </c>
      <c r="DT181" s="1">
        <v>0.7361111</v>
      </c>
      <c r="DU181" s="1">
        <v>0.7310345</v>
      </c>
      <c r="DV181" s="1">
        <v>0.7483176</v>
      </c>
      <c r="DW181" s="1">
        <v>0.7381275</v>
      </c>
      <c r="DX181" s="1">
        <v>0.739011</v>
      </c>
      <c r="DY181" s="1">
        <v>0.7232877</v>
      </c>
      <c r="DZ181" s="1">
        <v>0.7109267</v>
      </c>
      <c r="EA181" s="1">
        <v>0.7262411</v>
      </c>
      <c r="EB181" s="1">
        <v>0.7530696</v>
      </c>
      <c r="EC181" s="1">
        <v>0.734143</v>
      </c>
      <c r="ED181" s="1">
        <v>0.7372765</v>
      </c>
      <c r="EE181" s="1">
        <v>0.7307692</v>
      </c>
      <c r="EF181" s="1">
        <v>0.7513514</v>
      </c>
      <c r="EG181" s="1">
        <v>0.7255172</v>
      </c>
      <c r="EH181" s="1">
        <v>0.7438692</v>
      </c>
      <c r="EI181" s="1">
        <v>0.738292</v>
      </c>
      <c r="EJ181" s="1">
        <v>0.7435897</v>
      </c>
      <c r="EK181" s="1">
        <v>0.7377279</v>
      </c>
      <c r="EL181" s="1">
        <v>0.7094017</v>
      </c>
      <c r="EM181" s="1">
        <v>0.7147059</v>
      </c>
      <c r="EN181" s="1">
        <v>0.6886228</v>
      </c>
      <c r="EO181" s="1">
        <v>0.6616085</v>
      </c>
      <c r="EP181" s="1">
        <v>0.7136432</v>
      </c>
      <c r="EQ181" s="1">
        <v>0.7032641</v>
      </c>
      <c r="ER181" s="1">
        <v>0.6816817</v>
      </c>
      <c r="ES181" s="1">
        <v>0.7634731</v>
      </c>
      <c r="ET181" s="1">
        <v>0.7787356</v>
      </c>
      <c r="EU181" s="1">
        <v>0.7790698</v>
      </c>
      <c r="EV181" s="1">
        <v>0.7833572</v>
      </c>
      <c r="EW181" s="1">
        <v>0.7977044</v>
      </c>
      <c r="EX181" s="1">
        <v>0.7742857</v>
      </c>
      <c r="EY181" s="1">
        <v>0.7808989</v>
      </c>
      <c r="EZ181" s="1">
        <v>0.7898659</v>
      </c>
      <c r="FA181" s="1">
        <v>0.8057971</v>
      </c>
      <c r="FB181" s="1">
        <v>0.8011283</v>
      </c>
      <c r="FC181" s="1">
        <v>0.7863248</v>
      </c>
      <c r="FD181" s="1">
        <v>0.7826087</v>
      </c>
      <c r="FE181" s="1">
        <v>0.7920792</v>
      </c>
      <c r="FF181" s="1">
        <v>0.8303935</v>
      </c>
      <c r="FG181" s="1">
        <v>0.8171745</v>
      </c>
      <c r="FH181" s="1">
        <v>0.8251366</v>
      </c>
      <c r="FI181" s="1">
        <v>0.830137</v>
      </c>
      <c r="FJ181" s="1">
        <v>0.8075881</v>
      </c>
      <c r="FK181" s="1">
        <v>0.8415301</v>
      </c>
      <c r="FL181" s="1">
        <v>0.8233658</v>
      </c>
      <c r="FM181" s="1">
        <v>0.8579235</v>
      </c>
      <c r="FN181" s="1">
        <v>0.8444444</v>
      </c>
      <c r="FO181" s="1">
        <v>0.8275862</v>
      </c>
      <c r="FP181" s="1">
        <v>0.8321965</v>
      </c>
      <c r="FQ181" s="1">
        <v>0.8230453</v>
      </c>
      <c r="FR181" s="1">
        <v>0.834925</v>
      </c>
      <c r="FS181" s="1">
        <v>0.8252688</v>
      </c>
      <c r="FT181" s="1">
        <v>0.8375839</v>
      </c>
      <c r="FU181" s="1">
        <v>0.856383</v>
      </c>
      <c r="FV181" s="1">
        <v>0.8367072</v>
      </c>
      <c r="FW181" s="1">
        <v>0.8672087</v>
      </c>
      <c r="FX181" s="1">
        <v>0.8629579</v>
      </c>
      <c r="FY181" s="1">
        <v>1</v>
      </c>
    </row>
    <row r="182" s="1" customFormat="1" spans="1:182">
      <c r="A182" s="2" t="s">
        <v>143</v>
      </c>
      <c r="B182" s="1">
        <v>0.5761194</v>
      </c>
      <c r="C182" s="1">
        <v>0.5850144</v>
      </c>
      <c r="D182" s="1">
        <v>0.571831</v>
      </c>
      <c r="E182" s="1">
        <v>0.5862069</v>
      </c>
      <c r="F182" s="1">
        <v>0.5705968</v>
      </c>
      <c r="G182" s="1">
        <v>0.6083333</v>
      </c>
      <c r="H182" s="1">
        <v>0.606488</v>
      </c>
      <c r="I182" s="1">
        <v>0.6053333</v>
      </c>
      <c r="J182" s="1">
        <v>0.6069519</v>
      </c>
      <c r="K182" s="1">
        <v>0.6024423</v>
      </c>
      <c r="L182" s="1">
        <v>0.5817175</v>
      </c>
      <c r="M182" s="1">
        <v>0.6091794</v>
      </c>
      <c r="N182" s="1">
        <v>0.6059783</v>
      </c>
      <c r="O182" s="1">
        <v>0.5963939</v>
      </c>
      <c r="P182" s="1">
        <v>0.6066225</v>
      </c>
      <c r="Q182" s="1">
        <v>0.6190476</v>
      </c>
      <c r="R182" s="1">
        <v>0.6190476</v>
      </c>
      <c r="S182" s="1">
        <v>0.602122</v>
      </c>
      <c r="T182" s="1">
        <v>0.6196809</v>
      </c>
      <c r="U182" s="1">
        <v>0.6028834</v>
      </c>
      <c r="V182" s="1">
        <v>0.5965834</v>
      </c>
      <c r="W182" s="1">
        <v>0.6198675</v>
      </c>
      <c r="X182" s="1">
        <v>0.627141</v>
      </c>
      <c r="Y182" s="1">
        <v>0.6095238</v>
      </c>
      <c r="Z182" s="1">
        <v>0.5997286</v>
      </c>
      <c r="AA182" s="1">
        <v>0.5958621</v>
      </c>
      <c r="AB182" s="1">
        <v>0.6171108</v>
      </c>
      <c r="AC182" s="1">
        <v>0.5986207</v>
      </c>
      <c r="AD182" s="1">
        <v>0.604336</v>
      </c>
      <c r="AE182" s="1">
        <v>0.5916667</v>
      </c>
      <c r="AF182" s="1">
        <v>0.5934066</v>
      </c>
      <c r="AG182" s="1">
        <v>0.6193724</v>
      </c>
      <c r="AH182" s="1">
        <v>0.6224628</v>
      </c>
      <c r="AI182" s="1">
        <v>0.6027778</v>
      </c>
      <c r="AJ182" s="1">
        <v>0.6116373</v>
      </c>
      <c r="AK182" s="1">
        <v>0.5942228</v>
      </c>
      <c r="AL182" s="1">
        <v>0.6043956</v>
      </c>
      <c r="AM182" s="1">
        <v>0.6277174</v>
      </c>
      <c r="AN182" s="1">
        <v>0.6094183</v>
      </c>
      <c r="AO182" s="1">
        <v>0.5938375</v>
      </c>
      <c r="AP182" s="1">
        <v>0.5865922</v>
      </c>
      <c r="AQ182" s="1">
        <v>0.5784884</v>
      </c>
      <c r="AR182" s="1">
        <v>0.5867419</v>
      </c>
      <c r="AS182" s="1">
        <v>0.5857741</v>
      </c>
      <c r="AT182" s="1">
        <v>0.5859155</v>
      </c>
      <c r="AU182" s="1">
        <v>0.6112676</v>
      </c>
      <c r="AV182" s="1">
        <v>0.6115942</v>
      </c>
      <c r="AW182" s="1">
        <v>0.6234133</v>
      </c>
      <c r="AX182" s="1">
        <v>0.6184971</v>
      </c>
      <c r="AY182" s="1">
        <v>0.5856515</v>
      </c>
      <c r="AZ182" s="1">
        <v>0.5991058</v>
      </c>
      <c r="BA182" s="1">
        <v>0.6024096</v>
      </c>
      <c r="BB182" s="1">
        <v>0.6088235</v>
      </c>
      <c r="BC182" s="1">
        <v>0.5897436</v>
      </c>
      <c r="BD182" s="1">
        <v>0.5890805</v>
      </c>
      <c r="BE182" s="1">
        <v>0.606488</v>
      </c>
      <c r="BF182" s="1">
        <v>0.6005666</v>
      </c>
      <c r="BG182" s="1">
        <v>0.6327684</v>
      </c>
      <c r="BH182" s="1">
        <v>0.6317241</v>
      </c>
      <c r="BI182" s="1">
        <v>0.6138889</v>
      </c>
      <c r="BJ182" s="1">
        <v>0.6227709</v>
      </c>
      <c r="BK182" s="1">
        <v>0.5977654</v>
      </c>
      <c r="BL182" s="1">
        <v>0.6025105</v>
      </c>
      <c r="BM182" s="1">
        <v>0.6187845</v>
      </c>
      <c r="BN182" s="1">
        <v>0.6052999</v>
      </c>
      <c r="BO182" s="1">
        <v>0.5834502</v>
      </c>
      <c r="BP182" s="1">
        <v>0.6199158</v>
      </c>
      <c r="BQ182" s="1">
        <v>0.6197564</v>
      </c>
      <c r="BR182" s="1">
        <v>0.6158114</v>
      </c>
      <c r="BS182" s="1">
        <v>0.6454294</v>
      </c>
      <c r="BT182" s="1">
        <v>0.6568758</v>
      </c>
      <c r="BU182" s="1">
        <v>0.6356164</v>
      </c>
      <c r="BV182" s="1">
        <v>0.6314363</v>
      </c>
      <c r="BW182" s="1">
        <v>0.634278</v>
      </c>
      <c r="BX182" s="1">
        <v>0.6311475</v>
      </c>
      <c r="BY182" s="1">
        <v>0.6418733</v>
      </c>
      <c r="BZ182" s="1">
        <v>0.6147541</v>
      </c>
      <c r="CA182" s="1">
        <v>0.6046512</v>
      </c>
      <c r="CB182" s="1">
        <v>0.6308725</v>
      </c>
      <c r="CC182" s="1">
        <v>0.6138614</v>
      </c>
      <c r="CD182" s="1">
        <v>0.6170799</v>
      </c>
      <c r="CE182" s="1">
        <v>0.6260388</v>
      </c>
      <c r="CF182" s="1">
        <v>0.6005587</v>
      </c>
      <c r="CG182" s="1">
        <v>0.6128134</v>
      </c>
      <c r="CH182" s="1">
        <v>0.631136</v>
      </c>
      <c r="CI182" s="1">
        <v>0.6016949</v>
      </c>
      <c r="CJ182" s="1">
        <v>0.6192469</v>
      </c>
      <c r="CK182" s="1">
        <v>0.6033994</v>
      </c>
      <c r="CL182" s="1">
        <v>0.5961538</v>
      </c>
      <c r="CM182" s="1">
        <v>0.5968883</v>
      </c>
      <c r="CN182" s="1">
        <v>0.5833333</v>
      </c>
      <c r="CO182" s="1">
        <v>0.5782793</v>
      </c>
      <c r="CP182" s="1">
        <v>0.5926966</v>
      </c>
      <c r="CQ182" s="1">
        <v>0.6039326</v>
      </c>
      <c r="CR182" s="1">
        <v>0.638484</v>
      </c>
      <c r="CS182" s="1">
        <v>0.6728395</v>
      </c>
      <c r="CT182" s="1">
        <v>0.6976744</v>
      </c>
      <c r="CU182" s="1">
        <v>0.7248908</v>
      </c>
      <c r="CV182" s="1">
        <v>0.7146974</v>
      </c>
      <c r="CW182" s="1">
        <v>0.7298444</v>
      </c>
      <c r="CX182" s="1">
        <v>0.7070707</v>
      </c>
      <c r="CY182" s="1">
        <v>0.7334274</v>
      </c>
      <c r="CZ182" s="1">
        <v>0.7214485</v>
      </c>
      <c r="DA182" s="1">
        <v>0.7288136</v>
      </c>
      <c r="DB182" s="1">
        <v>0.7486034</v>
      </c>
      <c r="DC182" s="1">
        <v>0.7520661</v>
      </c>
      <c r="DD182" s="1">
        <v>0.7152682</v>
      </c>
      <c r="DE182" s="1">
        <v>0.739726</v>
      </c>
      <c r="DF182" s="1">
        <v>0.7326733</v>
      </c>
      <c r="DG182" s="1">
        <v>0.727802</v>
      </c>
      <c r="DH182" s="1">
        <v>0.7377279</v>
      </c>
      <c r="DI182" s="1">
        <v>0.7296137</v>
      </c>
      <c r="DJ182" s="1">
        <v>0.7375691</v>
      </c>
      <c r="DK182" s="1">
        <v>0.6997167</v>
      </c>
      <c r="DL182" s="1">
        <v>0.7307692</v>
      </c>
      <c r="DM182" s="1">
        <v>0.7277856</v>
      </c>
      <c r="DN182" s="1">
        <v>0.7412587</v>
      </c>
      <c r="DO182" s="1">
        <v>0.7462277</v>
      </c>
      <c r="DP182" s="1">
        <v>0.7422969</v>
      </c>
      <c r="DQ182" s="1">
        <v>0.7431694</v>
      </c>
      <c r="DR182" s="1">
        <v>0.7602837</v>
      </c>
      <c r="DS182" s="1">
        <v>0.7408451</v>
      </c>
      <c r="DT182" s="1">
        <v>0.7422096</v>
      </c>
      <c r="DU182" s="1">
        <v>0.7369902</v>
      </c>
      <c r="DV182" s="1">
        <v>0.7626886</v>
      </c>
      <c r="DW182" s="1">
        <v>0.7607192</v>
      </c>
      <c r="DX182" s="1">
        <v>0.7563025</v>
      </c>
      <c r="DY182" s="1">
        <v>0.7458101</v>
      </c>
      <c r="DZ182" s="1">
        <v>0.7277856</v>
      </c>
      <c r="EA182" s="1">
        <v>0.7380608</v>
      </c>
      <c r="EB182" s="1">
        <v>0.767733</v>
      </c>
      <c r="EC182" s="1">
        <v>0.7317744</v>
      </c>
      <c r="ED182" s="1">
        <v>0.743338</v>
      </c>
      <c r="EE182" s="1">
        <v>0.7535014</v>
      </c>
      <c r="EF182" s="1">
        <v>0.738292</v>
      </c>
      <c r="EG182" s="1">
        <v>0.7172996</v>
      </c>
      <c r="EH182" s="1">
        <v>0.7305556</v>
      </c>
      <c r="EI182" s="1">
        <v>0.738764</v>
      </c>
      <c r="EJ182" s="1">
        <v>0.7238372</v>
      </c>
      <c r="EK182" s="1">
        <v>0.7525036</v>
      </c>
      <c r="EL182" s="1">
        <v>0.7354651</v>
      </c>
      <c r="EM182" s="1">
        <v>0.7237237</v>
      </c>
      <c r="EN182" s="1">
        <v>0.7155963</v>
      </c>
      <c r="EO182" s="1">
        <v>0.6635659</v>
      </c>
      <c r="EP182" s="1">
        <v>0.7258806</v>
      </c>
      <c r="EQ182" s="1">
        <v>0.7030303</v>
      </c>
      <c r="ER182" s="1">
        <v>0.7116564</v>
      </c>
      <c r="ES182" s="1">
        <v>0.733945</v>
      </c>
      <c r="ET182" s="1">
        <v>0.7683284</v>
      </c>
      <c r="EU182" s="1">
        <v>0.768546</v>
      </c>
      <c r="EV182" s="1">
        <v>0.77306</v>
      </c>
      <c r="EW182" s="1">
        <v>0.7672035</v>
      </c>
      <c r="EX182" s="1">
        <v>0.7900875</v>
      </c>
      <c r="EY182" s="1">
        <v>0.7879656</v>
      </c>
      <c r="EZ182" s="1">
        <v>0.7762557</v>
      </c>
      <c r="FA182" s="1">
        <v>0.7751479</v>
      </c>
      <c r="FB182" s="1">
        <v>0.8057554</v>
      </c>
      <c r="FC182" s="1">
        <v>0.8023256</v>
      </c>
      <c r="FD182" s="1">
        <v>0.7896996</v>
      </c>
      <c r="FE182" s="1">
        <v>0.7763348</v>
      </c>
      <c r="FF182" s="1">
        <v>0.8188105</v>
      </c>
      <c r="FG182" s="1">
        <v>0.8079096</v>
      </c>
      <c r="FH182" s="1">
        <v>0.7994429</v>
      </c>
      <c r="FI182" s="1">
        <v>0.8296089</v>
      </c>
      <c r="FJ182" s="1">
        <v>0.8176796</v>
      </c>
      <c r="FK182" s="1">
        <v>0.8300836</v>
      </c>
      <c r="FL182" s="1">
        <v>0.8170213</v>
      </c>
      <c r="FM182" s="1">
        <v>0.8272981</v>
      </c>
      <c r="FN182" s="1">
        <v>0.8328612</v>
      </c>
      <c r="FO182" s="1">
        <v>0.838256</v>
      </c>
      <c r="FP182" s="1">
        <v>0.837274</v>
      </c>
      <c r="FQ182" s="1">
        <v>0.8335664</v>
      </c>
      <c r="FR182" s="1">
        <v>0.8261474</v>
      </c>
      <c r="FS182" s="1">
        <v>0.8328767</v>
      </c>
      <c r="FT182" s="1">
        <v>0.8426813</v>
      </c>
      <c r="FU182" s="1">
        <v>0.8238482</v>
      </c>
      <c r="FV182" s="1">
        <v>0.8363136</v>
      </c>
      <c r="FW182" s="1">
        <v>0.8259669</v>
      </c>
      <c r="FX182" s="1">
        <v>0.8271093</v>
      </c>
      <c r="FY182" s="1">
        <v>0.8406593</v>
      </c>
      <c r="FZ182" s="1">
        <v>1</v>
      </c>
    </row>
    <row r="183" s="1" customFormat="1" spans="1:183">
      <c r="A183" s="2" t="s">
        <v>203</v>
      </c>
      <c r="B183" s="1">
        <v>0.5801749</v>
      </c>
      <c r="C183" s="1">
        <v>0.5859155</v>
      </c>
      <c r="D183" s="1">
        <v>0.584022</v>
      </c>
      <c r="E183" s="1">
        <v>0.5730337</v>
      </c>
      <c r="F183" s="1">
        <v>0.5490754</v>
      </c>
      <c r="G183" s="1">
        <v>0.6032609</v>
      </c>
      <c r="H183" s="1">
        <v>0.5875862</v>
      </c>
      <c r="I183" s="1">
        <v>0.6109661</v>
      </c>
      <c r="J183" s="1">
        <v>0.6125654</v>
      </c>
      <c r="K183" s="1">
        <v>0.5922975</v>
      </c>
      <c r="L183" s="1">
        <v>0.5934959</v>
      </c>
      <c r="M183" s="1">
        <v>0.6095238</v>
      </c>
      <c r="N183" s="1">
        <v>0.6117021</v>
      </c>
      <c r="O183" s="1">
        <v>0.605156</v>
      </c>
      <c r="P183" s="1">
        <v>0.6070039</v>
      </c>
      <c r="Q183" s="1">
        <v>0.6062176</v>
      </c>
      <c r="R183" s="1">
        <v>0.6217617</v>
      </c>
      <c r="S183" s="1">
        <v>0.6051948</v>
      </c>
      <c r="T183" s="1">
        <v>0.609375</v>
      </c>
      <c r="U183" s="1">
        <v>0.6007702</v>
      </c>
      <c r="V183" s="1">
        <v>0.6048906</v>
      </c>
      <c r="W183" s="1">
        <v>0.612192</v>
      </c>
      <c r="X183" s="1">
        <v>0.6193548</v>
      </c>
      <c r="Y183" s="1">
        <v>0.6151798</v>
      </c>
      <c r="Z183" s="1">
        <v>0.6029216</v>
      </c>
      <c r="AA183" s="1">
        <v>0.6045884</v>
      </c>
      <c r="AB183" s="1">
        <v>0.6200274</v>
      </c>
      <c r="AC183" s="1">
        <v>0.5910931</v>
      </c>
      <c r="AD183" s="1">
        <v>0.596817</v>
      </c>
      <c r="AE183" s="1">
        <v>0.5951087</v>
      </c>
      <c r="AF183" s="1">
        <v>0.5967742</v>
      </c>
      <c r="AG183" s="1">
        <v>0.6194927</v>
      </c>
      <c r="AH183" s="1">
        <v>0.6066225</v>
      </c>
      <c r="AI183" s="1">
        <v>0.611413</v>
      </c>
      <c r="AJ183" s="1">
        <v>0.6251656</v>
      </c>
      <c r="AK183" s="1">
        <v>0.602961</v>
      </c>
      <c r="AL183" s="1">
        <v>0.6236559</v>
      </c>
      <c r="AM183" s="1">
        <v>0.625</v>
      </c>
      <c r="AN183" s="1">
        <v>0.6097561</v>
      </c>
      <c r="AO183" s="1">
        <v>0.6027397</v>
      </c>
      <c r="AP183" s="1">
        <v>0.5928962</v>
      </c>
      <c r="AQ183" s="1">
        <v>0.5823864</v>
      </c>
      <c r="AR183" s="1">
        <v>0.5986207</v>
      </c>
      <c r="AS183" s="1">
        <v>0.6111869</v>
      </c>
      <c r="AT183" s="1">
        <v>0.584022</v>
      </c>
      <c r="AU183" s="1">
        <v>0.6060606</v>
      </c>
      <c r="AV183" s="1">
        <v>0.6033994</v>
      </c>
      <c r="AW183" s="1">
        <v>0.6151724</v>
      </c>
      <c r="AX183" s="1">
        <v>0.6016949</v>
      </c>
      <c r="AY183" s="1">
        <v>0.5951359</v>
      </c>
      <c r="AZ183" s="1">
        <v>0.5822416</v>
      </c>
      <c r="BA183" s="1">
        <v>0.5676471</v>
      </c>
      <c r="BB183" s="1">
        <v>0.5890805</v>
      </c>
      <c r="BC183" s="1">
        <v>0.5766017</v>
      </c>
      <c r="BD183" s="1">
        <v>0.5758427</v>
      </c>
      <c r="BE183" s="1">
        <v>0.6124138</v>
      </c>
      <c r="BF183" s="1">
        <v>0.5844875</v>
      </c>
      <c r="BG183" s="1">
        <v>0.6132597</v>
      </c>
      <c r="BH183" s="1">
        <v>0.6180837</v>
      </c>
      <c r="BI183" s="1">
        <v>0.6168478</v>
      </c>
      <c r="BJ183" s="1">
        <v>0.5986577</v>
      </c>
      <c r="BK183" s="1">
        <v>0.6010929</v>
      </c>
      <c r="BL183" s="1">
        <v>0.6030014</v>
      </c>
      <c r="BM183" s="1">
        <v>0.6162162</v>
      </c>
      <c r="BN183" s="1">
        <v>0.5948158</v>
      </c>
      <c r="BO183" s="1">
        <v>0.5843621</v>
      </c>
      <c r="BP183" s="1">
        <v>0.611797</v>
      </c>
      <c r="BQ183" s="1">
        <v>0.6039735</v>
      </c>
      <c r="BR183" s="1">
        <v>0.6105834</v>
      </c>
      <c r="BS183" s="1">
        <v>0.601626</v>
      </c>
      <c r="BT183" s="1">
        <v>0.6326797</v>
      </c>
      <c r="BU183" s="1">
        <v>0.6193029</v>
      </c>
      <c r="BV183" s="1">
        <v>0.6233422</v>
      </c>
      <c r="BW183" s="1">
        <v>0.6208719</v>
      </c>
      <c r="BX183" s="1">
        <v>0.6363636</v>
      </c>
      <c r="BY183" s="1">
        <v>0.6280323</v>
      </c>
      <c r="BZ183" s="1">
        <v>0.6229947</v>
      </c>
      <c r="CA183" s="1">
        <v>0.5997323</v>
      </c>
      <c r="CB183" s="1">
        <v>0.6281209</v>
      </c>
      <c r="CC183" s="1">
        <v>0.6085754</v>
      </c>
      <c r="CD183" s="1">
        <v>0.6226415</v>
      </c>
      <c r="CE183" s="1">
        <v>0.6287263</v>
      </c>
      <c r="CF183" s="1">
        <v>0.5928962</v>
      </c>
      <c r="CG183" s="1">
        <v>0.6212534</v>
      </c>
      <c r="CH183" s="1">
        <v>0.6200274</v>
      </c>
      <c r="CI183" s="1">
        <v>0.5994475</v>
      </c>
      <c r="CJ183" s="1">
        <v>0.6166439</v>
      </c>
      <c r="CK183" s="1">
        <v>0.6094183</v>
      </c>
      <c r="CL183" s="1">
        <v>0.6129032</v>
      </c>
      <c r="CM183" s="1">
        <v>0.5864454</v>
      </c>
      <c r="CN183" s="1">
        <v>0.5926966</v>
      </c>
      <c r="CO183" s="1">
        <v>0.5793103</v>
      </c>
      <c r="CP183" s="1">
        <v>0.6126374</v>
      </c>
      <c r="CQ183" s="1">
        <v>0.5824176</v>
      </c>
      <c r="CR183" s="1">
        <v>0.6210826</v>
      </c>
      <c r="CS183" s="1">
        <v>0.6596386</v>
      </c>
      <c r="CT183" s="1">
        <v>0.6988636</v>
      </c>
      <c r="CU183" s="1">
        <v>0.6998578</v>
      </c>
      <c r="CV183" s="1">
        <v>0.715493</v>
      </c>
      <c r="CW183" s="1">
        <v>0.7192254</v>
      </c>
      <c r="CX183" s="1">
        <v>0.7249647</v>
      </c>
      <c r="CY183" s="1">
        <v>0.7282759</v>
      </c>
      <c r="CZ183" s="1">
        <v>0.7166213</v>
      </c>
      <c r="DA183" s="1">
        <v>0.7348066</v>
      </c>
      <c r="DB183" s="1">
        <v>0.7322404</v>
      </c>
      <c r="DC183" s="1">
        <v>0.7466307</v>
      </c>
      <c r="DD183" s="1">
        <v>0.7294751</v>
      </c>
      <c r="DE183" s="1">
        <v>0.7426273</v>
      </c>
      <c r="DF183" s="1">
        <v>0.7302905</v>
      </c>
      <c r="DG183" s="1">
        <v>0.7254623</v>
      </c>
      <c r="DH183" s="1">
        <v>0.7407407</v>
      </c>
      <c r="DI183" s="1">
        <v>0.7272727</v>
      </c>
      <c r="DJ183" s="1">
        <v>0.7432432</v>
      </c>
      <c r="DK183" s="1">
        <v>0.7229917</v>
      </c>
      <c r="DL183" s="1">
        <v>0.7284946</v>
      </c>
      <c r="DM183" s="1">
        <v>0.7365517</v>
      </c>
      <c r="DN183" s="1">
        <v>0.7305062</v>
      </c>
      <c r="DO183" s="1">
        <v>0.7436242</v>
      </c>
      <c r="DP183" s="1">
        <v>0.7178082</v>
      </c>
      <c r="DQ183" s="1">
        <v>0.7058824</v>
      </c>
      <c r="DR183" s="1">
        <v>0.7295423</v>
      </c>
      <c r="DS183" s="1">
        <v>0.738292</v>
      </c>
      <c r="DT183" s="1">
        <v>0.7257618</v>
      </c>
      <c r="DU183" s="1">
        <v>0.7290234</v>
      </c>
      <c r="DV183" s="1">
        <v>0.7543624</v>
      </c>
      <c r="DW183" s="1">
        <v>0.7415426</v>
      </c>
      <c r="DX183" s="1">
        <v>0.7369863</v>
      </c>
      <c r="DY183" s="1">
        <v>0.7349727</v>
      </c>
      <c r="DZ183" s="1">
        <v>0.7172414</v>
      </c>
      <c r="EA183" s="1">
        <v>0.7298444</v>
      </c>
      <c r="EB183" s="1">
        <v>0.7401361</v>
      </c>
      <c r="EC183" s="1">
        <v>0.7429341</v>
      </c>
      <c r="ED183" s="1">
        <v>0.7242798</v>
      </c>
      <c r="EE183" s="1">
        <v>0.7452055</v>
      </c>
      <c r="EF183" s="1">
        <v>0.754717</v>
      </c>
      <c r="EG183" s="1">
        <v>0.7262724</v>
      </c>
      <c r="EH183" s="1">
        <v>0.7418478</v>
      </c>
      <c r="EI183" s="1">
        <v>0.7417582</v>
      </c>
      <c r="EJ183" s="1">
        <v>0.7386364</v>
      </c>
      <c r="EK183" s="1">
        <v>0.7468531</v>
      </c>
      <c r="EL183" s="1">
        <v>0.7244318</v>
      </c>
      <c r="EM183" s="1">
        <v>0.6979472</v>
      </c>
      <c r="EN183" s="1">
        <v>0.6835821</v>
      </c>
      <c r="EO183" s="1">
        <v>0.6626324</v>
      </c>
      <c r="EP183" s="1">
        <v>0.7085202</v>
      </c>
      <c r="EQ183" s="1">
        <v>0.7071006</v>
      </c>
      <c r="ER183" s="1">
        <v>0.7125749</v>
      </c>
      <c r="ES183" s="1">
        <v>0.7432836</v>
      </c>
      <c r="ET183" s="1">
        <v>0.7765043</v>
      </c>
      <c r="EU183" s="1">
        <v>0.7536232</v>
      </c>
      <c r="EV183" s="1">
        <v>0.7896996</v>
      </c>
      <c r="EW183" s="1">
        <v>0.7753934</v>
      </c>
      <c r="EX183" s="1">
        <v>0.7891738</v>
      </c>
      <c r="EY183" s="1">
        <v>0.7731092</v>
      </c>
      <c r="EZ183" s="1">
        <v>0.7399703</v>
      </c>
      <c r="FA183" s="1">
        <v>0.7774566</v>
      </c>
      <c r="FB183" s="1">
        <v>0.7763713</v>
      </c>
      <c r="FC183" s="1">
        <v>0.8039773</v>
      </c>
      <c r="FD183" s="1">
        <v>0.7888112</v>
      </c>
      <c r="FE183" s="1">
        <v>0.7729196</v>
      </c>
      <c r="FF183" s="1">
        <v>0.8173207</v>
      </c>
      <c r="FG183" s="1">
        <v>0.8121547</v>
      </c>
      <c r="FH183" s="1">
        <v>0.8038147</v>
      </c>
      <c r="FI183" s="1">
        <v>0.8114754</v>
      </c>
      <c r="FJ183" s="1">
        <v>0.7945946</v>
      </c>
      <c r="FK183" s="1">
        <v>0.8092643</v>
      </c>
      <c r="FL183" s="1">
        <v>0.7905687</v>
      </c>
      <c r="FM183" s="1">
        <v>0.8174387</v>
      </c>
      <c r="FN183" s="1">
        <v>0.8116343</v>
      </c>
      <c r="FO183" s="1">
        <v>0.8225585</v>
      </c>
      <c r="FP183" s="1">
        <v>0.8136054</v>
      </c>
      <c r="FQ183" s="1">
        <v>0.8180575</v>
      </c>
      <c r="FR183" s="1">
        <v>0.8244898</v>
      </c>
      <c r="FS183" s="1">
        <v>0.7989276</v>
      </c>
      <c r="FT183" s="1">
        <v>0.8139224</v>
      </c>
      <c r="FU183" s="1">
        <v>0.8275862</v>
      </c>
      <c r="FV183" s="1">
        <v>0.8344549</v>
      </c>
      <c r="FW183" s="1">
        <v>0.8027027</v>
      </c>
      <c r="FX183" s="1">
        <v>0.8443843</v>
      </c>
      <c r="FY183" s="1">
        <v>0.827957</v>
      </c>
      <c r="FZ183" s="1">
        <v>0.8328767</v>
      </c>
      <c r="GA183" s="1">
        <v>1</v>
      </c>
    </row>
    <row r="184" s="1" customFormat="1" spans="1:184">
      <c r="A184" s="2" t="s">
        <v>155</v>
      </c>
      <c r="B184" s="1">
        <v>0.5866667</v>
      </c>
      <c r="C184" s="1">
        <v>0.5722461</v>
      </c>
      <c r="D184" s="1">
        <v>0.5762238</v>
      </c>
      <c r="E184" s="1">
        <v>0.5763195</v>
      </c>
      <c r="F184" s="1">
        <v>0.566474</v>
      </c>
      <c r="G184" s="1">
        <v>0.5737931</v>
      </c>
      <c r="H184" s="1">
        <v>0.5770308</v>
      </c>
      <c r="I184" s="1">
        <v>0.5933775</v>
      </c>
      <c r="J184" s="1">
        <v>0.5896414</v>
      </c>
      <c r="K184" s="1">
        <v>0.5849057</v>
      </c>
      <c r="L184" s="1">
        <v>0.5859697</v>
      </c>
      <c r="M184" s="1">
        <v>0.5966851</v>
      </c>
      <c r="N184" s="1">
        <v>0.5910931</v>
      </c>
      <c r="O184" s="1">
        <v>0.5922865</v>
      </c>
      <c r="P184" s="1">
        <v>0.5973684</v>
      </c>
      <c r="Q184" s="1">
        <v>0.6018397</v>
      </c>
      <c r="R184" s="1">
        <v>0.6044678</v>
      </c>
      <c r="S184" s="1">
        <v>0.5981555</v>
      </c>
      <c r="T184" s="1">
        <v>0.6103038</v>
      </c>
      <c r="U184" s="1">
        <v>0.59375</v>
      </c>
      <c r="V184" s="1">
        <v>0.5979112</v>
      </c>
      <c r="W184" s="1">
        <v>0.6</v>
      </c>
      <c r="X184" s="1">
        <v>0.6125654</v>
      </c>
      <c r="Y184" s="1">
        <v>0.6081081</v>
      </c>
      <c r="Z184" s="1">
        <v>0.6037736</v>
      </c>
      <c r="AA184" s="1">
        <v>0.5917808</v>
      </c>
      <c r="AB184" s="1">
        <v>0.5988858</v>
      </c>
      <c r="AC184" s="1">
        <v>0.5643836</v>
      </c>
      <c r="AD184" s="1">
        <v>0.5921938</v>
      </c>
      <c r="AE184" s="1">
        <v>0.5958621</v>
      </c>
      <c r="AF184" s="1">
        <v>0.5893588</v>
      </c>
      <c r="AG184" s="1">
        <v>0.6124661</v>
      </c>
      <c r="AH184" s="1">
        <v>0.5806452</v>
      </c>
      <c r="AI184" s="1">
        <v>0.6013793</v>
      </c>
      <c r="AJ184" s="1">
        <v>0.5994624</v>
      </c>
      <c r="AK184" s="1">
        <v>0.579235</v>
      </c>
      <c r="AL184" s="1">
        <v>0.6111869</v>
      </c>
      <c r="AM184" s="1">
        <v>0.6126856</v>
      </c>
      <c r="AN184" s="1">
        <v>0.6134801</v>
      </c>
      <c r="AO184" s="1">
        <v>0.5952712</v>
      </c>
      <c r="AP184" s="1">
        <v>0.5852982</v>
      </c>
      <c r="AQ184" s="1">
        <v>0.5685426</v>
      </c>
      <c r="AR184" s="1">
        <v>0.5882353</v>
      </c>
      <c r="AS184" s="1">
        <v>0.5955679</v>
      </c>
      <c r="AT184" s="1">
        <v>0.593007</v>
      </c>
      <c r="AU184" s="1">
        <v>0.593007</v>
      </c>
      <c r="AV184" s="1">
        <v>0.5928058</v>
      </c>
      <c r="AW184" s="1">
        <v>0.605042</v>
      </c>
      <c r="AX184" s="1">
        <v>0.6025825</v>
      </c>
      <c r="AY184" s="1">
        <v>0.5872093</v>
      </c>
      <c r="AZ184" s="1">
        <v>0.6065089</v>
      </c>
      <c r="BA184" s="1">
        <v>0.5829596</v>
      </c>
      <c r="BB184" s="1">
        <v>0.589781</v>
      </c>
      <c r="BC184" s="1">
        <v>0.5884017</v>
      </c>
      <c r="BD184" s="1">
        <v>0.5905849</v>
      </c>
      <c r="BE184" s="1">
        <v>0.5994398</v>
      </c>
      <c r="BF184" s="1">
        <v>0.5850914</v>
      </c>
      <c r="BG184" s="1">
        <v>0.6143058</v>
      </c>
      <c r="BH184" s="1">
        <v>0.6082192</v>
      </c>
      <c r="BI184" s="1">
        <v>0.6151724</v>
      </c>
      <c r="BJ184" s="1">
        <v>0.6049046</v>
      </c>
      <c r="BK184" s="1">
        <v>0.59362</v>
      </c>
      <c r="BL184" s="1">
        <v>0.601108</v>
      </c>
      <c r="BM184" s="1">
        <v>0.6145405</v>
      </c>
      <c r="BN184" s="1">
        <v>0.5927978</v>
      </c>
      <c r="BO184" s="1">
        <v>0.5849582</v>
      </c>
      <c r="BP184" s="1">
        <v>0.6044568</v>
      </c>
      <c r="BQ184" s="1">
        <v>0.6209677</v>
      </c>
      <c r="BR184" s="1">
        <v>0.600551</v>
      </c>
      <c r="BS184" s="1">
        <v>0.6024759</v>
      </c>
      <c r="BT184" s="1">
        <v>0.6366048</v>
      </c>
      <c r="BU184" s="1">
        <v>0.6340136</v>
      </c>
      <c r="BV184" s="1">
        <v>0.6137281</v>
      </c>
      <c r="BW184" s="1">
        <v>0.6273458</v>
      </c>
      <c r="BX184" s="1">
        <v>0.6377205</v>
      </c>
      <c r="BY184" s="1">
        <v>0.629275</v>
      </c>
      <c r="BZ184" s="1">
        <v>0.6322931</v>
      </c>
      <c r="CA184" s="1">
        <v>0.6032609</v>
      </c>
      <c r="CB184" s="1">
        <v>0.6373333</v>
      </c>
      <c r="CC184" s="1">
        <v>0.6039326</v>
      </c>
      <c r="CD184" s="1">
        <v>0.623803</v>
      </c>
      <c r="CE184" s="1">
        <v>0.6162311</v>
      </c>
      <c r="CF184" s="1">
        <v>0.5963939</v>
      </c>
      <c r="CG184" s="1">
        <v>0.6141079</v>
      </c>
      <c r="CH184" s="1">
        <v>0.6100279</v>
      </c>
      <c r="CI184" s="1">
        <v>0.6058906</v>
      </c>
      <c r="CJ184" s="1">
        <v>0.6094183</v>
      </c>
      <c r="CK184" s="1">
        <v>0.604782</v>
      </c>
      <c r="CL184" s="1">
        <v>0.6057299</v>
      </c>
      <c r="CM184" s="1">
        <v>0.6067416</v>
      </c>
      <c r="CN184" s="1">
        <v>0.5991441</v>
      </c>
      <c r="CO184" s="1">
        <v>0.6078431</v>
      </c>
      <c r="CP184" s="1">
        <v>0.6108787</v>
      </c>
      <c r="CQ184" s="1">
        <v>0.6080893</v>
      </c>
      <c r="CR184" s="1">
        <v>0.6309696</v>
      </c>
      <c r="CS184" s="1">
        <v>0.6676876</v>
      </c>
      <c r="CT184" s="1">
        <v>0.7041847</v>
      </c>
      <c r="CU184" s="1">
        <v>0.7109827</v>
      </c>
      <c r="CV184" s="1">
        <v>0.7267525</v>
      </c>
      <c r="CW184" s="1">
        <v>0.7331461</v>
      </c>
      <c r="CX184" s="1">
        <v>0.7335244</v>
      </c>
      <c r="CY184" s="1">
        <v>0.745098</v>
      </c>
      <c r="CZ184" s="1">
        <v>0.757953</v>
      </c>
      <c r="DA184" s="1">
        <v>0.743338</v>
      </c>
      <c r="DB184" s="1">
        <v>0.7295423</v>
      </c>
      <c r="DC184" s="1">
        <v>0.7387141</v>
      </c>
      <c r="DD184" s="1">
        <v>0.7349727</v>
      </c>
      <c r="DE184" s="1">
        <v>0.7537415</v>
      </c>
      <c r="DF184" s="1">
        <v>0.7331461</v>
      </c>
      <c r="DG184" s="1">
        <v>0.734104</v>
      </c>
      <c r="DH184" s="1">
        <v>0.7465181</v>
      </c>
      <c r="DI184" s="1">
        <v>0.7556818</v>
      </c>
      <c r="DJ184" s="1">
        <v>0.7599451</v>
      </c>
      <c r="DK184" s="1">
        <v>0.7341772</v>
      </c>
      <c r="DL184" s="1">
        <v>0.73397</v>
      </c>
      <c r="DM184" s="1">
        <v>0.7394958</v>
      </c>
      <c r="DN184" s="1">
        <v>0.75</v>
      </c>
      <c r="DO184" s="1">
        <v>0.7493188</v>
      </c>
      <c r="DP184" s="1">
        <v>0.7371349</v>
      </c>
      <c r="DQ184" s="1">
        <v>0.7272727</v>
      </c>
      <c r="DR184" s="1">
        <v>0.7464789</v>
      </c>
      <c r="DS184" s="1">
        <v>0.7496503</v>
      </c>
      <c r="DT184" s="1">
        <v>0.745429</v>
      </c>
      <c r="DU184" s="1">
        <v>0.7513966</v>
      </c>
      <c r="DV184" s="1">
        <v>0.760218</v>
      </c>
      <c r="DW184" s="1">
        <v>0.760989</v>
      </c>
      <c r="DX184" s="1">
        <v>0.7732962</v>
      </c>
      <c r="DY184" s="1">
        <v>0.7683773</v>
      </c>
      <c r="DZ184" s="1">
        <v>0.7422969</v>
      </c>
      <c r="EA184" s="1">
        <v>0.7298851</v>
      </c>
      <c r="EB184" s="1">
        <v>0.7651934</v>
      </c>
      <c r="EC184" s="1">
        <v>0.7431694</v>
      </c>
      <c r="ED184" s="1">
        <v>0.7548747</v>
      </c>
      <c r="EE184" s="1">
        <v>0.7621697</v>
      </c>
      <c r="EF184" s="1">
        <v>0.7606019</v>
      </c>
      <c r="EG184" s="1">
        <v>0.7569832</v>
      </c>
      <c r="EH184" s="1">
        <v>0.7668966</v>
      </c>
      <c r="EI184" s="1">
        <v>0.7810321</v>
      </c>
      <c r="EJ184" s="1">
        <v>0.7647908</v>
      </c>
      <c r="EK184" s="1">
        <v>0.75</v>
      </c>
      <c r="EL184" s="1">
        <v>0.7330447</v>
      </c>
      <c r="EM184" s="1">
        <v>0.7272727</v>
      </c>
      <c r="EN184" s="1">
        <v>0.6919575</v>
      </c>
      <c r="EO184" s="1">
        <v>0.6646154</v>
      </c>
      <c r="EP184" s="1">
        <v>0.6960486</v>
      </c>
      <c r="EQ184" s="1">
        <v>0.7218045</v>
      </c>
      <c r="ER184" s="1">
        <v>0.7092846</v>
      </c>
      <c r="ES184" s="1">
        <v>0.7647951</v>
      </c>
      <c r="ET184" s="1">
        <v>0.8093159</v>
      </c>
      <c r="EU184" s="1">
        <v>0.7952872</v>
      </c>
      <c r="EV184" s="1">
        <v>0.8139535</v>
      </c>
      <c r="EW184" s="1">
        <v>0.7965116</v>
      </c>
      <c r="EX184" s="1">
        <v>0.8017366</v>
      </c>
      <c r="EY184" s="1">
        <v>0.7908962</v>
      </c>
      <c r="EZ184" s="1">
        <v>0.7673716</v>
      </c>
      <c r="FA184" s="1">
        <v>0.7577093</v>
      </c>
      <c r="FB184" s="1">
        <v>0.7885714</v>
      </c>
      <c r="FC184" s="1">
        <v>0.7994228</v>
      </c>
      <c r="FD184" s="1">
        <v>0.8011364</v>
      </c>
      <c r="FE184" s="1">
        <v>0.7994269</v>
      </c>
      <c r="FF184" s="1">
        <v>0.8269231</v>
      </c>
      <c r="FG184" s="1">
        <v>0.8218794</v>
      </c>
      <c r="FH184" s="1">
        <v>0.813278</v>
      </c>
      <c r="FI184" s="1">
        <v>0.8210818</v>
      </c>
      <c r="FJ184" s="1">
        <v>0.8120713</v>
      </c>
      <c r="FK184" s="1">
        <v>0.8215768</v>
      </c>
      <c r="FL184" s="1">
        <v>0.8140845</v>
      </c>
      <c r="FM184" s="1">
        <v>0.802213</v>
      </c>
      <c r="FN184" s="1">
        <v>0.8213783</v>
      </c>
      <c r="FO184" s="1">
        <v>0.8435754</v>
      </c>
      <c r="FP184" s="1">
        <v>0.8425414</v>
      </c>
      <c r="FQ184" s="1">
        <v>0.8472222</v>
      </c>
      <c r="FR184" s="1">
        <v>0.8287293</v>
      </c>
      <c r="FS184" s="1">
        <v>0.8517007</v>
      </c>
      <c r="FT184" s="1">
        <v>0.8315217</v>
      </c>
      <c r="FU184" s="1">
        <v>0.8425303</v>
      </c>
      <c r="FV184" s="1">
        <v>0.8278689</v>
      </c>
      <c r="FW184" s="1">
        <v>0.8148148</v>
      </c>
      <c r="FX184" s="1">
        <v>0.8241758</v>
      </c>
      <c r="FY184" s="1">
        <v>0.845839</v>
      </c>
      <c r="FZ184" s="1">
        <v>0.837274</v>
      </c>
      <c r="GA184" s="1">
        <v>0.829932</v>
      </c>
      <c r="GB184" s="1">
        <v>1</v>
      </c>
    </row>
    <row r="185" s="1" customFormat="1" spans="1:185">
      <c r="A185" s="2" t="s">
        <v>204</v>
      </c>
      <c r="B185" s="1">
        <v>0.5774436</v>
      </c>
      <c r="C185" s="1">
        <v>0.586357</v>
      </c>
      <c r="D185" s="1">
        <v>0.5929078</v>
      </c>
      <c r="E185" s="1">
        <v>0.5817656</v>
      </c>
      <c r="F185" s="1">
        <v>0.5601173</v>
      </c>
      <c r="G185" s="1">
        <v>0.593007</v>
      </c>
      <c r="H185" s="1">
        <v>0.59375</v>
      </c>
      <c r="I185" s="1">
        <v>0.6201342</v>
      </c>
      <c r="J185" s="1">
        <v>0.6164199</v>
      </c>
      <c r="K185" s="1">
        <v>0.5956284</v>
      </c>
      <c r="L185" s="1">
        <v>0.5969317</v>
      </c>
      <c r="M185" s="1">
        <v>0.605042</v>
      </c>
      <c r="N185" s="1">
        <v>0.6155951</v>
      </c>
      <c r="O185" s="1">
        <v>0.6061453</v>
      </c>
      <c r="P185" s="1">
        <v>0.608</v>
      </c>
      <c r="Q185" s="1">
        <v>0.6018642</v>
      </c>
      <c r="R185" s="1">
        <v>0.6151798</v>
      </c>
      <c r="S185" s="1">
        <v>0.5954606</v>
      </c>
      <c r="T185" s="1">
        <v>0.6157965</v>
      </c>
      <c r="U185" s="1">
        <v>0.5989446</v>
      </c>
      <c r="V185" s="1">
        <v>0.6005291</v>
      </c>
      <c r="W185" s="1">
        <v>0.6026667</v>
      </c>
      <c r="X185" s="1">
        <v>0.6153846</v>
      </c>
      <c r="Y185" s="1">
        <v>0.6328767</v>
      </c>
      <c r="Z185" s="1">
        <v>0.6120219</v>
      </c>
      <c r="AA185" s="1">
        <v>0.6138889</v>
      </c>
      <c r="AB185" s="1">
        <v>0.6186441</v>
      </c>
      <c r="AC185" s="1">
        <v>0.5861111</v>
      </c>
      <c r="AD185" s="1">
        <v>0.5975443</v>
      </c>
      <c r="AE185" s="1">
        <v>0.5958042</v>
      </c>
      <c r="AF185" s="1">
        <v>0.5975104</v>
      </c>
      <c r="AG185" s="1">
        <v>0.6291209</v>
      </c>
      <c r="AH185" s="1">
        <v>0.599455</v>
      </c>
      <c r="AI185" s="1">
        <v>0.6125874</v>
      </c>
      <c r="AJ185" s="1">
        <v>0.6212534</v>
      </c>
      <c r="AK185" s="1">
        <v>0.598338</v>
      </c>
      <c r="AL185" s="1">
        <v>0.6224066</v>
      </c>
      <c r="AM185" s="1">
        <v>0.626539</v>
      </c>
      <c r="AN185" s="1">
        <v>0.6220363</v>
      </c>
      <c r="AO185" s="1">
        <v>0.6177715</v>
      </c>
      <c r="AP185" s="1">
        <v>0.5991561</v>
      </c>
      <c r="AQ185" s="1">
        <v>0.6002928</v>
      </c>
      <c r="AR185" s="1">
        <v>0.6022727</v>
      </c>
      <c r="AS185" s="1">
        <v>0.6095506</v>
      </c>
      <c r="AT185" s="1">
        <v>0.5957447</v>
      </c>
      <c r="AU185" s="1">
        <v>0.612766</v>
      </c>
      <c r="AV185" s="1">
        <v>0.610219</v>
      </c>
      <c r="AW185" s="1">
        <v>0.6164773</v>
      </c>
      <c r="AX185" s="1">
        <v>0.6026201</v>
      </c>
      <c r="AY185" s="1">
        <v>0.5870206</v>
      </c>
      <c r="AZ185" s="1">
        <v>0.6096096</v>
      </c>
      <c r="BA185" s="1">
        <v>0.5827011</v>
      </c>
      <c r="BB185" s="1">
        <v>0.6103704</v>
      </c>
      <c r="BC185" s="1">
        <v>0.5997131</v>
      </c>
      <c r="BD185" s="1">
        <v>0.5991317</v>
      </c>
      <c r="BE185" s="1">
        <v>0.6193182</v>
      </c>
      <c r="BF185" s="1">
        <v>0.5934379</v>
      </c>
      <c r="BG185" s="1">
        <v>0.6315789</v>
      </c>
      <c r="BH185" s="1">
        <v>0.6194444</v>
      </c>
      <c r="BI185" s="1">
        <v>0.620979</v>
      </c>
      <c r="BJ185" s="1">
        <v>0.6104972</v>
      </c>
      <c r="BK185" s="1">
        <v>0.5991561</v>
      </c>
      <c r="BL185" s="1">
        <v>0.6207865</v>
      </c>
      <c r="BM185" s="1">
        <v>0.6230876</v>
      </c>
      <c r="BN185" s="1">
        <v>0.6095506</v>
      </c>
      <c r="BO185" s="1">
        <v>0.5988701</v>
      </c>
      <c r="BP185" s="1">
        <v>0.6045198</v>
      </c>
      <c r="BQ185" s="1">
        <v>0.626703</v>
      </c>
      <c r="BR185" s="1">
        <v>0.6201117</v>
      </c>
      <c r="BS185" s="1">
        <v>0.5969317</v>
      </c>
      <c r="BT185" s="1">
        <v>0.6370968</v>
      </c>
      <c r="BU185" s="1">
        <v>0.6289655</v>
      </c>
      <c r="BV185" s="1">
        <v>0.6193724</v>
      </c>
      <c r="BW185" s="1">
        <v>0.6304348</v>
      </c>
      <c r="BX185" s="1">
        <v>0.6354883</v>
      </c>
      <c r="BY185" s="1">
        <v>0.6435506</v>
      </c>
      <c r="BZ185" s="1">
        <v>0.6409904</v>
      </c>
      <c r="CA185" s="1">
        <v>0.6115702</v>
      </c>
      <c r="CB185" s="1">
        <v>0.6405405</v>
      </c>
      <c r="CC185" s="1">
        <v>0.6239316</v>
      </c>
      <c r="CD185" s="1">
        <v>0.6324549</v>
      </c>
      <c r="CE185" s="1">
        <v>0.6248257</v>
      </c>
      <c r="CF185" s="1">
        <v>0.5907173</v>
      </c>
      <c r="CG185" s="1">
        <v>0.6086957</v>
      </c>
      <c r="CH185" s="1">
        <v>0.6101695</v>
      </c>
      <c r="CI185" s="1">
        <v>0.6031294</v>
      </c>
      <c r="CJ185" s="1">
        <v>0.6207865</v>
      </c>
      <c r="CK185" s="1">
        <v>0.6048502</v>
      </c>
      <c r="CL185" s="1">
        <v>0.6085754</v>
      </c>
      <c r="CM185" s="1">
        <v>0.5897436</v>
      </c>
      <c r="CN185" s="1">
        <v>0.5991317</v>
      </c>
      <c r="CO185" s="1">
        <v>0.5909091</v>
      </c>
      <c r="CP185" s="1">
        <v>0.6110325</v>
      </c>
      <c r="CQ185" s="1">
        <v>0.5855728</v>
      </c>
      <c r="CR185" s="1">
        <v>0.6167401</v>
      </c>
      <c r="CS185" s="1">
        <v>0.6749611</v>
      </c>
      <c r="CT185" s="1">
        <v>0.6969253</v>
      </c>
      <c r="CU185" s="1">
        <v>0.686217</v>
      </c>
      <c r="CV185" s="1">
        <v>0.7140784</v>
      </c>
      <c r="CW185" s="1">
        <v>0.7350427</v>
      </c>
      <c r="CX185" s="1">
        <v>0.7296512</v>
      </c>
      <c r="CY185" s="1">
        <v>0.7585227</v>
      </c>
      <c r="CZ185" s="1">
        <v>0.7489481</v>
      </c>
      <c r="DA185" s="1">
        <v>0.745377</v>
      </c>
      <c r="DB185" s="1">
        <v>0.7201125</v>
      </c>
      <c r="DC185" s="1">
        <v>0.7434119</v>
      </c>
      <c r="DD185" s="1">
        <v>0.7313019</v>
      </c>
      <c r="DE185" s="1">
        <v>0.742069</v>
      </c>
      <c r="DF185" s="1">
        <v>0.7321937</v>
      </c>
      <c r="DG185" s="1">
        <v>0.7272727</v>
      </c>
      <c r="DH185" s="1">
        <v>0.740113</v>
      </c>
      <c r="DI185" s="1">
        <v>0.7521614</v>
      </c>
      <c r="DJ185" s="1">
        <v>0.7649513</v>
      </c>
      <c r="DK185" s="1">
        <v>0.7360913</v>
      </c>
      <c r="DL185" s="1">
        <v>0.7607192</v>
      </c>
      <c r="DM185" s="1">
        <v>0.7613636</v>
      </c>
      <c r="DN185" s="1">
        <v>0.7408451</v>
      </c>
      <c r="DO185" s="1">
        <v>0.7403315</v>
      </c>
      <c r="DP185" s="1">
        <v>0.7390691</v>
      </c>
      <c r="DQ185" s="1">
        <v>0.7180193</v>
      </c>
      <c r="DR185" s="1">
        <v>0.7514286</v>
      </c>
      <c r="DS185" s="1">
        <v>0.751773</v>
      </c>
      <c r="DT185" s="1">
        <v>0.7446505</v>
      </c>
      <c r="DU185" s="1">
        <v>0.7705382</v>
      </c>
      <c r="DV185" s="1">
        <v>0.7707182</v>
      </c>
      <c r="DW185" s="1">
        <v>0.7688022</v>
      </c>
      <c r="DX185" s="1">
        <v>0.7588152</v>
      </c>
      <c r="DY185" s="1">
        <v>0.742616</v>
      </c>
      <c r="DZ185" s="1">
        <v>0.7244318</v>
      </c>
      <c r="EA185" s="1">
        <v>0.7346939</v>
      </c>
      <c r="EB185" s="1">
        <v>0.7310924</v>
      </c>
      <c r="EC185" s="1">
        <v>0.734072</v>
      </c>
      <c r="ED185" s="1">
        <v>0.7485876</v>
      </c>
      <c r="EE185" s="1">
        <v>0.7503526</v>
      </c>
      <c r="EF185" s="1">
        <v>0.7600555</v>
      </c>
      <c r="EG185" s="1">
        <v>0.7677054</v>
      </c>
      <c r="EH185" s="1">
        <v>0.7552448</v>
      </c>
      <c r="EI185" s="1">
        <v>0.7468175</v>
      </c>
      <c r="EJ185" s="1">
        <v>0.7408492</v>
      </c>
      <c r="EK185" s="1">
        <v>0.7463977</v>
      </c>
      <c r="EL185" s="1">
        <v>0.7232796</v>
      </c>
      <c r="EM185" s="1">
        <v>0.698941</v>
      </c>
      <c r="EN185" s="1">
        <v>0.6748844</v>
      </c>
      <c r="EO185" s="1">
        <v>0.675</v>
      </c>
      <c r="EP185" s="1">
        <v>0.6944444</v>
      </c>
      <c r="EQ185" s="1">
        <v>0.7145038</v>
      </c>
      <c r="ER185" s="1">
        <v>0.7017002</v>
      </c>
      <c r="ES185" s="1">
        <v>0.7642527</v>
      </c>
      <c r="ET185" s="1">
        <v>0.8242245</v>
      </c>
      <c r="EU185" s="1">
        <v>0.7892377</v>
      </c>
      <c r="EV185" s="1">
        <v>0.8082596</v>
      </c>
      <c r="EW185" s="1">
        <v>0.7817109</v>
      </c>
      <c r="EX185" s="1">
        <v>0.7929515</v>
      </c>
      <c r="EY185" s="1">
        <v>0.7705628</v>
      </c>
      <c r="EZ185" s="1">
        <v>0.7484663</v>
      </c>
      <c r="FA185" s="1">
        <v>0.7719821</v>
      </c>
      <c r="FB185" s="1">
        <v>0.8057971</v>
      </c>
      <c r="FC185" s="1">
        <v>0.8081991</v>
      </c>
      <c r="FD185" s="1">
        <v>0.8040346</v>
      </c>
      <c r="FE185" s="1">
        <v>0.8139535</v>
      </c>
      <c r="FF185" s="1">
        <v>0.821727</v>
      </c>
      <c r="FG185" s="1">
        <v>0.8193457</v>
      </c>
      <c r="FH185" s="1">
        <v>0.8134642</v>
      </c>
      <c r="FI185" s="1">
        <v>0.8045007</v>
      </c>
      <c r="FJ185" s="1">
        <v>0.8094576</v>
      </c>
      <c r="FK185" s="1">
        <v>0.8050491</v>
      </c>
      <c r="FL185" s="1">
        <v>0.8</v>
      </c>
      <c r="FM185" s="1">
        <v>0.8190743</v>
      </c>
      <c r="FN185" s="1">
        <v>0.8273894</v>
      </c>
      <c r="FO185" s="1">
        <v>0.8243626</v>
      </c>
      <c r="FP185" s="1">
        <v>0.837535</v>
      </c>
      <c r="FQ185" s="1">
        <v>0.8647887</v>
      </c>
      <c r="FR185" s="1">
        <v>0.8627451</v>
      </c>
      <c r="FS185" s="1">
        <v>0.8331034</v>
      </c>
      <c r="FT185" s="1">
        <v>0.8264463</v>
      </c>
      <c r="FU185" s="1">
        <v>0.8485675</v>
      </c>
      <c r="FV185" s="1">
        <v>0.8504155</v>
      </c>
      <c r="FW185" s="1">
        <v>0.8205841</v>
      </c>
      <c r="FX185" s="1">
        <v>0.8440111</v>
      </c>
      <c r="FY185" s="1">
        <v>0.8298755</v>
      </c>
      <c r="FZ185" s="1">
        <v>0.8208745</v>
      </c>
      <c r="GA185" s="1">
        <v>0.8496552</v>
      </c>
      <c r="GB185" s="1">
        <v>0.8543417</v>
      </c>
      <c r="GC185" s="1">
        <v>1</v>
      </c>
    </row>
    <row r="186" s="1" customFormat="1" spans="1:186">
      <c r="A186" s="2" t="s">
        <v>205</v>
      </c>
      <c r="B186" s="1">
        <v>0.5671642</v>
      </c>
      <c r="C186" s="1">
        <v>0.573487</v>
      </c>
      <c r="D186" s="1">
        <v>0.5774648</v>
      </c>
      <c r="E186" s="1">
        <v>0.5890805</v>
      </c>
      <c r="F186" s="1">
        <v>0.558952</v>
      </c>
      <c r="G186" s="1">
        <v>0.5861111</v>
      </c>
      <c r="H186" s="1">
        <v>0.5782793</v>
      </c>
      <c r="I186" s="1">
        <v>0.592</v>
      </c>
      <c r="J186" s="1">
        <v>0.5909091</v>
      </c>
      <c r="K186" s="1">
        <v>0.5807327</v>
      </c>
      <c r="L186" s="1">
        <v>0.5761773</v>
      </c>
      <c r="M186" s="1">
        <v>0.5952712</v>
      </c>
      <c r="N186" s="1">
        <v>0.5951087</v>
      </c>
      <c r="O186" s="1">
        <v>0.6019417</v>
      </c>
      <c r="P186" s="1">
        <v>0.5854305</v>
      </c>
      <c r="Q186" s="1">
        <v>0.5978836</v>
      </c>
      <c r="R186" s="1">
        <v>0.5899471</v>
      </c>
      <c r="S186" s="1">
        <v>0.5862069</v>
      </c>
      <c r="T186" s="1">
        <v>0.6090426</v>
      </c>
      <c r="U186" s="1">
        <v>0.5714286</v>
      </c>
      <c r="V186" s="1">
        <v>0.5965834</v>
      </c>
      <c r="W186" s="1">
        <v>0.5933775</v>
      </c>
      <c r="X186" s="1">
        <v>0.6034256</v>
      </c>
      <c r="Y186" s="1">
        <v>0.614966</v>
      </c>
      <c r="Z186" s="1">
        <v>0.5997286</v>
      </c>
      <c r="AA186" s="1">
        <v>0.5986207</v>
      </c>
      <c r="AB186" s="1">
        <v>0.6227209</v>
      </c>
      <c r="AC186" s="1">
        <v>0.5903448</v>
      </c>
      <c r="AD186" s="1">
        <v>0.6070461</v>
      </c>
      <c r="AE186" s="1">
        <v>0.5944444</v>
      </c>
      <c r="AF186" s="1">
        <v>0.6016484</v>
      </c>
      <c r="AG186" s="1">
        <v>0.6193724</v>
      </c>
      <c r="AH186" s="1">
        <v>0.5899865</v>
      </c>
      <c r="AI186" s="1">
        <v>0.6055556</v>
      </c>
      <c r="AJ186" s="1">
        <v>0.6116373</v>
      </c>
      <c r="AK186" s="1">
        <v>0.605227</v>
      </c>
      <c r="AL186" s="1">
        <v>0.6181319</v>
      </c>
      <c r="AM186" s="1">
        <v>0.625</v>
      </c>
      <c r="AN186" s="1">
        <v>0.6204986</v>
      </c>
      <c r="AO186" s="1">
        <v>0.6162465</v>
      </c>
      <c r="AP186" s="1">
        <v>0.603352</v>
      </c>
      <c r="AQ186" s="1">
        <v>0.5843023</v>
      </c>
      <c r="AR186" s="1">
        <v>0.5952045</v>
      </c>
      <c r="AS186" s="1">
        <v>0.5997211</v>
      </c>
      <c r="AT186" s="1">
        <v>0.6028169</v>
      </c>
      <c r="AU186" s="1">
        <v>0.6028169</v>
      </c>
      <c r="AV186" s="1">
        <v>0.6057971</v>
      </c>
      <c r="AW186" s="1">
        <v>0.5980254</v>
      </c>
      <c r="AX186" s="1">
        <v>0.5895954</v>
      </c>
      <c r="AY186" s="1">
        <v>0.5768668</v>
      </c>
      <c r="AZ186" s="1">
        <v>0.5931446</v>
      </c>
      <c r="BA186" s="1">
        <v>0.5722892</v>
      </c>
      <c r="BB186" s="1">
        <v>0.5911765</v>
      </c>
      <c r="BC186" s="1">
        <v>0.5811966</v>
      </c>
      <c r="BD186" s="1">
        <v>0.5833333</v>
      </c>
      <c r="BE186" s="1">
        <v>0.5980254</v>
      </c>
      <c r="BF186" s="1">
        <v>0.5779037</v>
      </c>
      <c r="BG186" s="1">
        <v>0.6101695</v>
      </c>
      <c r="BH186" s="1">
        <v>0.6013793</v>
      </c>
      <c r="BI186" s="1">
        <v>0.6166667</v>
      </c>
      <c r="BJ186" s="1">
        <v>0.5980796</v>
      </c>
      <c r="BK186" s="1">
        <v>0.5865922</v>
      </c>
      <c r="BL186" s="1">
        <v>0.6025105</v>
      </c>
      <c r="BM186" s="1">
        <v>0.621547</v>
      </c>
      <c r="BN186" s="1">
        <v>0.5941423</v>
      </c>
      <c r="BO186" s="1">
        <v>0.5778401</v>
      </c>
      <c r="BP186" s="1">
        <v>0.6002805</v>
      </c>
      <c r="BQ186" s="1">
        <v>0.6170501</v>
      </c>
      <c r="BR186" s="1">
        <v>0.59362</v>
      </c>
      <c r="BS186" s="1">
        <v>0.5927978</v>
      </c>
      <c r="BT186" s="1">
        <v>0.6301736</v>
      </c>
      <c r="BU186" s="1">
        <v>0.6219178</v>
      </c>
      <c r="BV186" s="1">
        <v>0.6070461</v>
      </c>
      <c r="BW186" s="1">
        <v>0.6099865</v>
      </c>
      <c r="BX186" s="1">
        <v>0.6284153</v>
      </c>
      <c r="BY186" s="1">
        <v>0.6280992</v>
      </c>
      <c r="BZ186" s="1">
        <v>0.6284153</v>
      </c>
      <c r="CA186" s="1">
        <v>0.5991792</v>
      </c>
      <c r="CB186" s="1">
        <v>0.6308725</v>
      </c>
      <c r="CC186" s="1">
        <v>0.6251768</v>
      </c>
      <c r="CD186" s="1">
        <v>0.6198347</v>
      </c>
      <c r="CE186" s="1">
        <v>0.6177285</v>
      </c>
      <c r="CF186" s="1">
        <v>0.5865922</v>
      </c>
      <c r="CG186" s="1">
        <v>0.5988858</v>
      </c>
      <c r="CH186" s="1">
        <v>0.6002805</v>
      </c>
      <c r="CI186" s="1">
        <v>0.5762712</v>
      </c>
      <c r="CJ186" s="1">
        <v>0.6052999</v>
      </c>
      <c r="CK186" s="1">
        <v>0.6033994</v>
      </c>
      <c r="CL186" s="1">
        <v>0.6126374</v>
      </c>
      <c r="CM186" s="1">
        <v>0.5912306</v>
      </c>
      <c r="CN186" s="1">
        <v>0.6005747</v>
      </c>
      <c r="CO186" s="1">
        <v>0.6036671</v>
      </c>
      <c r="CP186" s="1">
        <v>0.5955056</v>
      </c>
      <c r="CQ186" s="1">
        <v>0.5955056</v>
      </c>
      <c r="CR186" s="1">
        <v>0.6355685</v>
      </c>
      <c r="CS186" s="1">
        <v>0.6759259</v>
      </c>
      <c r="CT186" s="1">
        <v>0.6831395</v>
      </c>
      <c r="CU186" s="1">
        <v>0.6928675</v>
      </c>
      <c r="CV186" s="1">
        <v>0.7060519</v>
      </c>
      <c r="CW186" s="1">
        <v>0.7411598</v>
      </c>
      <c r="CX186" s="1">
        <v>0.7215007</v>
      </c>
      <c r="CY186" s="1">
        <v>0.7588152</v>
      </c>
      <c r="CZ186" s="1">
        <v>0.7437326</v>
      </c>
      <c r="DA186" s="1">
        <v>0.7485876</v>
      </c>
      <c r="DB186" s="1">
        <v>0.726257</v>
      </c>
      <c r="DC186" s="1">
        <v>0.7410468</v>
      </c>
      <c r="DD186" s="1">
        <v>0.7262724</v>
      </c>
      <c r="DE186" s="1">
        <v>0.7369863</v>
      </c>
      <c r="DF186" s="1">
        <v>0.7411598</v>
      </c>
      <c r="DG186" s="1">
        <v>0.7336245</v>
      </c>
      <c r="DH186" s="1">
        <v>0.7489481</v>
      </c>
      <c r="DI186" s="1">
        <v>0.7467811</v>
      </c>
      <c r="DJ186" s="1">
        <v>0.7486188</v>
      </c>
      <c r="DK186" s="1">
        <v>0.7195467</v>
      </c>
      <c r="DL186" s="1">
        <v>0.739011</v>
      </c>
      <c r="DM186" s="1">
        <v>0.7249647</v>
      </c>
      <c r="DN186" s="1">
        <v>0.7384615</v>
      </c>
      <c r="DO186" s="1">
        <v>0.7489712</v>
      </c>
      <c r="DP186" s="1">
        <v>0.7366947</v>
      </c>
      <c r="DQ186" s="1">
        <v>0.715847</v>
      </c>
      <c r="DR186" s="1">
        <v>0.7460993</v>
      </c>
      <c r="DS186" s="1">
        <v>0.7464789</v>
      </c>
      <c r="DT186" s="1">
        <v>0.7422096</v>
      </c>
      <c r="DU186" s="1">
        <v>0.7482419</v>
      </c>
      <c r="DV186" s="1">
        <v>0.7626886</v>
      </c>
      <c r="DW186" s="1">
        <v>0.7496542</v>
      </c>
      <c r="DX186" s="1">
        <v>0.7647059</v>
      </c>
      <c r="DY186" s="1">
        <v>0.7569832</v>
      </c>
      <c r="DZ186" s="1">
        <v>0.7221439</v>
      </c>
      <c r="EA186" s="1">
        <v>0.7351664</v>
      </c>
      <c r="EB186" s="1">
        <v>0.7454798</v>
      </c>
      <c r="EC186" s="1">
        <v>0.7290234</v>
      </c>
      <c r="ED186" s="1">
        <v>0.7293128</v>
      </c>
      <c r="EE186" s="1">
        <v>0.7338936</v>
      </c>
      <c r="EF186" s="1">
        <v>0.7548209</v>
      </c>
      <c r="EG186" s="1">
        <v>0.745429</v>
      </c>
      <c r="EH186" s="1">
        <v>0.7472222</v>
      </c>
      <c r="EI186" s="1">
        <v>0.7640449</v>
      </c>
      <c r="EJ186" s="1">
        <v>0.7412791</v>
      </c>
      <c r="EK186" s="1">
        <v>0.7668097</v>
      </c>
      <c r="EL186" s="1">
        <v>0.7151163</v>
      </c>
      <c r="EM186" s="1">
        <v>0.7177177</v>
      </c>
      <c r="EN186" s="1">
        <v>0.7003058</v>
      </c>
      <c r="EO186" s="1">
        <v>0.6914729</v>
      </c>
      <c r="EP186" s="1">
        <v>0.7075038</v>
      </c>
      <c r="EQ186" s="1">
        <v>0.7212121</v>
      </c>
      <c r="ER186" s="1">
        <v>0.708589</v>
      </c>
      <c r="ES186" s="1">
        <v>0.7584098</v>
      </c>
      <c r="ET186" s="1">
        <v>0.7683284</v>
      </c>
      <c r="EU186" s="1">
        <v>0.7804154</v>
      </c>
      <c r="EV186" s="1">
        <v>0.7759883</v>
      </c>
      <c r="EW186" s="1">
        <v>0.7701318</v>
      </c>
      <c r="EX186" s="1">
        <v>0.7667638</v>
      </c>
      <c r="EY186" s="1">
        <v>0.7535817</v>
      </c>
      <c r="EZ186" s="1">
        <v>0.7549467</v>
      </c>
      <c r="FA186" s="1">
        <v>0.7928994</v>
      </c>
      <c r="FB186" s="1">
        <v>0.7884892</v>
      </c>
      <c r="FC186" s="1">
        <v>0.7848837</v>
      </c>
      <c r="FD186" s="1">
        <v>0.7839771</v>
      </c>
      <c r="FE186" s="1">
        <v>0.8080808</v>
      </c>
      <c r="FF186" s="1">
        <v>0.8271093</v>
      </c>
      <c r="FG186" s="1">
        <v>0.8446328</v>
      </c>
      <c r="FH186" s="1">
        <v>0.8300836</v>
      </c>
      <c r="FI186" s="1">
        <v>0.8156425</v>
      </c>
      <c r="FJ186" s="1">
        <v>0.801105</v>
      </c>
      <c r="FK186" s="1">
        <v>0.816156</v>
      </c>
      <c r="FL186" s="1">
        <v>0.8170213</v>
      </c>
      <c r="FM186" s="1">
        <v>0.816156</v>
      </c>
      <c r="FN186" s="1">
        <v>0.8271955</v>
      </c>
      <c r="FO186" s="1">
        <v>0.8185654</v>
      </c>
      <c r="FP186" s="1">
        <v>0.8261474</v>
      </c>
      <c r="FQ186" s="1">
        <v>0.8335664</v>
      </c>
      <c r="FR186" s="1">
        <v>0.8706537</v>
      </c>
      <c r="FS186" s="1">
        <v>0.8438356</v>
      </c>
      <c r="FT186" s="1">
        <v>0.8235294</v>
      </c>
      <c r="FU186" s="1">
        <v>0.8346883</v>
      </c>
      <c r="FV186" s="1">
        <v>0.8143054</v>
      </c>
      <c r="FW186" s="1">
        <v>0.8701657</v>
      </c>
      <c r="FX186" s="1">
        <v>0.835408</v>
      </c>
      <c r="FY186" s="1">
        <v>0.8461538</v>
      </c>
      <c r="FZ186" s="1">
        <v>0.8235294</v>
      </c>
      <c r="GA186" s="1">
        <v>0.8383562</v>
      </c>
      <c r="GB186" s="1">
        <v>0.8456189</v>
      </c>
      <c r="GC186" s="1">
        <v>0.877292</v>
      </c>
      <c r="GD186" s="1">
        <v>1</v>
      </c>
    </row>
    <row r="187" s="1" customFormat="1" spans="1:187">
      <c r="A187" s="2" t="s">
        <v>206</v>
      </c>
      <c r="B187" s="1">
        <v>0.5825826</v>
      </c>
      <c r="C187" s="1">
        <v>0.5884058</v>
      </c>
      <c r="D187" s="1">
        <v>0.5779037</v>
      </c>
      <c r="E187" s="1">
        <v>0.5867052</v>
      </c>
      <c r="F187" s="1">
        <v>0.568082</v>
      </c>
      <c r="G187" s="1">
        <v>0.603352</v>
      </c>
      <c r="H187" s="1">
        <v>0.5929078</v>
      </c>
      <c r="I187" s="1">
        <v>0.5951743</v>
      </c>
      <c r="J187" s="1">
        <v>0.6048387</v>
      </c>
      <c r="K187" s="1">
        <v>0.5893588</v>
      </c>
      <c r="L187" s="1">
        <v>0.5849582</v>
      </c>
      <c r="M187" s="1">
        <v>0.5958042</v>
      </c>
      <c r="N187" s="1">
        <v>0.5956284</v>
      </c>
      <c r="O187" s="1">
        <v>0.5969317</v>
      </c>
      <c r="P187" s="1">
        <v>0.5938748</v>
      </c>
      <c r="Q187" s="1">
        <v>0.6037234</v>
      </c>
      <c r="R187" s="1">
        <v>0.606383</v>
      </c>
      <c r="S187" s="1">
        <v>0.608</v>
      </c>
      <c r="T187" s="1">
        <v>0.6336898</v>
      </c>
      <c r="U187" s="1">
        <v>0.5823452</v>
      </c>
      <c r="V187" s="1">
        <v>0.6023778</v>
      </c>
      <c r="W187" s="1">
        <v>0.6231691</v>
      </c>
      <c r="X187" s="1">
        <v>0.6198675</v>
      </c>
      <c r="Y187" s="1">
        <v>0.6155951</v>
      </c>
      <c r="Z187" s="1">
        <v>0.6030014</v>
      </c>
      <c r="AA187" s="1">
        <v>0.6102635</v>
      </c>
      <c r="AB187" s="1">
        <v>0.6318759</v>
      </c>
      <c r="AC187" s="1">
        <v>0.6019417</v>
      </c>
      <c r="AD187" s="1">
        <v>0.6021798</v>
      </c>
      <c r="AE187" s="1">
        <v>0.6117318</v>
      </c>
      <c r="AF187" s="1">
        <v>0.6077348</v>
      </c>
      <c r="AG187" s="1">
        <v>0.6364883</v>
      </c>
      <c r="AH187" s="1">
        <v>0.6095238</v>
      </c>
      <c r="AI187" s="1">
        <v>0.6173184</v>
      </c>
      <c r="AJ187" s="1">
        <v>0.614966</v>
      </c>
      <c r="AK187" s="1">
        <v>0.6058091</v>
      </c>
      <c r="AL187" s="1">
        <v>0.6298343</v>
      </c>
      <c r="AM187" s="1">
        <v>0.6256831</v>
      </c>
      <c r="AN187" s="1">
        <v>0.6295265</v>
      </c>
      <c r="AO187" s="1">
        <v>0.6225352</v>
      </c>
      <c r="AP187" s="1">
        <v>0.5983146</v>
      </c>
      <c r="AQ187" s="1">
        <v>0.5847953</v>
      </c>
      <c r="AR187" s="1">
        <v>0.5957447</v>
      </c>
      <c r="AS187" s="1">
        <v>0.5974755</v>
      </c>
      <c r="AT187" s="1">
        <v>0.5892351</v>
      </c>
      <c r="AU187" s="1">
        <v>0.6175637</v>
      </c>
      <c r="AV187" s="1">
        <v>0.6122449</v>
      </c>
      <c r="AW187" s="1">
        <v>0.6156028</v>
      </c>
      <c r="AX187" s="1">
        <v>0.6046512</v>
      </c>
      <c r="AY187" s="1">
        <v>0.5743741</v>
      </c>
      <c r="AZ187" s="1">
        <v>0.5817091</v>
      </c>
      <c r="BA187" s="1">
        <v>0.5787879</v>
      </c>
      <c r="BB187" s="1">
        <v>0.5857988</v>
      </c>
      <c r="BC187" s="1">
        <v>0.6045845</v>
      </c>
      <c r="BD187" s="1">
        <v>0.5953757</v>
      </c>
      <c r="BE187" s="1">
        <v>0.612766</v>
      </c>
      <c r="BF187" s="1">
        <v>0.5840456</v>
      </c>
      <c r="BG187" s="1">
        <v>0.6051136</v>
      </c>
      <c r="BH187" s="1">
        <v>0.6185853</v>
      </c>
      <c r="BI187" s="1">
        <v>0.6145251</v>
      </c>
      <c r="BJ187" s="1">
        <v>0.6151724</v>
      </c>
      <c r="BK187" s="1">
        <v>0.5898876</v>
      </c>
      <c r="BL187" s="1">
        <v>0.5974755</v>
      </c>
      <c r="BM187" s="1">
        <v>0.5944444</v>
      </c>
      <c r="BN187" s="1">
        <v>0.5946704</v>
      </c>
      <c r="BO187" s="1">
        <v>0.5726375</v>
      </c>
      <c r="BP187" s="1">
        <v>0.6008463</v>
      </c>
      <c r="BQ187" s="1">
        <v>0.6176871</v>
      </c>
      <c r="BR187" s="1">
        <v>0.5885635</v>
      </c>
      <c r="BS187" s="1">
        <v>0.6044568</v>
      </c>
      <c r="BT187" s="1">
        <v>0.6228188</v>
      </c>
      <c r="BU187" s="1">
        <v>0.6253444</v>
      </c>
      <c r="BV187" s="1">
        <v>0.6239782</v>
      </c>
      <c r="BW187" s="1">
        <v>0.6160109</v>
      </c>
      <c r="BX187" s="1">
        <v>0.6236264</v>
      </c>
      <c r="BY187" s="1">
        <v>0.6398892</v>
      </c>
      <c r="BZ187" s="1">
        <v>0.6263736</v>
      </c>
      <c r="CA187" s="1">
        <v>0.605227</v>
      </c>
      <c r="CB187" s="1">
        <v>0.6234818</v>
      </c>
      <c r="CC187" s="1">
        <v>0.6173542</v>
      </c>
      <c r="CD187" s="1">
        <v>0.6204986</v>
      </c>
      <c r="CE187" s="1">
        <v>0.6239554</v>
      </c>
      <c r="CF187" s="1">
        <v>0.6011236</v>
      </c>
      <c r="CG187" s="1">
        <v>0.6106443</v>
      </c>
      <c r="CH187" s="1">
        <v>0.6008463</v>
      </c>
      <c r="CI187" s="1">
        <v>0.5823864</v>
      </c>
      <c r="CJ187" s="1">
        <v>0.6086957</v>
      </c>
      <c r="CK187" s="1">
        <v>0.6039886</v>
      </c>
      <c r="CL187" s="1">
        <v>0.6077348</v>
      </c>
      <c r="CM187" s="1">
        <v>0.5945946</v>
      </c>
      <c r="CN187" s="1">
        <v>0.6098266</v>
      </c>
      <c r="CO187" s="1">
        <v>0.587234</v>
      </c>
      <c r="CP187" s="1">
        <v>0.5819209</v>
      </c>
      <c r="CQ187" s="1">
        <v>0.5988701</v>
      </c>
      <c r="CR187" s="1">
        <v>0.6217009</v>
      </c>
      <c r="CS187" s="1">
        <v>0.6521739</v>
      </c>
      <c r="CT187" s="1">
        <v>0.7046784</v>
      </c>
      <c r="CU187" s="1">
        <v>0.7057101</v>
      </c>
      <c r="CV187" s="1">
        <v>0.6869565</v>
      </c>
      <c r="CW187" s="1">
        <v>0.7197724</v>
      </c>
      <c r="CX187" s="1">
        <v>0.7256894</v>
      </c>
      <c r="CY187" s="1">
        <v>0.7347518</v>
      </c>
      <c r="CZ187" s="1">
        <v>0.7170868</v>
      </c>
      <c r="DA187" s="1">
        <v>0.7386364</v>
      </c>
      <c r="DB187" s="1">
        <v>0.7359551</v>
      </c>
      <c r="DC187" s="1">
        <v>0.7313019</v>
      </c>
      <c r="DD187" s="1">
        <v>0.735823</v>
      </c>
      <c r="DE187" s="1">
        <v>0.738292</v>
      </c>
      <c r="DF187" s="1">
        <v>0.745377</v>
      </c>
      <c r="DG187" s="1">
        <v>0.7262079</v>
      </c>
      <c r="DH187" s="1">
        <v>0.7277856</v>
      </c>
      <c r="DI187" s="1">
        <v>0.7453237</v>
      </c>
      <c r="DJ187" s="1">
        <v>0.7305556</v>
      </c>
      <c r="DK187" s="1">
        <v>0.7293447</v>
      </c>
      <c r="DL187" s="1">
        <v>0.7375691</v>
      </c>
      <c r="DM187" s="1">
        <v>0.7404255</v>
      </c>
      <c r="DN187" s="1">
        <v>0.7313643</v>
      </c>
      <c r="DO187" s="1">
        <v>0.7282759</v>
      </c>
      <c r="DP187" s="1">
        <v>0.7352113</v>
      </c>
      <c r="DQ187" s="1">
        <v>0.728022</v>
      </c>
      <c r="DR187" s="1">
        <v>0.7360913</v>
      </c>
      <c r="DS187" s="1">
        <v>0.7422096</v>
      </c>
      <c r="DT187" s="1">
        <v>0.7350427</v>
      </c>
      <c r="DU187" s="1">
        <v>0.7524752</v>
      </c>
      <c r="DV187" s="1">
        <v>0.7696552</v>
      </c>
      <c r="DW187" s="1">
        <v>0.7566064</v>
      </c>
      <c r="DX187" s="1">
        <v>0.7690141</v>
      </c>
      <c r="DY187" s="1">
        <v>0.7752809</v>
      </c>
      <c r="DZ187" s="1">
        <v>0.7460993</v>
      </c>
      <c r="EA187" s="1">
        <v>0.7423581</v>
      </c>
      <c r="EB187" s="1">
        <v>0.7664336</v>
      </c>
      <c r="EC187" s="1">
        <v>0.7496542</v>
      </c>
      <c r="ED187" s="1">
        <v>0.7503526</v>
      </c>
      <c r="EE187" s="1">
        <v>0.771831</v>
      </c>
      <c r="EF187" s="1">
        <v>0.767313</v>
      </c>
      <c r="EG187" s="1">
        <v>0.7468175</v>
      </c>
      <c r="EH187" s="1">
        <v>0.7569832</v>
      </c>
      <c r="EI187" s="1">
        <v>0.7655367</v>
      </c>
      <c r="EJ187" s="1">
        <v>0.745614</v>
      </c>
      <c r="EK187" s="1">
        <v>0.7625899</v>
      </c>
      <c r="EL187" s="1">
        <v>0.7280702</v>
      </c>
      <c r="EM187" s="1">
        <v>0.7311178</v>
      </c>
      <c r="EN187" s="1">
        <v>0.6984615</v>
      </c>
      <c r="EO187" s="1">
        <v>0.6770671</v>
      </c>
      <c r="EP187" s="1">
        <v>0.7118644</v>
      </c>
      <c r="EQ187" s="1">
        <v>0.7195122</v>
      </c>
      <c r="ER187" s="1">
        <v>0.7037037</v>
      </c>
      <c r="ES187" s="1">
        <v>0.7569231</v>
      </c>
      <c r="ET187" s="1">
        <v>0.7846608</v>
      </c>
      <c r="EU187" s="1">
        <v>0.7850746</v>
      </c>
      <c r="EV187" s="1">
        <v>0.7893962</v>
      </c>
      <c r="EW187" s="1">
        <v>0.7776141</v>
      </c>
      <c r="EX187" s="1">
        <v>0.7741935</v>
      </c>
      <c r="EY187" s="1">
        <v>0.7752161</v>
      </c>
      <c r="EZ187" s="1">
        <v>0.7473201</v>
      </c>
      <c r="FA187" s="1">
        <v>0.7857143</v>
      </c>
      <c r="FB187" s="1">
        <v>0.7988423</v>
      </c>
      <c r="FC187" s="1">
        <v>0.7894737</v>
      </c>
      <c r="FD187" s="1">
        <v>0.7798561</v>
      </c>
      <c r="FE187" s="1">
        <v>0.7837446</v>
      </c>
      <c r="FF187" s="1">
        <v>0.8233658</v>
      </c>
      <c r="FG187" s="1">
        <v>0.8267045</v>
      </c>
      <c r="FH187" s="1">
        <v>0.8179272</v>
      </c>
      <c r="FI187" s="1">
        <v>0.7921348</v>
      </c>
      <c r="FJ187" s="1">
        <v>0.8083333</v>
      </c>
      <c r="FK187" s="1">
        <v>0.7983193</v>
      </c>
      <c r="FL187" s="1">
        <v>0.807418</v>
      </c>
      <c r="FM187" s="1">
        <v>0.8123249</v>
      </c>
      <c r="FN187" s="1">
        <v>0.8290598</v>
      </c>
      <c r="FO187" s="1">
        <v>0.8203678</v>
      </c>
      <c r="FP187" s="1">
        <v>0.8223776</v>
      </c>
      <c r="FQ187" s="1">
        <v>0.8241913</v>
      </c>
      <c r="FR187" s="1">
        <v>0.841958</v>
      </c>
      <c r="FS187" s="1">
        <v>0.8374656</v>
      </c>
      <c r="FT187" s="1">
        <v>0.8225585</v>
      </c>
      <c r="FU187" s="1">
        <v>0.8365123</v>
      </c>
      <c r="FV187" s="1">
        <v>0.8188105</v>
      </c>
      <c r="FW187" s="1">
        <v>0.8416667</v>
      </c>
      <c r="FX187" s="1">
        <v>0.8150209</v>
      </c>
      <c r="FY187" s="1">
        <v>0.8370166</v>
      </c>
      <c r="FZ187" s="1">
        <v>0.8366197</v>
      </c>
      <c r="GA187" s="1">
        <v>0.8099174</v>
      </c>
      <c r="GB187" s="1">
        <v>0.8363636</v>
      </c>
      <c r="GC187" s="1">
        <v>0.8624113</v>
      </c>
      <c r="GD187" s="1">
        <v>0.8760563</v>
      </c>
      <c r="GE187" s="1">
        <v>1</v>
      </c>
    </row>
    <row r="188" s="1" customFormat="1" spans="1:188">
      <c r="A188" s="14" t="s">
        <v>207</v>
      </c>
      <c r="B188" s="1">
        <v>0.5584795</v>
      </c>
      <c r="C188" s="1">
        <v>0.5847458</v>
      </c>
      <c r="D188" s="1">
        <v>0.5773481</v>
      </c>
      <c r="E188" s="1">
        <v>0.5859155</v>
      </c>
      <c r="F188" s="1">
        <v>0.5620542</v>
      </c>
      <c r="G188" s="1">
        <v>0.6021798</v>
      </c>
      <c r="H188" s="1">
        <v>0.5947441</v>
      </c>
      <c r="I188" s="1">
        <v>0.5942408</v>
      </c>
      <c r="J188" s="1">
        <v>0.6010499</v>
      </c>
      <c r="K188" s="1">
        <v>0.5885486</v>
      </c>
      <c r="L188" s="1">
        <v>0.5951087</v>
      </c>
      <c r="M188" s="1">
        <v>0.5948158</v>
      </c>
      <c r="N188" s="1">
        <v>0.6053333</v>
      </c>
      <c r="O188" s="1">
        <v>0.5904762</v>
      </c>
      <c r="P188" s="1">
        <v>0.6059818</v>
      </c>
      <c r="Q188" s="1">
        <v>0.6025974</v>
      </c>
      <c r="R188" s="1">
        <v>0.6155844</v>
      </c>
      <c r="S188" s="1">
        <v>0.6145833</v>
      </c>
      <c r="T188" s="1">
        <v>0.6318538</v>
      </c>
      <c r="U188" s="1">
        <v>0.5971686</v>
      </c>
      <c r="V188" s="1">
        <v>0.6167742</v>
      </c>
      <c r="W188" s="1">
        <v>0.6241873</v>
      </c>
      <c r="X188" s="1">
        <v>0.626132</v>
      </c>
      <c r="Y188" s="1">
        <v>0.6301736</v>
      </c>
      <c r="Z188" s="1">
        <v>0.6045273</v>
      </c>
      <c r="AA188" s="1">
        <v>0.6143437</v>
      </c>
      <c r="AB188" s="1">
        <v>0.6244842</v>
      </c>
      <c r="AC188" s="1">
        <v>0.6035183</v>
      </c>
      <c r="AD188" s="1">
        <v>0.6010638</v>
      </c>
      <c r="AE188" s="1">
        <v>0.613079</v>
      </c>
      <c r="AF188" s="1">
        <v>0.6037736</v>
      </c>
      <c r="AG188" s="1">
        <v>0.626506</v>
      </c>
      <c r="AH188" s="1">
        <v>0.6188579</v>
      </c>
      <c r="AI188" s="1">
        <v>0.6158038</v>
      </c>
      <c r="AJ188" s="1">
        <v>0.6294821</v>
      </c>
      <c r="AK188" s="1">
        <v>0.6045884</v>
      </c>
      <c r="AL188" s="1">
        <v>0.6199461</v>
      </c>
      <c r="AM188" s="1">
        <v>0.6293333</v>
      </c>
      <c r="AN188" s="1">
        <v>0.6277174</v>
      </c>
      <c r="AO188" s="1">
        <v>0.6181319</v>
      </c>
      <c r="AP188" s="1">
        <v>0.5945205</v>
      </c>
      <c r="AQ188" s="1">
        <v>0.5897436</v>
      </c>
      <c r="AR188" s="1">
        <v>0.5836791</v>
      </c>
      <c r="AS188" s="1">
        <v>0.6046512</v>
      </c>
      <c r="AT188" s="1">
        <v>0.5966851</v>
      </c>
      <c r="AU188" s="1">
        <v>0.621547</v>
      </c>
      <c r="AV188" s="1">
        <v>0.6051136</v>
      </c>
      <c r="AW188" s="1">
        <v>0.6251729</v>
      </c>
      <c r="AX188" s="1">
        <v>0.6090652</v>
      </c>
      <c r="AY188" s="1">
        <v>0.5911047</v>
      </c>
      <c r="AZ188" s="1">
        <v>0.589781</v>
      </c>
      <c r="BA188" s="1">
        <v>0.5781711</v>
      </c>
      <c r="BB188" s="1">
        <v>0.5994236</v>
      </c>
      <c r="BC188" s="1">
        <v>0.603352</v>
      </c>
      <c r="BD188" s="1">
        <v>0.6084507</v>
      </c>
      <c r="BE188" s="1">
        <v>0.6251729</v>
      </c>
      <c r="BF188" s="1">
        <v>0.6111111</v>
      </c>
      <c r="BG188" s="1">
        <v>0.6232687</v>
      </c>
      <c r="BH188" s="1">
        <v>0.6278755</v>
      </c>
      <c r="BI188" s="1">
        <v>0.626703</v>
      </c>
      <c r="BJ188" s="1">
        <v>0.6325707</v>
      </c>
      <c r="BK188" s="1">
        <v>0.6136986</v>
      </c>
      <c r="BL188" s="1">
        <v>0.6046512</v>
      </c>
      <c r="BM188" s="1">
        <v>0.6178862</v>
      </c>
      <c r="BN188" s="1">
        <v>0.6019152</v>
      </c>
      <c r="BO188" s="1">
        <v>0.5997249</v>
      </c>
      <c r="BP188" s="1">
        <v>0.6162311</v>
      </c>
      <c r="BQ188" s="1">
        <v>0.62417</v>
      </c>
      <c r="BR188" s="1">
        <v>0.6095238</v>
      </c>
      <c r="BS188" s="1">
        <v>0.611413</v>
      </c>
      <c r="BT188" s="1">
        <v>0.6474443</v>
      </c>
      <c r="BU188" s="1">
        <v>0.6451613</v>
      </c>
      <c r="BV188" s="1">
        <v>0.6382979</v>
      </c>
      <c r="BW188" s="1">
        <v>0.6384106</v>
      </c>
      <c r="BX188" s="1">
        <v>0.6327078</v>
      </c>
      <c r="BY188" s="1">
        <v>0.6540541</v>
      </c>
      <c r="BZ188" s="1">
        <v>0.6353887</v>
      </c>
      <c r="CA188" s="1">
        <v>0.6067114</v>
      </c>
      <c r="CB188" s="1">
        <v>0.6376812</v>
      </c>
      <c r="CC188" s="1">
        <v>0.6213592</v>
      </c>
      <c r="CD188" s="1">
        <v>0.6297297</v>
      </c>
      <c r="CE188" s="1">
        <v>0.6304348</v>
      </c>
      <c r="CF188" s="1">
        <v>0.6136986</v>
      </c>
      <c r="CG188" s="1">
        <v>0.6174863</v>
      </c>
      <c r="CH188" s="1">
        <v>0.6354883</v>
      </c>
      <c r="CI188" s="1">
        <v>0.6038781</v>
      </c>
      <c r="CJ188" s="1">
        <v>0.626539</v>
      </c>
      <c r="CK188" s="1">
        <v>0.6138889</v>
      </c>
      <c r="CL188" s="1">
        <v>0.6199461</v>
      </c>
      <c r="CM188" s="1">
        <v>0.59362</v>
      </c>
      <c r="CN188" s="1">
        <v>0.6140845</v>
      </c>
      <c r="CO188" s="1">
        <v>0.6030429</v>
      </c>
      <c r="CP188" s="1">
        <v>0.6060606</v>
      </c>
      <c r="CQ188" s="1">
        <v>0.6143251</v>
      </c>
      <c r="CR188" s="1">
        <v>0.64</v>
      </c>
      <c r="CS188" s="1">
        <v>0.6676737</v>
      </c>
      <c r="CT188" s="1">
        <v>0.7179487</v>
      </c>
      <c r="CU188" s="1">
        <v>0.7189729</v>
      </c>
      <c r="CV188" s="1">
        <v>0.7118644</v>
      </c>
      <c r="CW188" s="1">
        <v>0.7378641</v>
      </c>
      <c r="CX188" s="1">
        <v>0.7355021</v>
      </c>
      <c r="CY188" s="1">
        <v>0.7413555</v>
      </c>
      <c r="CZ188" s="1">
        <v>0.7322404</v>
      </c>
      <c r="DA188" s="1">
        <v>0.734072</v>
      </c>
      <c r="DB188" s="1">
        <v>0.7534247</v>
      </c>
      <c r="DC188" s="1">
        <v>0.7459459</v>
      </c>
      <c r="DD188" s="1">
        <v>0.7368421</v>
      </c>
      <c r="DE188" s="1">
        <v>0.7446237</v>
      </c>
      <c r="DF188" s="1">
        <v>0.7378641</v>
      </c>
      <c r="DG188" s="1">
        <v>0.7189729</v>
      </c>
      <c r="DH188" s="1">
        <v>0.7372765</v>
      </c>
      <c r="DI188" s="1">
        <v>0.7461431</v>
      </c>
      <c r="DJ188" s="1">
        <v>0.7479675</v>
      </c>
      <c r="DK188" s="1">
        <v>0.7194444</v>
      </c>
      <c r="DL188" s="1">
        <v>0.754717</v>
      </c>
      <c r="DM188" s="1">
        <v>0.7413555</v>
      </c>
      <c r="DN188" s="1">
        <v>0.7379973</v>
      </c>
      <c r="DO188" s="1">
        <v>0.7510094</v>
      </c>
      <c r="DP188" s="1">
        <v>0.7335165</v>
      </c>
      <c r="DQ188" s="1">
        <v>0.7265416</v>
      </c>
      <c r="DR188" s="1">
        <v>0.7343533</v>
      </c>
      <c r="DS188" s="1">
        <v>0.7292818</v>
      </c>
      <c r="DT188" s="1">
        <v>0.7416667</v>
      </c>
      <c r="DU188" s="1">
        <v>0.7393103</v>
      </c>
      <c r="DV188" s="1">
        <v>0.7617766</v>
      </c>
      <c r="DW188" s="1">
        <v>0.7516961</v>
      </c>
      <c r="DX188" s="1">
        <v>0.7527473</v>
      </c>
      <c r="DY188" s="1">
        <v>0.7534247</v>
      </c>
      <c r="DZ188" s="1">
        <v>0.7330567</v>
      </c>
      <c r="EA188" s="1">
        <v>0.729078</v>
      </c>
      <c r="EB188" s="1">
        <v>0.7667121</v>
      </c>
      <c r="EC188" s="1">
        <v>0.734143</v>
      </c>
      <c r="ED188" s="1">
        <v>0.7427785</v>
      </c>
      <c r="EE188" s="1">
        <v>0.7554945</v>
      </c>
      <c r="EF188" s="1">
        <v>0.7594595</v>
      </c>
      <c r="EG188" s="1">
        <v>0.742069</v>
      </c>
      <c r="EH188" s="1">
        <v>0.7493188</v>
      </c>
      <c r="EI188" s="1">
        <v>0.7520661</v>
      </c>
      <c r="EJ188" s="1">
        <v>0.7492877</v>
      </c>
      <c r="EK188" s="1">
        <v>0.7713885</v>
      </c>
      <c r="EL188" s="1">
        <v>0.7236467</v>
      </c>
      <c r="EM188" s="1">
        <v>0.7235294</v>
      </c>
      <c r="EN188" s="1">
        <v>0.6946108</v>
      </c>
      <c r="EO188" s="1">
        <v>0.676783</v>
      </c>
      <c r="EP188" s="1">
        <v>0.7046477</v>
      </c>
      <c r="EQ188" s="1">
        <v>0.7091988</v>
      </c>
      <c r="ER188" s="1">
        <v>0.6846847</v>
      </c>
      <c r="ES188" s="1">
        <v>0.7634731</v>
      </c>
      <c r="ET188" s="1">
        <v>0.7873563</v>
      </c>
      <c r="EU188" s="1">
        <v>0.7819767</v>
      </c>
      <c r="EV188" s="1">
        <v>0.7833572</v>
      </c>
      <c r="EW188" s="1">
        <v>0.7604017</v>
      </c>
      <c r="EX188" s="1">
        <v>0.7885714</v>
      </c>
      <c r="EY188" s="1">
        <v>0.7949438</v>
      </c>
      <c r="EZ188" s="1">
        <v>0.7600596</v>
      </c>
      <c r="FA188" s="1">
        <v>0.7797101</v>
      </c>
      <c r="FB188" s="1">
        <v>0.7954866</v>
      </c>
      <c r="FC188" s="1">
        <v>0.7920228</v>
      </c>
      <c r="FD188" s="1">
        <v>0.7798036</v>
      </c>
      <c r="FE188" s="1">
        <v>0.7892504</v>
      </c>
      <c r="FF188" s="1">
        <v>0.8303935</v>
      </c>
      <c r="FG188" s="1">
        <v>0.8199446</v>
      </c>
      <c r="FH188" s="1">
        <v>0.8251366</v>
      </c>
      <c r="FI188" s="1">
        <v>0.8109589</v>
      </c>
      <c r="FJ188" s="1">
        <v>0.804878</v>
      </c>
      <c r="FK188" s="1">
        <v>0.8114754</v>
      </c>
      <c r="FL188" s="1">
        <v>0.8150209</v>
      </c>
      <c r="FM188" s="1">
        <v>0.8251366</v>
      </c>
      <c r="FN188" s="1">
        <v>0.85</v>
      </c>
      <c r="FO188" s="1">
        <v>0.8193103</v>
      </c>
      <c r="FP188" s="1">
        <v>0.8294679</v>
      </c>
      <c r="FQ188" s="1">
        <v>0.8230453</v>
      </c>
      <c r="FR188" s="1">
        <v>0.8376535</v>
      </c>
      <c r="FS188" s="1">
        <v>0.8306452</v>
      </c>
      <c r="FT188" s="1">
        <v>0.8536913</v>
      </c>
      <c r="FU188" s="1">
        <v>0.8457447</v>
      </c>
      <c r="FV188" s="1">
        <v>0.8259109</v>
      </c>
      <c r="FW188" s="1">
        <v>0.8482385</v>
      </c>
      <c r="FX188" s="1">
        <v>0.8466757</v>
      </c>
      <c r="FY188" s="1">
        <v>0.8463612</v>
      </c>
      <c r="FZ188" s="1">
        <v>0.8434066</v>
      </c>
      <c r="GA188" s="1">
        <v>0.8387097</v>
      </c>
      <c r="GB188" s="1">
        <v>0.840382</v>
      </c>
      <c r="GC188" s="1">
        <v>0.8492393</v>
      </c>
      <c r="GD188" s="1">
        <v>0.8598901</v>
      </c>
      <c r="GE188" s="1">
        <v>0.8895028</v>
      </c>
      <c r="GF188" s="1">
        <v>1</v>
      </c>
    </row>
    <row r="189" s="1" customFormat="1" spans="1:189">
      <c r="A189" s="2" t="s">
        <v>208</v>
      </c>
      <c r="B189" s="1">
        <v>0.5688623</v>
      </c>
      <c r="C189" s="1">
        <v>0.5895954</v>
      </c>
      <c r="D189" s="1">
        <v>0.5847458</v>
      </c>
      <c r="E189" s="1">
        <v>0.5936599</v>
      </c>
      <c r="F189" s="1">
        <v>0.5810219</v>
      </c>
      <c r="G189" s="1">
        <v>0.6016713</v>
      </c>
      <c r="H189" s="1">
        <v>0.5968883</v>
      </c>
      <c r="I189" s="1">
        <v>0.6016043</v>
      </c>
      <c r="J189" s="1">
        <v>0.613941</v>
      </c>
      <c r="K189" s="1">
        <v>0.6040816</v>
      </c>
      <c r="L189" s="1">
        <v>0.6</v>
      </c>
      <c r="M189" s="1">
        <v>0.6080893</v>
      </c>
      <c r="N189" s="1">
        <v>0.599455</v>
      </c>
      <c r="O189" s="1">
        <v>0.5980529</v>
      </c>
      <c r="P189" s="1">
        <v>0.5869854</v>
      </c>
      <c r="Q189" s="1">
        <v>0.5994695</v>
      </c>
      <c r="R189" s="1">
        <v>0.602122</v>
      </c>
      <c r="S189" s="1">
        <v>0.5984043</v>
      </c>
      <c r="T189" s="1">
        <v>0.624</v>
      </c>
      <c r="U189" s="1">
        <v>0.5729304</v>
      </c>
      <c r="V189" s="1">
        <v>0.5981555</v>
      </c>
      <c r="W189" s="1">
        <v>0.6108898</v>
      </c>
      <c r="X189" s="1">
        <v>0.6155878</v>
      </c>
      <c r="Y189" s="1">
        <v>0.622101</v>
      </c>
      <c r="Z189" s="1">
        <v>0.6258503</v>
      </c>
      <c r="AA189" s="1">
        <v>0.6113416</v>
      </c>
      <c r="AB189" s="1">
        <v>0.6132208</v>
      </c>
      <c r="AC189" s="1">
        <v>0.6196404</v>
      </c>
      <c r="AD189" s="1">
        <v>0.5869565</v>
      </c>
      <c r="AE189" s="1">
        <v>0.6016713</v>
      </c>
      <c r="AF189" s="1">
        <v>0.6143251</v>
      </c>
      <c r="AG189" s="1">
        <v>0.6183311</v>
      </c>
      <c r="AH189" s="1">
        <v>0.6078697</v>
      </c>
      <c r="AI189" s="1">
        <v>0.6016713</v>
      </c>
      <c r="AJ189" s="1">
        <v>0.6187246</v>
      </c>
      <c r="AK189" s="1">
        <v>0.6096552</v>
      </c>
      <c r="AL189" s="1">
        <v>0.6336088</v>
      </c>
      <c r="AM189" s="1">
        <v>0.6212534</v>
      </c>
      <c r="AN189" s="1">
        <v>0.6138889</v>
      </c>
      <c r="AO189" s="1">
        <v>0.6011236</v>
      </c>
      <c r="AP189" s="1">
        <v>0.5882353</v>
      </c>
      <c r="AQ189" s="1">
        <v>0.5860058</v>
      </c>
      <c r="AR189" s="1">
        <v>0.5997171</v>
      </c>
      <c r="AS189" s="1">
        <v>0.5902098</v>
      </c>
      <c r="AT189" s="1">
        <v>0.5762712</v>
      </c>
      <c r="AU189" s="1">
        <v>0.6045198</v>
      </c>
      <c r="AV189" s="1">
        <v>0.5901163</v>
      </c>
      <c r="AW189" s="1">
        <v>0.6223479</v>
      </c>
      <c r="AX189" s="1">
        <v>0.5971014</v>
      </c>
      <c r="AY189" s="1">
        <v>0.5844347</v>
      </c>
      <c r="AZ189" s="1">
        <v>0.5829596</v>
      </c>
      <c r="BA189" s="1">
        <v>0.5619335</v>
      </c>
      <c r="BB189" s="1">
        <v>0.5958702</v>
      </c>
      <c r="BC189" s="1">
        <v>0.6057143</v>
      </c>
      <c r="BD189" s="1">
        <v>0.5850144</v>
      </c>
      <c r="BE189" s="1">
        <v>0.6166902</v>
      </c>
      <c r="BF189" s="1">
        <v>0.5880682</v>
      </c>
      <c r="BG189" s="1">
        <v>0.6147309</v>
      </c>
      <c r="BH189" s="1">
        <v>0.6307054</v>
      </c>
      <c r="BI189" s="1">
        <v>0.6295265</v>
      </c>
      <c r="BJ189" s="1">
        <v>0.610729</v>
      </c>
      <c r="BK189" s="1">
        <v>0.5854342</v>
      </c>
      <c r="BL189" s="1">
        <v>0.6013986</v>
      </c>
      <c r="BM189" s="1">
        <v>0.6315789</v>
      </c>
      <c r="BN189" s="1">
        <v>0.5986014</v>
      </c>
      <c r="BO189" s="1">
        <v>0.5850914</v>
      </c>
      <c r="BP189" s="1">
        <v>0.604782</v>
      </c>
      <c r="BQ189" s="1">
        <v>0.6295794</v>
      </c>
      <c r="BR189" s="1">
        <v>0.6175243</v>
      </c>
      <c r="BS189" s="1">
        <v>0.6083333</v>
      </c>
      <c r="BT189" s="1">
        <v>0.6372155</v>
      </c>
      <c r="BU189" s="1">
        <v>0.6291209</v>
      </c>
      <c r="BV189" s="1">
        <v>0.6331522</v>
      </c>
      <c r="BW189" s="1">
        <v>0.64682</v>
      </c>
      <c r="BX189" s="1">
        <v>0.6383562</v>
      </c>
      <c r="BY189" s="1">
        <v>0.6519337</v>
      </c>
      <c r="BZ189" s="1">
        <v>0.6410959</v>
      </c>
      <c r="CA189" s="1">
        <v>0.6255144</v>
      </c>
      <c r="CB189" s="1">
        <v>0.6325707</v>
      </c>
      <c r="CC189" s="1">
        <v>0.6326241</v>
      </c>
      <c r="CD189" s="1">
        <v>0.6187845</v>
      </c>
      <c r="CE189" s="1">
        <v>0.6416667</v>
      </c>
      <c r="CF189" s="1">
        <v>0.6218487</v>
      </c>
      <c r="CG189" s="1">
        <v>0.6312849</v>
      </c>
      <c r="CH189" s="1">
        <v>0.6272855</v>
      </c>
      <c r="CI189" s="1">
        <v>0.6090652</v>
      </c>
      <c r="CJ189" s="1">
        <v>0.6293706</v>
      </c>
      <c r="CK189" s="1">
        <v>0.6193182</v>
      </c>
      <c r="CL189" s="1">
        <v>0.6253444</v>
      </c>
      <c r="CM189" s="1">
        <v>0.6184397</v>
      </c>
      <c r="CN189" s="1">
        <v>0.6311239</v>
      </c>
      <c r="CO189" s="1">
        <v>0.6082037</v>
      </c>
      <c r="CP189" s="1">
        <v>0.6225352</v>
      </c>
      <c r="CQ189" s="1">
        <v>0.6084507</v>
      </c>
      <c r="CR189" s="1">
        <v>0.6315789</v>
      </c>
      <c r="CS189" s="1">
        <v>0.6594427</v>
      </c>
      <c r="CT189" s="1">
        <v>0.7055394</v>
      </c>
      <c r="CU189" s="1">
        <v>0.7036496</v>
      </c>
      <c r="CV189" s="1">
        <v>0.7023121</v>
      </c>
      <c r="CW189" s="1">
        <v>0.7205674</v>
      </c>
      <c r="CX189" s="1">
        <v>0.7322721</v>
      </c>
      <c r="CY189" s="1">
        <v>0.7496464</v>
      </c>
      <c r="CZ189" s="1">
        <v>0.7318436</v>
      </c>
      <c r="DA189" s="1">
        <v>0.7393768</v>
      </c>
      <c r="DB189" s="1">
        <v>0.7394958</v>
      </c>
      <c r="DC189" s="1">
        <v>0.7348066</v>
      </c>
      <c r="DD189" s="1">
        <v>0.7393103</v>
      </c>
      <c r="DE189" s="1">
        <v>0.739011</v>
      </c>
      <c r="DF189" s="1">
        <v>0.7347518</v>
      </c>
      <c r="DG189" s="1">
        <v>0.7328467</v>
      </c>
      <c r="DH189" s="1">
        <v>0.742616</v>
      </c>
      <c r="DI189" s="1">
        <v>0.7374462</v>
      </c>
      <c r="DJ189" s="1">
        <v>0.7506925</v>
      </c>
      <c r="DK189" s="1">
        <v>0.7215909</v>
      </c>
      <c r="DL189" s="1">
        <v>0.7438017</v>
      </c>
      <c r="DM189" s="1">
        <v>0.7553041</v>
      </c>
      <c r="DN189" s="1">
        <v>0.7237027</v>
      </c>
      <c r="DO189" s="1">
        <v>0.7372765</v>
      </c>
      <c r="DP189" s="1">
        <v>0.7303371</v>
      </c>
      <c r="DQ189" s="1">
        <v>0.7123288</v>
      </c>
      <c r="DR189" s="1">
        <v>0.7368421</v>
      </c>
      <c r="DS189" s="1">
        <v>0.7429379</v>
      </c>
      <c r="DT189" s="1">
        <v>0.7357955</v>
      </c>
      <c r="DU189" s="1">
        <v>0.7447109</v>
      </c>
      <c r="DV189" s="1">
        <v>0.7647868</v>
      </c>
      <c r="DW189" s="1">
        <v>0.7489598</v>
      </c>
      <c r="DX189" s="1">
        <v>0.761236</v>
      </c>
      <c r="DY189" s="1">
        <v>0.7478992</v>
      </c>
      <c r="DZ189" s="1">
        <v>0.7355021</v>
      </c>
      <c r="EA189" s="1">
        <v>0.7314949</v>
      </c>
      <c r="EB189" s="1">
        <v>0.7559275</v>
      </c>
      <c r="EC189" s="1">
        <v>0.7393103</v>
      </c>
      <c r="ED189" s="1">
        <v>0.7482419</v>
      </c>
      <c r="EE189" s="1">
        <v>0.7359551</v>
      </c>
      <c r="EF189" s="1">
        <v>0.7458564</v>
      </c>
      <c r="EG189" s="1">
        <v>0.7306065</v>
      </c>
      <c r="EH189" s="1">
        <v>0.729805</v>
      </c>
      <c r="EI189" s="1">
        <v>0.743662</v>
      </c>
      <c r="EJ189" s="1">
        <v>0.7521866</v>
      </c>
      <c r="EK189" s="1">
        <v>0.7517934</v>
      </c>
      <c r="EL189" s="1">
        <v>0.7346939</v>
      </c>
      <c r="EM189" s="1">
        <v>0.7379518</v>
      </c>
      <c r="EN189" s="1">
        <v>0.6993865</v>
      </c>
      <c r="EO189" s="1">
        <v>0.681182</v>
      </c>
      <c r="EP189" s="1">
        <v>0.6943164</v>
      </c>
      <c r="EQ189" s="1">
        <v>0.7082067</v>
      </c>
      <c r="ER189" s="1">
        <v>0.7107692</v>
      </c>
      <c r="ES189" s="1">
        <v>0.7607362</v>
      </c>
      <c r="ET189" s="1">
        <v>0.7852941</v>
      </c>
      <c r="EU189" s="1">
        <v>0.7708333</v>
      </c>
      <c r="EV189" s="1">
        <v>0.7870778</v>
      </c>
      <c r="EW189" s="1">
        <v>0.7753304</v>
      </c>
      <c r="EX189" s="1">
        <v>0.7807018</v>
      </c>
      <c r="EY189" s="1">
        <v>0.7988506</v>
      </c>
      <c r="EZ189" s="1">
        <v>0.7541985</v>
      </c>
      <c r="FA189" s="1">
        <v>0.7982196</v>
      </c>
      <c r="FB189" s="1">
        <v>0.7849928</v>
      </c>
      <c r="FC189" s="1">
        <v>0.7959184</v>
      </c>
      <c r="FD189" s="1">
        <v>0.794835</v>
      </c>
      <c r="FE189" s="1">
        <v>0.7785818</v>
      </c>
      <c r="FF189" s="1">
        <v>0.8044383</v>
      </c>
      <c r="FG189" s="1">
        <v>0.815864</v>
      </c>
      <c r="FH189" s="1">
        <v>0.8184358</v>
      </c>
      <c r="FI189" s="1">
        <v>0.8207283</v>
      </c>
      <c r="FJ189" s="1">
        <v>0.8060942</v>
      </c>
      <c r="FK189" s="1">
        <v>0.7988827</v>
      </c>
      <c r="FL189" s="1">
        <v>0.8079659</v>
      </c>
      <c r="FM189" s="1">
        <v>0.8044693</v>
      </c>
      <c r="FN189" s="1">
        <v>0.8096591</v>
      </c>
      <c r="FO189" s="1">
        <v>0.8124118</v>
      </c>
      <c r="FP189" s="1">
        <v>0.8200837</v>
      </c>
      <c r="FQ189" s="1">
        <v>0.8050491</v>
      </c>
      <c r="FR189" s="1">
        <v>0.8256625</v>
      </c>
      <c r="FS189" s="1">
        <v>0.8104396</v>
      </c>
      <c r="FT189" s="1">
        <v>0.8175583</v>
      </c>
      <c r="FU189" s="1">
        <v>0.8179348</v>
      </c>
      <c r="FV189" s="1">
        <v>0.8331034</v>
      </c>
      <c r="FW189" s="1">
        <v>0.8088643</v>
      </c>
      <c r="FX189" s="1">
        <v>0.8488211</v>
      </c>
      <c r="FY189" s="1">
        <v>0.815427</v>
      </c>
      <c r="FZ189" s="1">
        <v>0.8342697</v>
      </c>
      <c r="GA189" s="1">
        <v>0.8516484</v>
      </c>
      <c r="GB189" s="1">
        <v>0.8200837</v>
      </c>
      <c r="GC189" s="1">
        <v>0.8316832</v>
      </c>
      <c r="GD189" s="1">
        <v>0.8426966</v>
      </c>
      <c r="GE189" s="1">
        <v>0.8474576</v>
      </c>
      <c r="GF189" s="1">
        <v>0.84573</v>
      </c>
      <c r="GG189" s="1">
        <v>1</v>
      </c>
    </row>
    <row r="190" s="1" customFormat="1" spans="1:190">
      <c r="A190" s="2" t="s">
        <v>209</v>
      </c>
      <c r="B190" s="1">
        <v>0.571875</v>
      </c>
      <c r="C190" s="1">
        <v>0.5993976</v>
      </c>
      <c r="D190" s="1">
        <v>0.5882353</v>
      </c>
      <c r="E190" s="1">
        <v>0.5975976</v>
      </c>
      <c r="F190" s="1">
        <v>0.5753425</v>
      </c>
      <c r="G190" s="1">
        <v>0.5710145</v>
      </c>
      <c r="H190" s="1">
        <v>0.5920471</v>
      </c>
      <c r="I190" s="1">
        <v>0.5861111</v>
      </c>
      <c r="J190" s="1">
        <v>0.6016713</v>
      </c>
      <c r="K190" s="1">
        <v>0.5912306</v>
      </c>
      <c r="L190" s="1">
        <v>0.5924855</v>
      </c>
      <c r="M190" s="1">
        <v>0.5921626</v>
      </c>
      <c r="N190" s="1">
        <v>0.5864023</v>
      </c>
      <c r="O190" s="1">
        <v>0.5962373</v>
      </c>
      <c r="P190" s="1">
        <v>0.5710345</v>
      </c>
      <c r="Q190" s="1">
        <v>0.5812672</v>
      </c>
      <c r="R190" s="1">
        <v>0.5867769</v>
      </c>
      <c r="S190" s="1">
        <v>0.5939227</v>
      </c>
      <c r="T190" s="1">
        <v>0.6204986</v>
      </c>
      <c r="U190" s="1">
        <v>0.5702592</v>
      </c>
      <c r="V190" s="1">
        <v>0.5854993</v>
      </c>
      <c r="W190" s="1">
        <v>0.582069</v>
      </c>
      <c r="X190" s="1">
        <v>0.600823</v>
      </c>
      <c r="Y190" s="1">
        <v>0.5985816</v>
      </c>
      <c r="Z190" s="1">
        <v>0.5940594</v>
      </c>
      <c r="AA190" s="1">
        <v>0.5928058</v>
      </c>
      <c r="AB190" s="1">
        <v>0.6061493</v>
      </c>
      <c r="AC190" s="1">
        <v>0.5784173</v>
      </c>
      <c r="AD190" s="1">
        <v>0.5875706</v>
      </c>
      <c r="AE190" s="1">
        <v>0.5971014</v>
      </c>
      <c r="AF190" s="1">
        <v>0.5931232</v>
      </c>
      <c r="AG190" s="1">
        <v>0.6116643</v>
      </c>
      <c r="AH190" s="1">
        <v>0.6008463</v>
      </c>
      <c r="AI190" s="1">
        <v>0.6057971</v>
      </c>
      <c r="AJ190" s="1">
        <v>0.6121298</v>
      </c>
      <c r="AK190" s="1">
        <v>0.5911047</v>
      </c>
      <c r="AL190" s="1">
        <v>0.6045845</v>
      </c>
      <c r="AM190" s="1">
        <v>0.6147309</v>
      </c>
      <c r="AN190" s="1">
        <v>0.6040462</v>
      </c>
      <c r="AO190" s="1">
        <v>0.5818713</v>
      </c>
      <c r="AP190" s="1">
        <v>0.5947522</v>
      </c>
      <c r="AQ190" s="1">
        <v>0.5987842</v>
      </c>
      <c r="AR190" s="1">
        <v>0.5920471</v>
      </c>
      <c r="AS190" s="1">
        <v>0.5909753</v>
      </c>
      <c r="AT190" s="1">
        <v>0.5676471</v>
      </c>
      <c r="AU190" s="1">
        <v>0.5941176</v>
      </c>
      <c r="AV190" s="1">
        <v>0.6030303</v>
      </c>
      <c r="AW190" s="1">
        <v>0.6067747</v>
      </c>
      <c r="AX190" s="1">
        <v>0.592145</v>
      </c>
      <c r="AY190" s="1">
        <v>0.5819296</v>
      </c>
      <c r="AZ190" s="1">
        <v>0.5865835</v>
      </c>
      <c r="BA190" s="1">
        <v>0.5772871</v>
      </c>
      <c r="BB190" s="1">
        <v>0.5907692</v>
      </c>
      <c r="BC190" s="1">
        <v>0.5982143</v>
      </c>
      <c r="BD190" s="1">
        <v>0.5885886</v>
      </c>
      <c r="BE190" s="1">
        <v>0.6038292</v>
      </c>
      <c r="BF190" s="1">
        <v>0.5946746</v>
      </c>
      <c r="BG190" s="1">
        <v>0.6106195</v>
      </c>
      <c r="BH190" s="1">
        <v>0.6215827</v>
      </c>
      <c r="BI190" s="1">
        <v>0.6115942</v>
      </c>
      <c r="BJ190" s="1">
        <v>0.6123033</v>
      </c>
      <c r="BK190" s="1">
        <v>0.5918367</v>
      </c>
      <c r="BL190" s="1">
        <v>0.5997089</v>
      </c>
      <c r="BM190" s="1">
        <v>0.6023055</v>
      </c>
      <c r="BN190" s="1">
        <v>0.5997089</v>
      </c>
      <c r="BO190" s="1">
        <v>0.5827233</v>
      </c>
      <c r="BP190" s="1">
        <v>0.6002928</v>
      </c>
      <c r="BQ190" s="1">
        <v>0.629055</v>
      </c>
      <c r="BR190" s="1">
        <v>0.6049204</v>
      </c>
      <c r="BS190" s="1">
        <v>0.6098266</v>
      </c>
      <c r="BT190" s="1">
        <v>0.6230876</v>
      </c>
      <c r="BU190" s="1">
        <v>0.6314286</v>
      </c>
      <c r="BV190" s="1">
        <v>0.6186441</v>
      </c>
      <c r="BW190" s="1">
        <v>0.6188467</v>
      </c>
      <c r="BX190" s="1">
        <v>0.6125356</v>
      </c>
      <c r="BY190" s="1">
        <v>0.6178161</v>
      </c>
      <c r="BZ190" s="1">
        <v>0.6182336</v>
      </c>
      <c r="CA190" s="1">
        <v>0.5877318</v>
      </c>
      <c r="CB190" s="1">
        <v>0.6097902</v>
      </c>
      <c r="CC190" s="1">
        <v>0.6115214</v>
      </c>
      <c r="CD190" s="1">
        <v>0.6149425</v>
      </c>
      <c r="CE190" s="1">
        <v>0.6069364</v>
      </c>
      <c r="CF190" s="1">
        <v>0.606414</v>
      </c>
      <c r="CG190" s="1">
        <v>0.6133721</v>
      </c>
      <c r="CH190" s="1">
        <v>0.6178624</v>
      </c>
      <c r="CI190" s="1">
        <v>0.5899705</v>
      </c>
      <c r="CJ190" s="1">
        <v>0.6084425</v>
      </c>
      <c r="CK190" s="1">
        <v>0.591716</v>
      </c>
      <c r="CL190" s="1">
        <v>0.5959885</v>
      </c>
      <c r="CM190" s="1">
        <v>0.5878877</v>
      </c>
      <c r="CN190" s="1">
        <v>0.6096096</v>
      </c>
      <c r="CO190" s="1">
        <v>0.5832106</v>
      </c>
      <c r="CP190" s="1">
        <v>0.6041056</v>
      </c>
      <c r="CQ190" s="1">
        <v>0.5865103</v>
      </c>
      <c r="CR190" s="1">
        <v>0.625</v>
      </c>
      <c r="CS190" s="1">
        <v>0.6666667</v>
      </c>
      <c r="CT190" s="1">
        <v>0.6899696</v>
      </c>
      <c r="CU190" s="1">
        <v>0.7153729</v>
      </c>
      <c r="CV190" s="1">
        <v>0.7228916</v>
      </c>
      <c r="CW190" s="1">
        <v>0.7385524</v>
      </c>
      <c r="CX190" s="1">
        <v>0.7481146</v>
      </c>
      <c r="CY190" s="1">
        <v>0.742268</v>
      </c>
      <c r="CZ190" s="1">
        <v>0.7267442</v>
      </c>
      <c r="DA190" s="1">
        <v>0.7433628</v>
      </c>
      <c r="DB190" s="1">
        <v>0.7609329</v>
      </c>
      <c r="DC190" s="1">
        <v>0.7183908</v>
      </c>
      <c r="DD190" s="1">
        <v>0.7288379</v>
      </c>
      <c r="DE190" s="1">
        <v>0.74</v>
      </c>
      <c r="DF190" s="1">
        <v>0.7474151</v>
      </c>
      <c r="DG190" s="1">
        <v>0.7305936</v>
      </c>
      <c r="DH190" s="1">
        <v>0.7437775</v>
      </c>
      <c r="DI190" s="1">
        <v>0.7204783</v>
      </c>
      <c r="DJ190" s="1">
        <v>0.7435159</v>
      </c>
      <c r="DK190" s="1">
        <v>0.7278107</v>
      </c>
      <c r="DL190" s="1">
        <v>0.7335244</v>
      </c>
      <c r="DM190" s="1">
        <v>0.7511046</v>
      </c>
      <c r="DN190" s="1">
        <v>0.729927</v>
      </c>
      <c r="DO190" s="1">
        <v>0.7267525</v>
      </c>
      <c r="DP190" s="1">
        <v>0.7426901</v>
      </c>
      <c r="DQ190" s="1">
        <v>0.7321937</v>
      </c>
      <c r="DR190" s="1">
        <v>0.7525926</v>
      </c>
      <c r="DS190" s="1">
        <v>0.7441176</v>
      </c>
      <c r="DT190" s="1">
        <v>0.7337278</v>
      </c>
      <c r="DU190" s="1">
        <v>0.7312775</v>
      </c>
      <c r="DV190" s="1">
        <v>0.7525036</v>
      </c>
      <c r="DW190" s="1">
        <v>0.7561328</v>
      </c>
      <c r="DX190" s="1">
        <v>0.751462</v>
      </c>
      <c r="DY190" s="1">
        <v>0.755102</v>
      </c>
      <c r="DZ190" s="1">
        <v>0.730486</v>
      </c>
      <c r="EA190" s="1">
        <v>0.7352496</v>
      </c>
      <c r="EB190" s="1">
        <v>0.7460087</v>
      </c>
      <c r="EC190" s="1">
        <v>0.723099</v>
      </c>
      <c r="ED190" s="1">
        <v>0.7203514</v>
      </c>
      <c r="EE190" s="1">
        <v>0.7631579</v>
      </c>
      <c r="EF190" s="1">
        <v>0.7528736</v>
      </c>
      <c r="EG190" s="1">
        <v>0.7400881</v>
      </c>
      <c r="EH190" s="1">
        <v>0.7275362</v>
      </c>
      <c r="EI190" s="1">
        <v>0.7419355</v>
      </c>
      <c r="EJ190" s="1">
        <v>0.7477204</v>
      </c>
      <c r="EK190" s="1">
        <v>0.7533632</v>
      </c>
      <c r="EL190" s="1">
        <v>0.7507599</v>
      </c>
      <c r="EM190" s="1">
        <v>0.7106918</v>
      </c>
      <c r="EN190" s="1">
        <v>0.6987179</v>
      </c>
      <c r="EO190" s="1">
        <v>0.6666667</v>
      </c>
      <c r="EP190" s="1">
        <v>0.70626</v>
      </c>
      <c r="EQ190" s="1">
        <v>0.7174603</v>
      </c>
      <c r="ER190" s="1">
        <v>0.681672</v>
      </c>
      <c r="ES190" s="1">
        <v>0.7724359</v>
      </c>
      <c r="ET190" s="1">
        <v>0.791411</v>
      </c>
      <c r="EU190" s="1">
        <v>0.7919255</v>
      </c>
      <c r="EV190" s="1">
        <v>0.7871363</v>
      </c>
      <c r="EW190" s="1">
        <v>0.7748851</v>
      </c>
      <c r="EX190" s="1">
        <v>0.7926829</v>
      </c>
      <c r="EY190" s="1">
        <v>0.7664671</v>
      </c>
      <c r="EZ190" s="1">
        <v>0.784689</v>
      </c>
      <c r="FA190" s="1">
        <v>0.7739938</v>
      </c>
      <c r="FB190" s="1">
        <v>0.793985</v>
      </c>
      <c r="FC190" s="1">
        <v>0.7963526</v>
      </c>
      <c r="FD190" s="1">
        <v>0.7892377</v>
      </c>
      <c r="FE190" s="1">
        <v>0.775264</v>
      </c>
      <c r="FF190" s="1">
        <v>0.8138528</v>
      </c>
      <c r="FG190" s="1">
        <v>0.79941</v>
      </c>
      <c r="FH190" s="1">
        <v>0.7848837</v>
      </c>
      <c r="FI190" s="1">
        <v>0.7988338</v>
      </c>
      <c r="FJ190" s="1">
        <v>0.8069164</v>
      </c>
      <c r="FK190" s="1">
        <v>0.7936047</v>
      </c>
      <c r="FL190" s="1">
        <v>0.8059259</v>
      </c>
      <c r="FM190" s="1">
        <v>0.7877907</v>
      </c>
      <c r="FN190" s="1">
        <v>0.8076923</v>
      </c>
      <c r="FO190" s="1">
        <v>0.8076358</v>
      </c>
      <c r="FP190" s="1">
        <v>0.8214804</v>
      </c>
      <c r="FQ190" s="1">
        <v>0.8029197</v>
      </c>
      <c r="FR190" s="1">
        <v>0.8185776</v>
      </c>
      <c r="FS190" s="1">
        <v>0.8057143</v>
      </c>
      <c r="FT190" s="1">
        <v>0.810271</v>
      </c>
      <c r="FU190" s="1">
        <v>0.8135593</v>
      </c>
      <c r="FV190" s="1">
        <v>0.8149211</v>
      </c>
      <c r="FW190" s="1">
        <v>0.795389</v>
      </c>
      <c r="FX190" s="1">
        <v>0.8196248</v>
      </c>
      <c r="FY190" s="1">
        <v>0.8022923</v>
      </c>
      <c r="FZ190" s="1">
        <v>0.8304094</v>
      </c>
      <c r="GA190" s="1">
        <v>0.8028571</v>
      </c>
      <c r="GB190" s="1">
        <v>0.8243832</v>
      </c>
      <c r="GC190" s="1">
        <v>0.8247423</v>
      </c>
      <c r="GD190" s="1">
        <v>0.8216374</v>
      </c>
      <c r="GE190" s="1">
        <v>0.8352941</v>
      </c>
      <c r="GF190" s="1">
        <v>0.8252149</v>
      </c>
      <c r="GG190" s="1">
        <v>0.8387097</v>
      </c>
      <c r="GH190" s="1">
        <v>1</v>
      </c>
    </row>
    <row r="191" s="1" customFormat="1" spans="1:191">
      <c r="A191" s="2" t="s">
        <v>210</v>
      </c>
      <c r="B191" s="1">
        <v>0.607362</v>
      </c>
      <c r="C191" s="1">
        <v>0.6005917</v>
      </c>
      <c r="D191" s="1">
        <v>0.6040462</v>
      </c>
      <c r="E191" s="1">
        <v>0.6135693</v>
      </c>
      <c r="F191" s="1">
        <v>0.5829596</v>
      </c>
      <c r="G191" s="1">
        <v>0.5982906</v>
      </c>
      <c r="H191" s="1">
        <v>0.6078148</v>
      </c>
      <c r="I191" s="1">
        <v>0.6038251</v>
      </c>
      <c r="J191" s="1">
        <v>0.6136986</v>
      </c>
      <c r="K191" s="1">
        <v>0.6063978</v>
      </c>
      <c r="L191" s="1">
        <v>0.5994318</v>
      </c>
      <c r="M191" s="1">
        <v>0.6248217</v>
      </c>
      <c r="N191" s="1">
        <v>0.6155989</v>
      </c>
      <c r="O191" s="1">
        <v>0.6173542</v>
      </c>
      <c r="P191" s="1">
        <v>0.6024423</v>
      </c>
      <c r="Q191" s="1">
        <v>0.601626</v>
      </c>
      <c r="R191" s="1">
        <v>0.6124661</v>
      </c>
      <c r="S191" s="1">
        <v>0.6059783</v>
      </c>
      <c r="T191" s="1">
        <v>0.6239782</v>
      </c>
      <c r="U191" s="1">
        <v>0.5932886</v>
      </c>
      <c r="V191" s="1">
        <v>0.6056528</v>
      </c>
      <c r="W191" s="1">
        <v>0.6024423</v>
      </c>
      <c r="X191" s="1">
        <v>0.6099865</v>
      </c>
      <c r="Y191" s="1">
        <v>0.6220363</v>
      </c>
      <c r="Z191" s="1">
        <v>0.620306</v>
      </c>
      <c r="AA191" s="1">
        <v>0.602546</v>
      </c>
      <c r="AB191" s="1">
        <v>0.6158273</v>
      </c>
      <c r="AC191" s="1">
        <v>0.5940594</v>
      </c>
      <c r="AD191" s="1">
        <v>0.6027778</v>
      </c>
      <c r="AE191" s="1">
        <v>0.6068376</v>
      </c>
      <c r="AF191" s="1">
        <v>0.6028169</v>
      </c>
      <c r="AG191" s="1">
        <v>0.6377622</v>
      </c>
      <c r="AH191" s="1">
        <v>0.59362</v>
      </c>
      <c r="AI191" s="1">
        <v>0.6210826</v>
      </c>
      <c r="AJ191" s="1">
        <v>0.6074896</v>
      </c>
      <c r="AK191" s="1">
        <v>0.6036671</v>
      </c>
      <c r="AL191" s="1">
        <v>0.6366197</v>
      </c>
      <c r="AM191" s="1">
        <v>0.637883</v>
      </c>
      <c r="AN191" s="1">
        <v>0.6306818</v>
      </c>
      <c r="AO191" s="1">
        <v>0.6178161</v>
      </c>
      <c r="AP191" s="1">
        <v>0.6246418</v>
      </c>
      <c r="AQ191" s="1">
        <v>0.6119403</v>
      </c>
      <c r="AR191" s="1">
        <v>0.6078148</v>
      </c>
      <c r="AS191" s="1">
        <v>0.6065808</v>
      </c>
      <c r="AT191" s="1">
        <v>0.5982659</v>
      </c>
      <c r="AU191" s="1">
        <v>0.6127168</v>
      </c>
      <c r="AV191" s="1">
        <v>0.6160714</v>
      </c>
      <c r="AW191" s="1">
        <v>0.6136035</v>
      </c>
      <c r="AX191" s="1">
        <v>0.5994065</v>
      </c>
      <c r="AY191" s="1">
        <v>0.5984962</v>
      </c>
      <c r="AZ191" s="1">
        <v>0.6064319</v>
      </c>
      <c r="BA191" s="1">
        <v>0.5882353</v>
      </c>
      <c r="BB191" s="1">
        <v>0.5981873</v>
      </c>
      <c r="BC191" s="1">
        <v>0.6023392</v>
      </c>
      <c r="BD191" s="1">
        <v>0.5958702</v>
      </c>
      <c r="BE191" s="1">
        <v>0.6078148</v>
      </c>
      <c r="BF191" s="1">
        <v>0.5930233</v>
      </c>
      <c r="BG191" s="1">
        <v>0.6173913</v>
      </c>
      <c r="BH191" s="1">
        <v>0.6449788</v>
      </c>
      <c r="BI191" s="1">
        <v>0.6068376</v>
      </c>
      <c r="BJ191" s="1">
        <v>0.6216596</v>
      </c>
      <c r="BK191" s="1">
        <v>0.5959885</v>
      </c>
      <c r="BL191" s="1">
        <v>0.5951359</v>
      </c>
      <c r="BM191" s="1">
        <v>0.611898</v>
      </c>
      <c r="BN191" s="1">
        <v>0.6123033</v>
      </c>
      <c r="BO191" s="1">
        <v>0.5985612</v>
      </c>
      <c r="BP191" s="1">
        <v>0.6158273</v>
      </c>
      <c r="BQ191" s="1">
        <v>0.6324549</v>
      </c>
      <c r="BR191" s="1">
        <v>0.6088193</v>
      </c>
      <c r="BS191" s="1">
        <v>0.6051136</v>
      </c>
      <c r="BT191" s="1">
        <v>0.629275</v>
      </c>
      <c r="BU191" s="1">
        <v>0.6376404</v>
      </c>
      <c r="BV191" s="1">
        <v>0.6333333</v>
      </c>
      <c r="BW191" s="1">
        <v>0.6168741</v>
      </c>
      <c r="BX191" s="1">
        <v>0.6302521</v>
      </c>
      <c r="BY191" s="1">
        <v>0.6271186</v>
      </c>
      <c r="BZ191" s="1">
        <v>0.6190476</v>
      </c>
      <c r="CA191" s="1">
        <v>0.6030856</v>
      </c>
      <c r="CB191" s="1">
        <v>0.6189821</v>
      </c>
      <c r="CC191" s="1">
        <v>0.6037736</v>
      </c>
      <c r="CD191" s="1">
        <v>0.6073446</v>
      </c>
      <c r="CE191" s="1">
        <v>0.6136364</v>
      </c>
      <c r="CF191" s="1">
        <v>0.6017192</v>
      </c>
      <c r="CG191" s="1">
        <v>0.6171429</v>
      </c>
      <c r="CH191" s="1">
        <v>0.6100719</v>
      </c>
      <c r="CI191" s="1">
        <v>0.6057971</v>
      </c>
      <c r="CJ191" s="1">
        <v>0.620887</v>
      </c>
      <c r="CK191" s="1">
        <v>0.6075581</v>
      </c>
      <c r="CL191" s="1">
        <v>0.6197183</v>
      </c>
      <c r="CM191" s="1">
        <v>0.5950653</v>
      </c>
      <c r="CN191" s="1">
        <v>0.6165192</v>
      </c>
      <c r="CO191" s="1">
        <v>0.5991317</v>
      </c>
      <c r="CP191" s="1">
        <v>0.6138329</v>
      </c>
      <c r="CQ191" s="1">
        <v>0.610951</v>
      </c>
      <c r="CR191" s="1">
        <v>0.6257485</v>
      </c>
      <c r="CS191" s="1">
        <v>0.6666667</v>
      </c>
      <c r="CT191" s="1">
        <v>0.7074627</v>
      </c>
      <c r="CU191" s="1">
        <v>0.7174888</v>
      </c>
      <c r="CV191" s="1">
        <v>0.7278107</v>
      </c>
      <c r="CW191" s="1">
        <v>0.754717</v>
      </c>
      <c r="CX191" s="1">
        <v>0.7496296</v>
      </c>
      <c r="CY191" s="1">
        <v>0.7496382</v>
      </c>
      <c r="CZ191" s="1">
        <v>0.7428571</v>
      </c>
      <c r="DA191" s="1">
        <v>0.7478261</v>
      </c>
      <c r="DB191" s="1">
        <v>0.765043</v>
      </c>
      <c r="DC191" s="1">
        <v>0.7429379</v>
      </c>
      <c r="DD191" s="1">
        <v>0.7362482</v>
      </c>
      <c r="DE191" s="1">
        <v>0.755618</v>
      </c>
      <c r="DF191" s="1">
        <v>0.7460087</v>
      </c>
      <c r="DG191" s="1">
        <v>0.7414051</v>
      </c>
      <c r="DH191" s="1">
        <v>0.7597122</v>
      </c>
      <c r="DI191" s="1">
        <v>0.7283407</v>
      </c>
      <c r="DJ191" s="1">
        <v>0.7450425</v>
      </c>
      <c r="DK191" s="1">
        <v>0.7325581</v>
      </c>
      <c r="DL191" s="1">
        <v>0.7464789</v>
      </c>
      <c r="DM191" s="1">
        <v>0.7525326</v>
      </c>
      <c r="DN191" s="1">
        <v>0.7403156</v>
      </c>
      <c r="DO191" s="1">
        <v>0.7313643</v>
      </c>
      <c r="DP191" s="1">
        <v>0.7442529</v>
      </c>
      <c r="DQ191" s="1">
        <v>0.719888</v>
      </c>
      <c r="DR191" s="1">
        <v>0.7510917</v>
      </c>
      <c r="DS191" s="1">
        <v>0.7514451</v>
      </c>
      <c r="DT191" s="1">
        <v>0.744186</v>
      </c>
      <c r="DU191" s="1">
        <v>0.7474747</v>
      </c>
      <c r="DV191" s="1">
        <v>0.7510549</v>
      </c>
      <c r="DW191" s="1">
        <v>0.751773</v>
      </c>
      <c r="DX191" s="1">
        <v>0.7672414</v>
      </c>
      <c r="DY191" s="1">
        <v>0.7679083</v>
      </c>
      <c r="DZ191" s="1">
        <v>0.7496382</v>
      </c>
      <c r="EA191" s="1">
        <v>0.7429421</v>
      </c>
      <c r="EB191" s="1">
        <v>0.7503566</v>
      </c>
      <c r="EC191" s="1">
        <v>0.7306065</v>
      </c>
      <c r="ED191" s="1">
        <v>0.742446</v>
      </c>
      <c r="EE191" s="1">
        <v>0.7643678</v>
      </c>
      <c r="EF191" s="1">
        <v>0.7655367</v>
      </c>
      <c r="EG191" s="1">
        <v>0.7532468</v>
      </c>
      <c r="EH191" s="1">
        <v>0.7464387</v>
      </c>
      <c r="EI191" s="1">
        <v>0.7579251</v>
      </c>
      <c r="EJ191" s="1">
        <v>0.758209</v>
      </c>
      <c r="EK191" s="1">
        <v>0.7782673</v>
      </c>
      <c r="EL191" s="1">
        <v>0.758209</v>
      </c>
      <c r="EM191" s="1">
        <v>0.7376543</v>
      </c>
      <c r="EN191" s="1">
        <v>0.7295597</v>
      </c>
      <c r="EO191" s="1">
        <v>0.6666667</v>
      </c>
      <c r="EP191" s="1">
        <v>0.711811</v>
      </c>
      <c r="EQ191" s="1">
        <v>0.7165109</v>
      </c>
      <c r="ER191" s="1">
        <v>0.6940063</v>
      </c>
      <c r="ES191" s="1">
        <v>0.7767296</v>
      </c>
      <c r="ET191" s="1">
        <v>0.7921687</v>
      </c>
      <c r="EU191" s="1">
        <v>0.7926829</v>
      </c>
      <c r="EV191" s="1">
        <v>0.8090226</v>
      </c>
      <c r="EW191" s="1">
        <v>0.7639098</v>
      </c>
      <c r="EX191" s="1">
        <v>0.7994012</v>
      </c>
      <c r="EY191" s="1">
        <v>0.7764706</v>
      </c>
      <c r="EZ191" s="1">
        <v>0.7762128</v>
      </c>
      <c r="FA191" s="1">
        <v>0.775076</v>
      </c>
      <c r="FB191" s="1">
        <v>0.7946824</v>
      </c>
      <c r="FC191" s="1">
        <v>0.8029851</v>
      </c>
      <c r="FD191" s="1">
        <v>0.8076358</v>
      </c>
      <c r="FE191" s="1">
        <v>0.7792593</v>
      </c>
      <c r="FF191" s="1">
        <v>0.8170213</v>
      </c>
      <c r="FG191" s="1">
        <v>0.8057971</v>
      </c>
      <c r="FH191" s="1">
        <v>0.8057143</v>
      </c>
      <c r="FI191" s="1">
        <v>0.8022923</v>
      </c>
      <c r="FJ191" s="1">
        <v>0.8186969</v>
      </c>
      <c r="FK191" s="1">
        <v>0.82</v>
      </c>
      <c r="FL191" s="1">
        <v>0.8151383</v>
      </c>
      <c r="FM191" s="1">
        <v>0.8</v>
      </c>
      <c r="FN191" s="1">
        <v>0.8052326</v>
      </c>
      <c r="FO191" s="1">
        <v>0.8080808</v>
      </c>
      <c r="FP191" s="1">
        <v>0.8188302</v>
      </c>
      <c r="FQ191" s="1">
        <v>0.8120516</v>
      </c>
      <c r="FR191" s="1">
        <v>0.8188302</v>
      </c>
      <c r="FS191" s="1">
        <v>0.8033708</v>
      </c>
      <c r="FT191" s="1">
        <v>0.8190743</v>
      </c>
      <c r="FU191" s="1">
        <v>0.825</v>
      </c>
      <c r="FV191" s="1">
        <v>0.8208745</v>
      </c>
      <c r="FW191" s="1">
        <v>0.8101983</v>
      </c>
      <c r="FX191" s="1">
        <v>0.8141844</v>
      </c>
      <c r="FY191" s="1">
        <v>0.8056338</v>
      </c>
      <c r="FZ191" s="1">
        <v>0.8218391</v>
      </c>
      <c r="GA191" s="1">
        <v>0.8117978</v>
      </c>
      <c r="GB191" s="1">
        <v>0.8445078</v>
      </c>
      <c r="GC191" s="1">
        <v>0.8306802</v>
      </c>
      <c r="GD191" s="1">
        <v>0.8304598</v>
      </c>
      <c r="GE191" s="1">
        <v>0.8294798</v>
      </c>
      <c r="GF191" s="1">
        <v>0.8422535</v>
      </c>
      <c r="GG191" s="1">
        <v>0.832853</v>
      </c>
      <c r="GH191" s="1">
        <v>0.8708709</v>
      </c>
      <c r="GI191" s="1">
        <v>1</v>
      </c>
    </row>
    <row r="192" s="1" customFormat="1" spans="1:192">
      <c r="A192" s="2" t="s">
        <v>211</v>
      </c>
      <c r="B192" s="1">
        <v>0.5915493</v>
      </c>
      <c r="C192" s="1">
        <v>0.6003017</v>
      </c>
      <c r="D192" s="1">
        <v>0.5891016</v>
      </c>
      <c r="E192" s="1">
        <v>0.6075188</v>
      </c>
      <c r="F192" s="1">
        <v>0.597561</v>
      </c>
      <c r="G192" s="1">
        <v>0.5979681</v>
      </c>
      <c r="H192" s="1">
        <v>0.6047198</v>
      </c>
      <c r="I192" s="1">
        <v>0.5869263</v>
      </c>
      <c r="J192" s="1">
        <v>0.6108787</v>
      </c>
      <c r="K192" s="1">
        <v>0.611898</v>
      </c>
      <c r="L192" s="1">
        <v>0.6107091</v>
      </c>
      <c r="M192" s="1">
        <v>0.6133721</v>
      </c>
      <c r="N192" s="1">
        <v>0.5985816</v>
      </c>
      <c r="O192" s="1">
        <v>0.6202899</v>
      </c>
      <c r="P192" s="1">
        <v>0.5828729</v>
      </c>
      <c r="Q192" s="1">
        <v>0.5958621</v>
      </c>
      <c r="R192" s="1">
        <v>0.6068966</v>
      </c>
      <c r="S192" s="1">
        <v>0.5975104</v>
      </c>
      <c r="T192" s="1">
        <v>0.6019417</v>
      </c>
      <c r="U192" s="1">
        <v>0.5765027</v>
      </c>
      <c r="V192" s="1">
        <v>0.5972603</v>
      </c>
      <c r="W192" s="1">
        <v>0.6049724</v>
      </c>
      <c r="X192" s="1">
        <v>0.6098901</v>
      </c>
      <c r="Y192" s="1">
        <v>0.6079545</v>
      </c>
      <c r="Z192" s="1">
        <v>0.6175637</v>
      </c>
      <c r="AA192" s="1">
        <v>0.610951</v>
      </c>
      <c r="AB192" s="1">
        <v>0.6041056</v>
      </c>
      <c r="AC192" s="1">
        <v>0.5965418</v>
      </c>
      <c r="AD192" s="1">
        <v>0.6110325</v>
      </c>
      <c r="AE192" s="1">
        <v>0.6182874</v>
      </c>
      <c r="AF192" s="1">
        <v>0.5939742</v>
      </c>
      <c r="AG192" s="1">
        <v>0.6296296</v>
      </c>
      <c r="AH192" s="1">
        <v>0.6045198</v>
      </c>
      <c r="AI192" s="1">
        <v>0.6211901</v>
      </c>
      <c r="AJ192" s="1">
        <v>0.6073446</v>
      </c>
      <c r="AK192" s="1">
        <v>0.5833333</v>
      </c>
      <c r="AL192" s="1">
        <v>0.6284075</v>
      </c>
      <c r="AM192" s="1">
        <v>0.6212766</v>
      </c>
      <c r="AN192" s="1">
        <v>0.6251809</v>
      </c>
      <c r="AO192" s="1">
        <v>0.6032211</v>
      </c>
      <c r="AP192" s="1">
        <v>0.6189781</v>
      </c>
      <c r="AQ192" s="1">
        <v>0.6027397</v>
      </c>
      <c r="AR192" s="1">
        <v>0.6135693</v>
      </c>
      <c r="AS192" s="1">
        <v>0.6005831</v>
      </c>
      <c r="AT192" s="1">
        <v>0.6008837</v>
      </c>
      <c r="AU192" s="1">
        <v>0.6215022</v>
      </c>
      <c r="AV192" s="1">
        <v>0.6100152</v>
      </c>
      <c r="AW192" s="1">
        <v>0.6224189</v>
      </c>
      <c r="AX192" s="1">
        <v>0.6263238</v>
      </c>
      <c r="AY192" s="1">
        <v>0.595092</v>
      </c>
      <c r="AZ192" s="1">
        <v>0.609375</v>
      </c>
      <c r="BA192" s="1">
        <v>0.5971564</v>
      </c>
      <c r="BB192" s="1">
        <v>0.5947612</v>
      </c>
      <c r="BC192" s="1">
        <v>0.5901639</v>
      </c>
      <c r="BD192" s="1">
        <v>0.5924812</v>
      </c>
      <c r="BE192" s="1">
        <v>0.5958702</v>
      </c>
      <c r="BF192" s="1">
        <v>0.5955556</v>
      </c>
      <c r="BG192" s="1">
        <v>0.605613</v>
      </c>
      <c r="BH192" s="1">
        <v>0.6138329</v>
      </c>
      <c r="BI192" s="1">
        <v>0.6066763</v>
      </c>
      <c r="BJ192" s="1">
        <v>0.6246418</v>
      </c>
      <c r="BK192" s="1">
        <v>0.6014599</v>
      </c>
      <c r="BL192" s="1">
        <v>0.5830904</v>
      </c>
      <c r="BM192" s="1">
        <v>0.6060606</v>
      </c>
      <c r="BN192" s="1">
        <v>0.5947522</v>
      </c>
      <c r="BO192" s="1">
        <v>0.5982405</v>
      </c>
      <c r="BP192" s="1">
        <v>0.6099707</v>
      </c>
      <c r="BQ192" s="1">
        <v>0.6214689</v>
      </c>
      <c r="BR192" s="1">
        <v>0.6086957</v>
      </c>
      <c r="BS192" s="1">
        <v>0.6049204</v>
      </c>
      <c r="BT192" s="1">
        <v>0.6211699</v>
      </c>
      <c r="BU192" s="1">
        <v>0.6351931</v>
      </c>
      <c r="BV192" s="1">
        <v>0.6251768</v>
      </c>
      <c r="BW192" s="1">
        <v>0.6197183</v>
      </c>
      <c r="BX192" s="1">
        <v>0.6248217</v>
      </c>
      <c r="BY192" s="1">
        <v>0.6388489</v>
      </c>
      <c r="BZ192" s="1">
        <v>0.6191155</v>
      </c>
      <c r="CA192" s="1">
        <v>0.6142857</v>
      </c>
      <c r="CB192" s="1">
        <v>0.6386555</v>
      </c>
      <c r="CC192" s="1">
        <v>0.6153846</v>
      </c>
      <c r="CD192" s="1">
        <v>0.6129496</v>
      </c>
      <c r="CE192" s="1">
        <v>0.633864</v>
      </c>
      <c r="CF192" s="1">
        <v>0.6043796</v>
      </c>
      <c r="CG192" s="1">
        <v>0.6171761</v>
      </c>
      <c r="CH192" s="1">
        <v>0.6246334</v>
      </c>
      <c r="CI192" s="1">
        <v>0.6115214</v>
      </c>
      <c r="CJ192" s="1">
        <v>0.6122449</v>
      </c>
      <c r="CK192" s="1">
        <v>0.6222222</v>
      </c>
      <c r="CL192" s="1">
        <v>0.6083214</v>
      </c>
      <c r="CM192" s="1">
        <v>0.5976331</v>
      </c>
      <c r="CN192" s="1">
        <v>0.6105263</v>
      </c>
      <c r="CO192" s="1">
        <v>0.6076696</v>
      </c>
      <c r="CP192" s="1">
        <v>0.5932452</v>
      </c>
      <c r="CQ192" s="1">
        <v>0.6079295</v>
      </c>
      <c r="CR192" s="1">
        <v>0.6167939</v>
      </c>
      <c r="CS192" s="1">
        <v>0.6774716</v>
      </c>
      <c r="CT192" s="1">
        <v>0.7092846</v>
      </c>
      <c r="CU192" s="1">
        <v>0.7012195</v>
      </c>
      <c r="CV192" s="1">
        <v>0.7119155</v>
      </c>
      <c r="CW192" s="1">
        <v>0.739645</v>
      </c>
      <c r="CX192" s="1">
        <v>0.7280967</v>
      </c>
      <c r="CY192" s="1">
        <v>0.7227139</v>
      </c>
      <c r="CZ192" s="1">
        <v>0.7103348</v>
      </c>
      <c r="DA192" s="1">
        <v>0.7444609</v>
      </c>
      <c r="DB192" s="1">
        <v>0.7386861</v>
      </c>
      <c r="DC192" s="1">
        <v>0.7539568</v>
      </c>
      <c r="DD192" s="1">
        <v>0.7442529</v>
      </c>
      <c r="DE192" s="1">
        <v>0.7381974</v>
      </c>
      <c r="DF192" s="1">
        <v>0.7485207</v>
      </c>
      <c r="DG192" s="1">
        <v>0.7286585</v>
      </c>
      <c r="DH192" s="1">
        <v>0.7507331</v>
      </c>
      <c r="DI192" s="1">
        <v>0.7155689</v>
      </c>
      <c r="DJ192" s="1">
        <v>0.7388167</v>
      </c>
      <c r="DK192" s="1">
        <v>0.7348148</v>
      </c>
      <c r="DL192" s="1">
        <v>0.7403156</v>
      </c>
      <c r="DM192" s="1">
        <v>0.7433628</v>
      </c>
      <c r="DN192" s="1">
        <v>0.7251462</v>
      </c>
      <c r="DO192" s="1">
        <v>0.7277937</v>
      </c>
      <c r="DP192" s="1">
        <v>0.7174231</v>
      </c>
      <c r="DQ192" s="1">
        <v>0.721826</v>
      </c>
      <c r="DR192" s="1">
        <v>0.7181009</v>
      </c>
      <c r="DS192" s="1">
        <v>0.718704</v>
      </c>
      <c r="DT192" s="1">
        <v>0.7259259</v>
      </c>
      <c r="DU192" s="1">
        <v>0.7294118</v>
      </c>
      <c r="DV192" s="1">
        <v>0.7277937</v>
      </c>
      <c r="DW192" s="1">
        <v>0.7225434</v>
      </c>
      <c r="DX192" s="1">
        <v>0.7437775</v>
      </c>
      <c r="DY192" s="1">
        <v>0.7532847</v>
      </c>
      <c r="DZ192" s="1">
        <v>0.7138643</v>
      </c>
      <c r="EA192" s="1">
        <v>0.7272727</v>
      </c>
      <c r="EB192" s="1">
        <v>0.7325581</v>
      </c>
      <c r="EC192" s="1">
        <v>0.7126437</v>
      </c>
      <c r="ED192" s="1">
        <v>0.7360704</v>
      </c>
      <c r="EE192" s="1">
        <v>0.7320644</v>
      </c>
      <c r="EF192" s="1">
        <v>0.7366906</v>
      </c>
      <c r="EG192" s="1">
        <v>0.7176471</v>
      </c>
      <c r="EH192" s="1">
        <v>0.7111756</v>
      </c>
      <c r="EI192" s="1">
        <v>0.7400881</v>
      </c>
      <c r="EJ192" s="1">
        <v>0.718417</v>
      </c>
      <c r="EK192" s="1">
        <v>0.7245509</v>
      </c>
      <c r="EL192" s="1">
        <v>0.7123288</v>
      </c>
      <c r="EM192" s="1">
        <v>0.7244094</v>
      </c>
      <c r="EN192" s="1">
        <v>0.7030498</v>
      </c>
      <c r="EO192" s="1">
        <v>0.6775244</v>
      </c>
      <c r="EP192" s="1">
        <v>0.7202572</v>
      </c>
      <c r="EQ192" s="1">
        <v>0.7154213</v>
      </c>
      <c r="ER192" s="1">
        <v>0.6763285</v>
      </c>
      <c r="ES192" s="1">
        <v>0.7544141</v>
      </c>
      <c r="ET192" s="1">
        <v>0.7772657</v>
      </c>
      <c r="EU192" s="1">
        <v>0.7589425</v>
      </c>
      <c r="EV192" s="1">
        <v>0.7668712</v>
      </c>
      <c r="EW192" s="1">
        <v>0.7607362</v>
      </c>
      <c r="EX192" s="1">
        <v>0.7725191</v>
      </c>
      <c r="EY192" s="1">
        <v>0.7766117</v>
      </c>
      <c r="EZ192" s="1">
        <v>0.7859425</v>
      </c>
      <c r="FA192" s="1">
        <v>0.7689922</v>
      </c>
      <c r="FB192" s="1">
        <v>0.7951807</v>
      </c>
      <c r="FC192" s="1">
        <v>0.7762557</v>
      </c>
      <c r="FD192" s="1">
        <v>0.7844311</v>
      </c>
      <c r="FE192" s="1">
        <v>0.7613293</v>
      </c>
      <c r="FF192" s="1">
        <v>0.800578</v>
      </c>
      <c r="FG192" s="1">
        <v>0.7680945</v>
      </c>
      <c r="FH192" s="1">
        <v>0.7714702</v>
      </c>
      <c r="FI192" s="1">
        <v>0.779562</v>
      </c>
      <c r="FJ192" s="1">
        <v>0.7849928</v>
      </c>
      <c r="FK192" s="1">
        <v>0.8005822</v>
      </c>
      <c r="FL192" s="1">
        <v>0.8308605</v>
      </c>
      <c r="FM192" s="1">
        <v>0.7889374</v>
      </c>
      <c r="FN192" s="1">
        <v>0.797037</v>
      </c>
      <c r="FO192" s="1">
        <v>0.7882353</v>
      </c>
      <c r="FP192" s="1">
        <v>0.7819767</v>
      </c>
      <c r="FQ192" s="1">
        <v>0.7807018</v>
      </c>
      <c r="FR192" s="1">
        <v>0.7819767</v>
      </c>
      <c r="FS192" s="1">
        <v>0.7896996</v>
      </c>
      <c r="FT192" s="1">
        <v>0.7942857</v>
      </c>
      <c r="FU192" s="1">
        <v>0.8033946</v>
      </c>
      <c r="FV192" s="1">
        <v>0.795977</v>
      </c>
      <c r="FW192" s="1">
        <v>0.7849928</v>
      </c>
      <c r="FX192" s="1">
        <v>0.8034682</v>
      </c>
      <c r="FY192" s="1">
        <v>0.7919656</v>
      </c>
      <c r="FZ192" s="1">
        <v>0.8081991</v>
      </c>
      <c r="GA192" s="1">
        <v>0.7753934</v>
      </c>
      <c r="GB192" s="1">
        <v>0.8226744</v>
      </c>
      <c r="GC192" s="1">
        <v>0.7964602</v>
      </c>
      <c r="GD192" s="1">
        <v>0.7906296</v>
      </c>
      <c r="GE192" s="1">
        <v>0.8011782</v>
      </c>
      <c r="GF192" s="1">
        <v>0.8149211</v>
      </c>
      <c r="GG192" s="1">
        <v>0.804699</v>
      </c>
      <c r="GH192" s="1">
        <v>0.8238897</v>
      </c>
      <c r="GI192" s="1">
        <v>0.8781955</v>
      </c>
      <c r="GJ192" s="1">
        <v>1</v>
      </c>
    </row>
    <row r="193" s="1" customFormat="1" spans="1:193">
      <c r="A193" s="2" t="s">
        <v>212</v>
      </c>
      <c r="B193" s="1">
        <v>0.5426621</v>
      </c>
      <c r="C193" s="1">
        <v>0.5344262</v>
      </c>
      <c r="D193" s="1">
        <v>0.543131</v>
      </c>
      <c r="E193" s="1">
        <v>0.5555556</v>
      </c>
      <c r="F193" s="1">
        <v>0.5273632</v>
      </c>
      <c r="G193" s="1">
        <v>0.5628931</v>
      </c>
      <c r="H193" s="1">
        <v>0.544</v>
      </c>
      <c r="I193" s="1">
        <v>0.5465465</v>
      </c>
      <c r="J193" s="1">
        <v>0.5331325</v>
      </c>
      <c r="K193" s="1">
        <v>0.5421133</v>
      </c>
      <c r="L193" s="1">
        <v>0.5423197</v>
      </c>
      <c r="M193" s="1">
        <v>0.5511811</v>
      </c>
      <c r="N193" s="1">
        <v>0.5521472</v>
      </c>
      <c r="O193" s="1">
        <v>0.5651491</v>
      </c>
      <c r="P193" s="1">
        <v>0.533532</v>
      </c>
      <c r="Q193" s="1">
        <v>0.5535714</v>
      </c>
      <c r="R193" s="1">
        <v>0.547619</v>
      </c>
      <c r="S193" s="1">
        <v>0.5462687</v>
      </c>
      <c r="T193" s="1">
        <v>0.5508982</v>
      </c>
      <c r="U193" s="1">
        <v>0.544919</v>
      </c>
      <c r="V193" s="1">
        <v>0.5524372</v>
      </c>
      <c r="W193" s="1">
        <v>0.557377</v>
      </c>
      <c r="X193" s="1">
        <v>0.557037</v>
      </c>
      <c r="Y193" s="1">
        <v>0.5683564</v>
      </c>
      <c r="Z193" s="1">
        <v>0.5696784</v>
      </c>
      <c r="AA193" s="1">
        <v>0.5304212</v>
      </c>
      <c r="AB193" s="1">
        <v>0.5659777</v>
      </c>
      <c r="AC193" s="1">
        <v>0.549142</v>
      </c>
      <c r="AD193" s="1">
        <v>0.5443425</v>
      </c>
      <c r="AE193" s="1">
        <v>0.5440252</v>
      </c>
      <c r="AF193" s="1">
        <v>0.5062112</v>
      </c>
      <c r="AG193" s="1">
        <v>0.5362096</v>
      </c>
      <c r="AH193" s="1">
        <v>0.519084</v>
      </c>
      <c r="AI193" s="1">
        <v>0.5314465</v>
      </c>
      <c r="AJ193" s="1">
        <v>0.5435115</v>
      </c>
      <c r="AK193" s="1">
        <v>0.5318818</v>
      </c>
      <c r="AL193" s="1">
        <v>0.5403727</v>
      </c>
      <c r="AM193" s="1">
        <v>0.5368098</v>
      </c>
      <c r="AN193" s="1">
        <v>0.5579937</v>
      </c>
      <c r="AO193" s="1">
        <v>0.5206349</v>
      </c>
      <c r="AP193" s="1">
        <v>0.5443038</v>
      </c>
      <c r="AQ193" s="1">
        <v>0.5331126</v>
      </c>
      <c r="AR193" s="1">
        <v>0.5312</v>
      </c>
      <c r="AS193" s="1">
        <v>0.5434439</v>
      </c>
      <c r="AT193" s="1">
        <v>0.543131</v>
      </c>
      <c r="AU193" s="1">
        <v>0.5367412</v>
      </c>
      <c r="AV193" s="1">
        <v>0.5346535</v>
      </c>
      <c r="AW193" s="1">
        <v>0.5664</v>
      </c>
      <c r="AX193" s="1">
        <v>0.5690789</v>
      </c>
      <c r="AY193" s="1">
        <v>0.5442404</v>
      </c>
      <c r="AZ193" s="1">
        <v>0.5689949</v>
      </c>
      <c r="BA193" s="1">
        <v>0.5344828</v>
      </c>
      <c r="BB193" s="1">
        <v>0.5637584</v>
      </c>
      <c r="BC193" s="1">
        <v>0.5501618</v>
      </c>
      <c r="BD193" s="1">
        <v>0.5457516</v>
      </c>
      <c r="BE193" s="1">
        <v>0.576</v>
      </c>
      <c r="BF193" s="1">
        <v>0.5787781</v>
      </c>
      <c r="BG193" s="1">
        <v>0.5737179</v>
      </c>
      <c r="BH193" s="1">
        <v>0.5709828</v>
      </c>
      <c r="BI193" s="1">
        <v>0.5566038</v>
      </c>
      <c r="BJ193" s="1">
        <v>0.5674419</v>
      </c>
      <c r="BK193" s="1">
        <v>0.528481</v>
      </c>
      <c r="BL193" s="1">
        <v>0.5624013</v>
      </c>
      <c r="BM193" s="1">
        <v>0.575</v>
      </c>
      <c r="BN193" s="1">
        <v>0.5592417</v>
      </c>
      <c r="BO193" s="1">
        <v>0.5532591</v>
      </c>
      <c r="BP193" s="1">
        <v>0.5659777</v>
      </c>
      <c r="BQ193" s="1">
        <v>0.5557252</v>
      </c>
      <c r="BR193" s="1">
        <v>0.5714286</v>
      </c>
      <c r="BS193" s="1">
        <v>0.5642633</v>
      </c>
      <c r="BT193" s="1">
        <v>0.5774436</v>
      </c>
      <c r="BU193" s="1">
        <v>0.5634675</v>
      </c>
      <c r="BV193" s="1">
        <v>0.5565749</v>
      </c>
      <c r="BW193" s="1">
        <v>0.5388128</v>
      </c>
      <c r="BX193" s="1">
        <v>0.5493827</v>
      </c>
      <c r="BY193" s="1">
        <v>0.5514019</v>
      </c>
      <c r="BZ193" s="1">
        <v>0.5709877</v>
      </c>
      <c r="CA193" s="1">
        <v>0.5625966</v>
      </c>
      <c r="CB193" s="1">
        <v>0.5537065</v>
      </c>
      <c r="CC193" s="1">
        <v>0.5682183</v>
      </c>
      <c r="CD193" s="1">
        <v>0.5607477</v>
      </c>
      <c r="CE193" s="1">
        <v>0.5736677</v>
      </c>
      <c r="CF193" s="1">
        <v>0.556962</v>
      </c>
      <c r="CG193" s="1">
        <v>0.5457413</v>
      </c>
      <c r="CH193" s="1">
        <v>0.5564388</v>
      </c>
      <c r="CI193" s="1">
        <v>0.5544872</v>
      </c>
      <c r="CJ193" s="1">
        <v>0.5687204</v>
      </c>
      <c r="CK193" s="1">
        <v>0.5562701</v>
      </c>
      <c r="CL193" s="1">
        <v>0.5714286</v>
      </c>
      <c r="CM193" s="1">
        <v>0.5521669</v>
      </c>
      <c r="CN193" s="1">
        <v>0.5457516</v>
      </c>
      <c r="CO193" s="1">
        <v>0.5472</v>
      </c>
      <c r="CP193" s="1">
        <v>0.5541401</v>
      </c>
      <c r="CQ193" s="1">
        <v>0.5605096</v>
      </c>
      <c r="CR193" s="1">
        <v>0.5647841</v>
      </c>
      <c r="CS193" s="1">
        <v>0.606383</v>
      </c>
      <c r="CT193" s="1">
        <v>0.5860927</v>
      </c>
      <c r="CU193" s="1">
        <v>0.6036484</v>
      </c>
      <c r="CV193" s="1">
        <v>0.5770492</v>
      </c>
      <c r="CW193" s="1">
        <v>0.6035313</v>
      </c>
      <c r="CX193" s="1">
        <v>0.5878489</v>
      </c>
      <c r="CY193" s="1">
        <v>0.592</v>
      </c>
      <c r="CZ193" s="1">
        <v>0.6056782</v>
      </c>
      <c r="DA193" s="1">
        <v>0.6121795</v>
      </c>
      <c r="DB193" s="1">
        <v>0.6234177</v>
      </c>
      <c r="DC193" s="1">
        <v>0.6105919</v>
      </c>
      <c r="DD193" s="1">
        <v>0.5940902</v>
      </c>
      <c r="DE193" s="1">
        <v>0.5882353</v>
      </c>
      <c r="DF193" s="1">
        <v>0.5906902</v>
      </c>
      <c r="DG193" s="1">
        <v>0.6003317</v>
      </c>
      <c r="DH193" s="1">
        <v>0.5977742</v>
      </c>
      <c r="DI193" s="1">
        <v>0.5886179</v>
      </c>
      <c r="DJ193" s="1">
        <v>0.60625</v>
      </c>
      <c r="DK193" s="1">
        <v>0.5787781</v>
      </c>
      <c r="DL193" s="1">
        <v>0.5931677</v>
      </c>
      <c r="DM193" s="1">
        <v>0.6016</v>
      </c>
      <c r="DN193" s="1">
        <v>0.5736926</v>
      </c>
      <c r="DO193" s="1">
        <v>0.5922481</v>
      </c>
      <c r="DP193" s="1">
        <v>0.584127</v>
      </c>
      <c r="DQ193" s="1">
        <v>0.5648148</v>
      </c>
      <c r="DR193" s="1">
        <v>0.5797101</v>
      </c>
      <c r="DS193" s="1">
        <v>0.5782748</v>
      </c>
      <c r="DT193" s="1">
        <v>0.5916399</v>
      </c>
      <c r="DU193" s="1">
        <v>0.5741627</v>
      </c>
      <c r="DV193" s="1">
        <v>0.5953488</v>
      </c>
      <c r="DW193" s="1">
        <v>0.5790297</v>
      </c>
      <c r="DX193" s="1">
        <v>0.6095238</v>
      </c>
      <c r="DY193" s="1">
        <v>0.6139241</v>
      </c>
      <c r="DZ193" s="1">
        <v>0.5504</v>
      </c>
      <c r="EA193" s="1">
        <v>0.5963756</v>
      </c>
      <c r="EB193" s="1">
        <v>0.592126</v>
      </c>
      <c r="EC193" s="1">
        <v>0.5723173</v>
      </c>
      <c r="ED193" s="1">
        <v>0.5914149</v>
      </c>
      <c r="EE193" s="1">
        <v>0.5714286</v>
      </c>
      <c r="EF193" s="1">
        <v>0.5669782</v>
      </c>
      <c r="EG193" s="1">
        <v>0.5869219</v>
      </c>
      <c r="EH193" s="1">
        <v>0.6037736</v>
      </c>
      <c r="EI193" s="1">
        <v>0.6019108</v>
      </c>
      <c r="EJ193" s="1">
        <v>0.5761589</v>
      </c>
      <c r="EK193" s="1">
        <v>0.5626016</v>
      </c>
      <c r="EL193" s="1">
        <v>0.5827815</v>
      </c>
      <c r="EM193" s="1">
        <v>0.5738832</v>
      </c>
      <c r="EN193" s="1">
        <v>0.5754386</v>
      </c>
      <c r="EO193" s="1">
        <v>0.6060606</v>
      </c>
      <c r="EP193" s="1">
        <v>0.6010545</v>
      </c>
      <c r="EQ193" s="1">
        <v>0.6041667</v>
      </c>
      <c r="ER193" s="1">
        <v>0.5880282</v>
      </c>
      <c r="ES193" s="1">
        <v>0.5508772</v>
      </c>
      <c r="ET193" s="1">
        <v>0.5785953</v>
      </c>
      <c r="EU193" s="1">
        <v>0.579661</v>
      </c>
      <c r="EV193" s="1">
        <v>0.5876461</v>
      </c>
      <c r="EW193" s="1">
        <v>0.6110184</v>
      </c>
      <c r="EX193" s="1">
        <v>0.5980066</v>
      </c>
      <c r="EY193" s="1">
        <v>0.6026059</v>
      </c>
      <c r="EZ193" s="1">
        <v>0.5863874</v>
      </c>
      <c r="FA193" s="1">
        <v>0.6047297</v>
      </c>
      <c r="FB193" s="1">
        <v>0.5761047</v>
      </c>
      <c r="FC193" s="1">
        <v>0.5827815</v>
      </c>
      <c r="FD193" s="1">
        <v>0.5788618</v>
      </c>
      <c r="FE193" s="1">
        <v>0.5845649</v>
      </c>
      <c r="FF193" s="1">
        <v>0.6040689</v>
      </c>
      <c r="FG193" s="1">
        <v>0.5737179</v>
      </c>
      <c r="FH193" s="1">
        <v>0.5804416</v>
      </c>
      <c r="FI193" s="1">
        <v>0.5886076</v>
      </c>
      <c r="FJ193" s="1">
        <v>0.6</v>
      </c>
      <c r="FK193" s="1">
        <v>0.5962145</v>
      </c>
      <c r="FL193" s="1">
        <v>0.6022544</v>
      </c>
      <c r="FM193" s="1">
        <v>0.5899054</v>
      </c>
      <c r="FN193" s="1">
        <v>0.6012862</v>
      </c>
      <c r="FO193" s="1">
        <v>0.6124402</v>
      </c>
      <c r="FP193" s="1">
        <v>0.5952756</v>
      </c>
      <c r="FQ193" s="1">
        <v>0.5800317</v>
      </c>
      <c r="FR193" s="1">
        <v>0.5858268</v>
      </c>
      <c r="FS193" s="1">
        <v>0.5944272</v>
      </c>
      <c r="FT193" s="1">
        <v>0.5842349</v>
      </c>
      <c r="FU193" s="1">
        <v>0.5749235</v>
      </c>
      <c r="FV193" s="1">
        <v>0.5723173</v>
      </c>
      <c r="FW193" s="1">
        <v>0.578125</v>
      </c>
      <c r="FX193" s="1">
        <v>0.5946792</v>
      </c>
      <c r="FY193" s="1">
        <v>0.5931677</v>
      </c>
      <c r="FZ193" s="1">
        <v>0.5936508</v>
      </c>
      <c r="GA193" s="1">
        <v>0.5975232</v>
      </c>
      <c r="GB193" s="1">
        <v>0.5889764</v>
      </c>
      <c r="GC193" s="1">
        <v>0.5856</v>
      </c>
      <c r="GD193" s="1">
        <v>0.5873016</v>
      </c>
      <c r="GE193" s="1">
        <v>0.5846645</v>
      </c>
      <c r="GF193" s="1">
        <v>0.5993789</v>
      </c>
      <c r="GG193" s="1">
        <v>0.6019108</v>
      </c>
      <c r="GH193" s="1">
        <v>0.5833333</v>
      </c>
      <c r="GI193" s="1">
        <v>0.5849673</v>
      </c>
      <c r="GJ193" s="1">
        <v>0.5876461</v>
      </c>
      <c r="GK193" s="1">
        <v>1</v>
      </c>
    </row>
    <row r="194" s="1" customFormat="1" spans="1:194">
      <c r="A194" s="2" t="s">
        <v>213</v>
      </c>
      <c r="B194" s="1">
        <v>0.5700483</v>
      </c>
      <c r="C194" s="1">
        <v>0.5767442</v>
      </c>
      <c r="D194" s="1">
        <v>0.580938</v>
      </c>
      <c r="E194" s="1">
        <v>0.5842349</v>
      </c>
      <c r="F194" s="1">
        <v>0.5360502</v>
      </c>
      <c r="G194" s="1">
        <v>0.6140089</v>
      </c>
      <c r="H194" s="1">
        <v>0.5757576</v>
      </c>
      <c r="I194" s="1">
        <v>0.6019971</v>
      </c>
      <c r="J194" s="1">
        <v>0.5894134</v>
      </c>
      <c r="K194" s="1">
        <v>0.5813953</v>
      </c>
      <c r="L194" s="1">
        <v>0.5824666</v>
      </c>
      <c r="M194" s="1">
        <v>0.5940299</v>
      </c>
      <c r="N194" s="1">
        <v>0.5997089</v>
      </c>
      <c r="O194" s="1">
        <v>0.6011905</v>
      </c>
      <c r="P194" s="1">
        <v>0.5892351</v>
      </c>
      <c r="Q194" s="1">
        <v>0.5997171</v>
      </c>
      <c r="R194" s="1">
        <v>0.602546</v>
      </c>
      <c r="S194" s="1">
        <v>0.5985816</v>
      </c>
      <c r="T194" s="1">
        <v>0.6088193</v>
      </c>
      <c r="U194" s="1">
        <v>0.5770308</v>
      </c>
      <c r="V194" s="1">
        <v>0.5955056</v>
      </c>
      <c r="W194" s="1">
        <v>0.6005666</v>
      </c>
      <c r="X194" s="1">
        <v>0.5971831</v>
      </c>
      <c r="Y194" s="1">
        <v>0.5918367</v>
      </c>
      <c r="Z194" s="1">
        <v>0.5843023</v>
      </c>
      <c r="AA194" s="1">
        <v>0.5769231</v>
      </c>
      <c r="AB194" s="1">
        <v>0.5993976</v>
      </c>
      <c r="AC194" s="1">
        <v>0.5710059</v>
      </c>
      <c r="AD194" s="1">
        <v>0.5776488</v>
      </c>
      <c r="AE194" s="1">
        <v>0.5901639</v>
      </c>
      <c r="AF194" s="1">
        <v>0.55081</v>
      </c>
      <c r="AG194" s="1">
        <v>0.5847953</v>
      </c>
      <c r="AH194" s="1">
        <v>0.5768116</v>
      </c>
      <c r="AI194" s="1">
        <v>0.6020864</v>
      </c>
      <c r="AJ194" s="1">
        <v>0.5913043</v>
      </c>
      <c r="AK194" s="1">
        <v>0.5693215</v>
      </c>
      <c r="AL194" s="1">
        <v>0.5891016</v>
      </c>
      <c r="AM194" s="1">
        <v>0.5967977</v>
      </c>
      <c r="AN194" s="1">
        <v>0.5973254</v>
      </c>
      <c r="AO194" s="1">
        <v>0.5744361</v>
      </c>
      <c r="AP194" s="1">
        <v>0.5637181</v>
      </c>
      <c r="AQ194" s="1">
        <v>0.5633803</v>
      </c>
      <c r="AR194" s="1">
        <v>0.5636364</v>
      </c>
      <c r="AS194" s="1">
        <v>0.5628743</v>
      </c>
      <c r="AT194" s="1">
        <v>0.5869894</v>
      </c>
      <c r="AU194" s="1">
        <v>0.580938</v>
      </c>
      <c r="AV194" s="1">
        <v>0.5585023</v>
      </c>
      <c r="AW194" s="1">
        <v>0.6090909</v>
      </c>
      <c r="AX194" s="1">
        <v>0.5909798</v>
      </c>
      <c r="AY194" s="1">
        <v>0.5899054</v>
      </c>
      <c r="AZ194" s="1">
        <v>0.6141479</v>
      </c>
      <c r="BA194" s="1">
        <v>0.5853659</v>
      </c>
      <c r="BB194" s="1">
        <v>0.5958796</v>
      </c>
      <c r="BC194" s="1">
        <v>0.5849923</v>
      </c>
      <c r="BD194" s="1">
        <v>0.5935085</v>
      </c>
      <c r="BE194" s="1">
        <v>0.5969697</v>
      </c>
      <c r="BF194" s="1">
        <v>0.5936073</v>
      </c>
      <c r="BG194" s="1">
        <v>0.6100152</v>
      </c>
      <c r="BH194" s="1">
        <v>0.6153846</v>
      </c>
      <c r="BI194" s="1">
        <v>0.5871833</v>
      </c>
      <c r="BJ194" s="1">
        <v>0.6176471</v>
      </c>
      <c r="BK194" s="1">
        <v>0.5937031</v>
      </c>
      <c r="BL194" s="1">
        <v>0.5928144</v>
      </c>
      <c r="BM194" s="1">
        <v>0.5866667</v>
      </c>
      <c r="BN194" s="1">
        <v>0.5958084</v>
      </c>
      <c r="BO194" s="1">
        <v>0.5843373</v>
      </c>
      <c r="BP194" s="1">
        <v>0.5903614</v>
      </c>
      <c r="BQ194" s="1">
        <v>0.5913043</v>
      </c>
      <c r="BR194" s="1">
        <v>0.6011905</v>
      </c>
      <c r="BS194" s="1">
        <v>0.5854383</v>
      </c>
      <c r="BT194" s="1">
        <v>0.6028571</v>
      </c>
      <c r="BU194" s="1">
        <v>0.5785609</v>
      </c>
      <c r="BV194" s="1">
        <v>0.5805515</v>
      </c>
      <c r="BW194" s="1">
        <v>0.5953757</v>
      </c>
      <c r="BX194" s="1">
        <v>0.6032211</v>
      </c>
      <c r="BY194" s="1">
        <v>0.5937962</v>
      </c>
      <c r="BZ194" s="1">
        <v>0.5827233</v>
      </c>
      <c r="CA194" s="1">
        <v>0.5923754</v>
      </c>
      <c r="CB194" s="1">
        <v>0.5775862</v>
      </c>
      <c r="CC194" s="1">
        <v>0.6079027</v>
      </c>
      <c r="CD194" s="1">
        <v>0.5937962</v>
      </c>
      <c r="CE194" s="1">
        <v>0.6002972</v>
      </c>
      <c r="CF194" s="1">
        <v>0.5637181</v>
      </c>
      <c r="CG194" s="1">
        <v>0.5829596</v>
      </c>
      <c r="CH194" s="1">
        <v>0.5783133</v>
      </c>
      <c r="CI194" s="1">
        <v>0.5675266</v>
      </c>
      <c r="CJ194" s="1">
        <v>0.5988024</v>
      </c>
      <c r="CK194" s="1">
        <v>0.5844749</v>
      </c>
      <c r="CL194" s="1">
        <v>0.6038292</v>
      </c>
      <c r="CM194" s="1">
        <v>0.5835866</v>
      </c>
      <c r="CN194" s="1">
        <v>0.5718702</v>
      </c>
      <c r="CO194" s="1">
        <v>0.5545455</v>
      </c>
      <c r="CP194" s="1">
        <v>0.5580694</v>
      </c>
      <c r="CQ194" s="1">
        <v>0.5671192</v>
      </c>
      <c r="CR194" s="1">
        <v>0.5682889</v>
      </c>
      <c r="CS194" s="1">
        <v>0.6110184</v>
      </c>
      <c r="CT194" s="1">
        <v>0.600939</v>
      </c>
      <c r="CU194" s="1">
        <v>0.630094</v>
      </c>
      <c r="CV194" s="1">
        <v>0.6015504</v>
      </c>
      <c r="CW194" s="1">
        <v>0.6322188</v>
      </c>
      <c r="CX194" s="1">
        <v>0.6055901</v>
      </c>
      <c r="CY194" s="1">
        <v>0.6212121</v>
      </c>
      <c r="CZ194" s="1">
        <v>0.6248132</v>
      </c>
      <c r="DA194" s="1">
        <v>0.6403642</v>
      </c>
      <c r="DB194" s="1">
        <v>0.6416792</v>
      </c>
      <c r="DC194" s="1">
        <v>0.6381093</v>
      </c>
      <c r="DD194" s="1">
        <v>0.619469</v>
      </c>
      <c r="DE194" s="1">
        <v>0.6167401</v>
      </c>
      <c r="DF194" s="1">
        <v>0.6231003</v>
      </c>
      <c r="DG194" s="1">
        <v>0.6269592</v>
      </c>
      <c r="DH194" s="1">
        <v>0.626506</v>
      </c>
      <c r="DI194" s="1">
        <v>0.6246154</v>
      </c>
      <c r="DJ194" s="1">
        <v>0.6311111</v>
      </c>
      <c r="DK194" s="1">
        <v>0.5966514</v>
      </c>
      <c r="DL194" s="1">
        <v>0.6215022</v>
      </c>
      <c r="DM194" s="1">
        <v>0.6363636</v>
      </c>
      <c r="DN194" s="1">
        <v>0.6276276</v>
      </c>
      <c r="DO194" s="1">
        <v>0.6205882</v>
      </c>
      <c r="DP194" s="1">
        <v>0.6165414</v>
      </c>
      <c r="DQ194" s="1">
        <v>0.5944363</v>
      </c>
      <c r="DR194" s="1">
        <v>0.6158537</v>
      </c>
      <c r="DS194" s="1">
        <v>0.6081694</v>
      </c>
      <c r="DT194" s="1">
        <v>0.6149163</v>
      </c>
      <c r="DU194" s="1">
        <v>0.6042296</v>
      </c>
      <c r="DV194" s="1">
        <v>0.6147059</v>
      </c>
      <c r="DW194" s="1">
        <v>0.611276</v>
      </c>
      <c r="DX194" s="1">
        <v>0.637594</v>
      </c>
      <c r="DY194" s="1">
        <v>0.6236882</v>
      </c>
      <c r="DZ194" s="1">
        <v>0.5848485</v>
      </c>
      <c r="EA194" s="1">
        <v>0.6199377</v>
      </c>
      <c r="EB194" s="1">
        <v>0.6208955</v>
      </c>
      <c r="EC194" s="1">
        <v>0.6017699</v>
      </c>
      <c r="ED194" s="1">
        <v>0.623494</v>
      </c>
      <c r="EE194" s="1">
        <v>0.6165414</v>
      </c>
      <c r="EF194" s="1">
        <v>0.5937962</v>
      </c>
      <c r="EG194" s="1">
        <v>0.6072508</v>
      </c>
      <c r="EH194" s="1">
        <v>0.6199702</v>
      </c>
      <c r="EI194" s="1">
        <v>0.6304676</v>
      </c>
      <c r="EJ194" s="1">
        <v>0.5915493</v>
      </c>
      <c r="EK194" s="1">
        <v>0.5907692</v>
      </c>
      <c r="EL194" s="1">
        <v>0.6071987</v>
      </c>
      <c r="EM194" s="1">
        <v>0.6126418</v>
      </c>
      <c r="EN194" s="1">
        <v>0.6049587</v>
      </c>
      <c r="EO194" s="1">
        <v>0.614094</v>
      </c>
      <c r="EP194" s="1">
        <v>0.6423841</v>
      </c>
      <c r="EQ194" s="1">
        <v>0.6579378</v>
      </c>
      <c r="ER194" s="1">
        <v>0.6202322</v>
      </c>
      <c r="ES194" s="1">
        <v>0.5884298</v>
      </c>
      <c r="ET194" s="1">
        <v>0.6129542</v>
      </c>
      <c r="EU194" s="1">
        <v>0.6176</v>
      </c>
      <c r="EV194" s="1">
        <v>0.6025237</v>
      </c>
      <c r="EW194" s="1">
        <v>0.6119874</v>
      </c>
      <c r="EX194" s="1">
        <v>0.599686</v>
      </c>
      <c r="EY194" s="1">
        <v>0.6224961</v>
      </c>
      <c r="EZ194" s="1">
        <v>0.5855263</v>
      </c>
      <c r="FA194" s="1">
        <v>0.61563</v>
      </c>
      <c r="FB194" s="1">
        <v>0.6160991</v>
      </c>
      <c r="FC194" s="1">
        <v>0.6134585</v>
      </c>
      <c r="FD194" s="1">
        <v>0.5938462</v>
      </c>
      <c r="FE194" s="1">
        <v>0.6055901</v>
      </c>
      <c r="FF194" s="1">
        <v>0.6290801</v>
      </c>
      <c r="FG194" s="1">
        <v>0.6100152</v>
      </c>
      <c r="FH194" s="1">
        <v>0.6068759</v>
      </c>
      <c r="FI194" s="1">
        <v>0.6116942</v>
      </c>
      <c r="FJ194" s="1">
        <v>0.6222222</v>
      </c>
      <c r="FK194" s="1">
        <v>0.6158445</v>
      </c>
      <c r="FL194" s="1">
        <v>0.6097561</v>
      </c>
      <c r="FM194" s="1">
        <v>0.6278027</v>
      </c>
      <c r="FN194" s="1">
        <v>0.6423135</v>
      </c>
      <c r="FO194" s="1">
        <v>0.6435045</v>
      </c>
      <c r="FP194" s="1">
        <v>0.6149254</v>
      </c>
      <c r="FQ194" s="1">
        <v>0.6186186</v>
      </c>
      <c r="FR194" s="1">
        <v>0.6298507</v>
      </c>
      <c r="FS194" s="1">
        <v>0.6196769</v>
      </c>
      <c r="FT194" s="1">
        <v>0.6129032</v>
      </c>
      <c r="FU194" s="1">
        <v>0.6037736</v>
      </c>
      <c r="FV194" s="1">
        <v>0.5958702</v>
      </c>
      <c r="FW194" s="1">
        <v>0.6133333</v>
      </c>
      <c r="FX194" s="1">
        <v>0.5934718</v>
      </c>
      <c r="FY194" s="1">
        <v>0.6244477</v>
      </c>
      <c r="FZ194" s="1">
        <v>0.6315789</v>
      </c>
      <c r="GA194" s="1">
        <v>0.6314244</v>
      </c>
      <c r="GB194" s="1">
        <v>0.5970149</v>
      </c>
      <c r="GC194" s="1">
        <v>0.6212121</v>
      </c>
      <c r="GD194" s="1">
        <v>0.6195489</v>
      </c>
      <c r="GE194" s="1">
        <v>0.6172466</v>
      </c>
      <c r="GF194" s="1">
        <v>0.6273932</v>
      </c>
      <c r="GG194" s="1">
        <v>0.6184012</v>
      </c>
      <c r="GH194" s="1">
        <v>0.607874</v>
      </c>
      <c r="GI194" s="1">
        <v>0.5935085</v>
      </c>
      <c r="GJ194" s="1">
        <v>0.6056782</v>
      </c>
      <c r="GK194" s="1">
        <v>0.788296</v>
      </c>
      <c r="GL194" s="1">
        <v>1</v>
      </c>
    </row>
    <row r="195" s="1" customFormat="1" spans="1:195">
      <c r="A195" s="2" t="s">
        <v>214</v>
      </c>
      <c r="B195" s="1">
        <v>0.5842697</v>
      </c>
      <c r="C195" s="1">
        <v>0.5749614</v>
      </c>
      <c r="D195" s="1">
        <v>0.5761689</v>
      </c>
      <c r="E195" s="1">
        <v>0.5947612</v>
      </c>
      <c r="F195" s="1">
        <v>0.55</v>
      </c>
      <c r="G195" s="1">
        <v>0.6002972</v>
      </c>
      <c r="H195" s="1">
        <v>0.5800604</v>
      </c>
      <c r="I195" s="1">
        <v>0.5945946</v>
      </c>
      <c r="J195" s="1">
        <v>0.5734665</v>
      </c>
      <c r="K195" s="1">
        <v>0.5797101</v>
      </c>
      <c r="L195" s="1">
        <v>0.5777778</v>
      </c>
      <c r="M195" s="1">
        <v>0.5892857</v>
      </c>
      <c r="N195" s="1">
        <v>0.6066763</v>
      </c>
      <c r="O195" s="1">
        <v>0.5964392</v>
      </c>
      <c r="P195" s="1">
        <v>0.579096</v>
      </c>
      <c r="Q195" s="1">
        <v>0.606488</v>
      </c>
      <c r="R195" s="1">
        <v>0.606488</v>
      </c>
      <c r="S195" s="1">
        <v>0.5940594</v>
      </c>
      <c r="T195" s="1">
        <v>0.6099291</v>
      </c>
      <c r="U195" s="1">
        <v>0.5837989</v>
      </c>
      <c r="V195" s="1">
        <v>0.5854342</v>
      </c>
      <c r="W195" s="1">
        <v>0.5819209</v>
      </c>
      <c r="X195" s="1">
        <v>0.5842697</v>
      </c>
      <c r="Y195" s="1">
        <v>0.5872093</v>
      </c>
      <c r="Z195" s="1">
        <v>0.6086957</v>
      </c>
      <c r="AA195" s="1">
        <v>0.5899705</v>
      </c>
      <c r="AB195" s="1">
        <v>0.6066066</v>
      </c>
      <c r="AC195" s="1">
        <v>0.5781711</v>
      </c>
      <c r="AD195" s="1">
        <v>0.5730825</v>
      </c>
      <c r="AE195" s="1">
        <v>0.6032689</v>
      </c>
      <c r="AF195" s="1">
        <v>0.5609398</v>
      </c>
      <c r="AG195" s="1">
        <v>0.5801749</v>
      </c>
      <c r="AH195" s="1">
        <v>0.566474</v>
      </c>
      <c r="AI195" s="1">
        <v>0.5973254</v>
      </c>
      <c r="AJ195" s="1">
        <v>0.5780347</v>
      </c>
      <c r="AK195" s="1">
        <v>0.5705882</v>
      </c>
      <c r="AL195" s="1">
        <v>0.5814978</v>
      </c>
      <c r="AM195" s="1">
        <v>0.5892598</v>
      </c>
      <c r="AN195" s="1">
        <v>0.5896296</v>
      </c>
      <c r="AO195" s="1">
        <v>0.5697151</v>
      </c>
      <c r="AP195" s="1">
        <v>0.5650224</v>
      </c>
      <c r="AQ195" s="1">
        <v>0.5678627</v>
      </c>
      <c r="AR195" s="1">
        <v>0.5679758</v>
      </c>
      <c r="AS195" s="1">
        <v>0.5701493</v>
      </c>
      <c r="AT195" s="1">
        <v>0.5852187</v>
      </c>
      <c r="AU195" s="1">
        <v>0.5731523</v>
      </c>
      <c r="AV195" s="1">
        <v>0.5567652</v>
      </c>
      <c r="AW195" s="1">
        <v>0.6012085</v>
      </c>
      <c r="AX195" s="1">
        <v>0.5829457</v>
      </c>
      <c r="AY195" s="1">
        <v>0.591195</v>
      </c>
      <c r="AZ195" s="1">
        <v>0.6057692</v>
      </c>
      <c r="BA195" s="1">
        <v>0.5834684</v>
      </c>
      <c r="BB195" s="1">
        <v>0.5939968</v>
      </c>
      <c r="BC195" s="1">
        <v>0.589313</v>
      </c>
      <c r="BD195" s="1">
        <v>0.5978428</v>
      </c>
      <c r="BE195" s="1">
        <v>0.5981873</v>
      </c>
      <c r="BF195" s="1">
        <v>0.6069803</v>
      </c>
      <c r="BG195" s="1">
        <v>0.6263238</v>
      </c>
      <c r="BH195" s="1">
        <v>0.6371681</v>
      </c>
      <c r="BI195" s="1">
        <v>0.5943536</v>
      </c>
      <c r="BJ195" s="1">
        <v>0.6304985</v>
      </c>
      <c r="BK195" s="1">
        <v>0.5829596</v>
      </c>
      <c r="BL195" s="1">
        <v>0.6029851</v>
      </c>
      <c r="BM195" s="1">
        <v>0.5997046</v>
      </c>
      <c r="BN195" s="1">
        <v>0.6119403</v>
      </c>
      <c r="BO195" s="1">
        <v>0.5885886</v>
      </c>
      <c r="BP195" s="1">
        <v>0.6006006</v>
      </c>
      <c r="BQ195" s="1">
        <v>0.6300578</v>
      </c>
      <c r="BR195" s="1">
        <v>0.6172107</v>
      </c>
      <c r="BS195" s="1">
        <v>0.6014815</v>
      </c>
      <c r="BT195" s="1">
        <v>0.6125356</v>
      </c>
      <c r="BU195" s="1">
        <v>0.5885798</v>
      </c>
      <c r="BV195" s="1">
        <v>0.6078148</v>
      </c>
      <c r="BW195" s="1">
        <v>0.6023055</v>
      </c>
      <c r="BX195" s="1">
        <v>0.6218978</v>
      </c>
      <c r="BY195" s="1">
        <v>0.6156112</v>
      </c>
      <c r="BZ195" s="1">
        <v>0.5839416</v>
      </c>
      <c r="CA195" s="1">
        <v>0.6081871</v>
      </c>
      <c r="CB195" s="1">
        <v>0.6045845</v>
      </c>
      <c r="CC195" s="1">
        <v>0.6030303</v>
      </c>
      <c r="CD195" s="1">
        <v>0.6067747</v>
      </c>
      <c r="CE195" s="1">
        <v>0.6162963</v>
      </c>
      <c r="CF195" s="1">
        <v>0.573991</v>
      </c>
      <c r="CG195" s="1">
        <v>0.5842027</v>
      </c>
      <c r="CH195" s="1">
        <v>0.5975976</v>
      </c>
      <c r="CI195" s="1">
        <v>0.5990923</v>
      </c>
      <c r="CJ195" s="1">
        <v>0.6208955</v>
      </c>
      <c r="CK195" s="1">
        <v>0.6069803</v>
      </c>
      <c r="CL195" s="1">
        <v>0.6138032</v>
      </c>
      <c r="CM195" s="1">
        <v>0.5939394</v>
      </c>
      <c r="CN195" s="1">
        <v>0.5762712</v>
      </c>
      <c r="CO195" s="1">
        <v>0.5589124</v>
      </c>
      <c r="CP195" s="1">
        <v>0.5924812</v>
      </c>
      <c r="CQ195" s="1">
        <v>0.5804511</v>
      </c>
      <c r="CR195" s="1">
        <v>0.5790297</v>
      </c>
      <c r="CS195" s="1">
        <v>0.5990017</v>
      </c>
      <c r="CT195" s="1">
        <v>0.6115445</v>
      </c>
      <c r="CU195" s="1">
        <v>0.63125</v>
      </c>
      <c r="CV195" s="1">
        <v>0.6120556</v>
      </c>
      <c r="CW195" s="1">
        <v>0.6363636</v>
      </c>
      <c r="CX195" s="1">
        <v>0.6130031</v>
      </c>
      <c r="CY195" s="1">
        <v>0.6253776</v>
      </c>
      <c r="CZ195" s="1">
        <v>0.6289121</v>
      </c>
      <c r="DA195" s="1">
        <v>0.6384266</v>
      </c>
      <c r="DB195" s="1">
        <v>0.6367713</v>
      </c>
      <c r="DC195" s="1">
        <v>0.6303387</v>
      </c>
      <c r="DD195" s="1">
        <v>0.6352941</v>
      </c>
      <c r="DE195" s="1">
        <v>0.6207906</v>
      </c>
      <c r="DF195" s="1">
        <v>0.6272727</v>
      </c>
      <c r="DG195" s="1">
        <v>0.63125</v>
      </c>
      <c r="DH195" s="1">
        <v>0.6366366</v>
      </c>
      <c r="DI195" s="1">
        <v>0.6257669</v>
      </c>
      <c r="DJ195" s="1">
        <v>0.6469719</v>
      </c>
      <c r="DK195" s="1">
        <v>0.6039454</v>
      </c>
      <c r="DL195" s="1">
        <v>0.6196769</v>
      </c>
      <c r="DM195" s="1">
        <v>0.6465257</v>
      </c>
      <c r="DN195" s="1">
        <v>0.6257485</v>
      </c>
      <c r="DO195" s="1">
        <v>0.6217009</v>
      </c>
      <c r="DP195" s="1">
        <v>0.6296852</v>
      </c>
      <c r="DQ195" s="1">
        <v>0.6014599</v>
      </c>
      <c r="DR195" s="1">
        <v>0.6170213</v>
      </c>
      <c r="DS195" s="1">
        <v>0.6334842</v>
      </c>
      <c r="DT195" s="1">
        <v>0.6130501</v>
      </c>
      <c r="DU195" s="1">
        <v>0.6174699</v>
      </c>
      <c r="DV195" s="1">
        <v>0.627566</v>
      </c>
      <c r="DW195" s="1">
        <v>0.612426</v>
      </c>
      <c r="DX195" s="1">
        <v>0.6446777</v>
      </c>
      <c r="DY195" s="1">
        <v>0.6188341</v>
      </c>
      <c r="DZ195" s="1">
        <v>0.5951662</v>
      </c>
      <c r="EA195" s="1">
        <v>0.6304348</v>
      </c>
      <c r="EB195" s="1">
        <v>0.6190476</v>
      </c>
      <c r="EC195" s="1">
        <v>0.6058824</v>
      </c>
      <c r="ED195" s="1">
        <v>0.6336336</v>
      </c>
      <c r="EE195" s="1">
        <v>0.6086957</v>
      </c>
      <c r="EF195" s="1">
        <v>0.6008837</v>
      </c>
      <c r="EG195" s="1">
        <v>0.623494</v>
      </c>
      <c r="EH195" s="1">
        <v>0.6329866</v>
      </c>
      <c r="EI195" s="1">
        <v>0.643609</v>
      </c>
      <c r="EJ195" s="1">
        <v>0.6146646</v>
      </c>
      <c r="EK195" s="1">
        <v>0.5981595</v>
      </c>
      <c r="EL195" s="1">
        <v>0.6177847</v>
      </c>
      <c r="EM195" s="1">
        <v>0.6332795</v>
      </c>
      <c r="EN195" s="1">
        <v>0.6095552</v>
      </c>
      <c r="EO195" s="1">
        <v>0.632107</v>
      </c>
      <c r="EP195" s="1">
        <v>0.640264</v>
      </c>
      <c r="EQ195" s="1">
        <v>0.6525285</v>
      </c>
      <c r="ER195" s="1">
        <v>0.631405</v>
      </c>
      <c r="ES195" s="1">
        <v>0.5864909</v>
      </c>
      <c r="ET195" s="1">
        <v>0.6110236</v>
      </c>
      <c r="EU195" s="1">
        <v>0.6124402</v>
      </c>
      <c r="EV195" s="1">
        <v>0.6006289</v>
      </c>
      <c r="EW195" s="1">
        <v>0.6132075</v>
      </c>
      <c r="EX195" s="1">
        <v>0.600939</v>
      </c>
      <c r="EY195" s="1">
        <v>0.6267281</v>
      </c>
      <c r="EZ195" s="1">
        <v>0.5737705</v>
      </c>
      <c r="FA195" s="1">
        <v>0.6073132</v>
      </c>
      <c r="FB195" s="1">
        <v>0.6141975</v>
      </c>
      <c r="FC195" s="1">
        <v>0.624025</v>
      </c>
      <c r="FD195" s="1">
        <v>0.5889571</v>
      </c>
      <c r="FE195" s="1">
        <v>0.5882353</v>
      </c>
      <c r="FF195" s="1">
        <v>0.6213018</v>
      </c>
      <c r="FG195" s="1">
        <v>0.6142209</v>
      </c>
      <c r="FH195" s="1">
        <v>0.6020864</v>
      </c>
      <c r="FI195" s="1">
        <v>0.6068759</v>
      </c>
      <c r="FJ195" s="1">
        <v>0.6085672</v>
      </c>
      <c r="FK195" s="1">
        <v>0.6110283</v>
      </c>
      <c r="FL195" s="1">
        <v>0.6079027</v>
      </c>
      <c r="FM195" s="1">
        <v>0.6199702</v>
      </c>
      <c r="FN195" s="1">
        <v>0.6191199</v>
      </c>
      <c r="FO195" s="1">
        <v>0.6325301</v>
      </c>
      <c r="FP195" s="1">
        <v>0.6220238</v>
      </c>
      <c r="FQ195" s="1">
        <v>0.6077844</v>
      </c>
      <c r="FR195" s="1">
        <v>0.6160714</v>
      </c>
      <c r="FS195" s="1">
        <v>0.6237189</v>
      </c>
      <c r="FT195" s="1">
        <v>0.6081871</v>
      </c>
      <c r="FU195" s="1">
        <v>0.6078148</v>
      </c>
      <c r="FV195" s="1">
        <v>0.6029412</v>
      </c>
      <c r="FW195" s="1">
        <v>0.6085672</v>
      </c>
      <c r="FX195" s="1">
        <v>0.6065089</v>
      </c>
      <c r="FY195" s="1">
        <v>0.6226138</v>
      </c>
      <c r="FZ195" s="1">
        <v>0.6296852</v>
      </c>
      <c r="GA195" s="1">
        <v>0.6325037</v>
      </c>
      <c r="GB195" s="1">
        <v>0.6190476</v>
      </c>
      <c r="GC195" s="1">
        <v>0.6344411</v>
      </c>
      <c r="GD195" s="1">
        <v>0.6296852</v>
      </c>
      <c r="GE195" s="1">
        <v>0.627451</v>
      </c>
      <c r="GF195" s="1">
        <v>0.6226138</v>
      </c>
      <c r="GG195" s="1">
        <v>0.6315789</v>
      </c>
      <c r="GH195" s="1">
        <v>0.6122449</v>
      </c>
      <c r="GI195" s="1">
        <v>0.6101695</v>
      </c>
      <c r="GJ195" s="1">
        <v>0.6132075</v>
      </c>
      <c r="GK195" s="1">
        <v>0.7890223</v>
      </c>
      <c r="GL195" s="1">
        <v>0.8673139</v>
      </c>
      <c r="GM195" s="1">
        <v>1</v>
      </c>
    </row>
    <row r="196" s="1" customFormat="1" spans="1:196">
      <c r="A196" s="2" t="s">
        <v>215</v>
      </c>
      <c r="B196" s="1">
        <v>0.5850556</v>
      </c>
      <c r="C196" s="1">
        <v>0.6003063</v>
      </c>
      <c r="D196" s="1">
        <v>0.6008969</v>
      </c>
      <c r="E196" s="1">
        <v>0.5832061</v>
      </c>
      <c r="F196" s="1">
        <v>0.5572755</v>
      </c>
      <c r="G196" s="1">
        <v>0.6215022</v>
      </c>
      <c r="H196" s="1">
        <v>0.6017964</v>
      </c>
      <c r="I196" s="1">
        <v>0.6149506</v>
      </c>
      <c r="J196" s="1">
        <v>0.5968883</v>
      </c>
      <c r="K196" s="1">
        <v>0.5948276</v>
      </c>
      <c r="L196" s="1">
        <v>0.5991189</v>
      </c>
      <c r="M196" s="1">
        <v>0.5870206</v>
      </c>
      <c r="N196" s="1">
        <v>0.6129496</v>
      </c>
      <c r="O196" s="1">
        <v>0.6205882</v>
      </c>
      <c r="P196" s="1">
        <v>0.5994398</v>
      </c>
      <c r="Q196" s="1">
        <v>0.6153846</v>
      </c>
      <c r="R196" s="1">
        <v>0.6181818</v>
      </c>
      <c r="S196" s="1">
        <v>0.6143058</v>
      </c>
      <c r="T196" s="1">
        <v>0.6244726</v>
      </c>
      <c r="U196" s="1">
        <v>0.598338</v>
      </c>
      <c r="V196" s="1">
        <v>0.6083333</v>
      </c>
      <c r="W196" s="1">
        <v>0.6106443</v>
      </c>
      <c r="X196" s="1">
        <v>0.6072423</v>
      </c>
      <c r="Y196" s="1">
        <v>0.6224784</v>
      </c>
      <c r="Z196" s="1">
        <v>0.6091954</v>
      </c>
      <c r="AA196" s="1">
        <v>0.5935673</v>
      </c>
      <c r="AB196" s="1">
        <v>0.6011905</v>
      </c>
      <c r="AC196" s="1">
        <v>0.5877193</v>
      </c>
      <c r="AD196" s="1">
        <v>0.5853659</v>
      </c>
      <c r="AE196" s="1">
        <v>0.6008837</v>
      </c>
      <c r="AF196" s="1">
        <v>0.573508</v>
      </c>
      <c r="AG196" s="1">
        <v>0.5982659</v>
      </c>
      <c r="AH196" s="1">
        <v>0.5931232</v>
      </c>
      <c r="AI196" s="1">
        <v>0.6126657</v>
      </c>
      <c r="AJ196" s="1">
        <v>0.6017192</v>
      </c>
      <c r="AK196" s="1">
        <v>0.5830904</v>
      </c>
      <c r="AL196" s="1">
        <v>0.5938865</v>
      </c>
      <c r="AM196" s="1">
        <v>0.6129496</v>
      </c>
      <c r="AN196" s="1">
        <v>0.6020558</v>
      </c>
      <c r="AO196" s="1">
        <v>0.5824666</v>
      </c>
      <c r="AP196" s="1">
        <v>0.5777778</v>
      </c>
      <c r="AQ196" s="1">
        <v>0.5873261</v>
      </c>
      <c r="AR196" s="1">
        <v>0.5748503</v>
      </c>
      <c r="AS196" s="1">
        <v>0.5769231</v>
      </c>
      <c r="AT196" s="1">
        <v>0.5919283</v>
      </c>
      <c r="AU196" s="1">
        <v>0.5949178</v>
      </c>
      <c r="AV196" s="1">
        <v>0.5762712</v>
      </c>
      <c r="AW196" s="1">
        <v>0.6107784</v>
      </c>
      <c r="AX196" s="1">
        <v>0.6021505</v>
      </c>
      <c r="AY196" s="1">
        <v>0.6012461</v>
      </c>
      <c r="AZ196" s="1">
        <v>0.6190476</v>
      </c>
      <c r="BA196" s="1">
        <v>0.6099518</v>
      </c>
      <c r="BB196" s="1">
        <v>0.6165884</v>
      </c>
      <c r="BC196" s="1">
        <v>0.5990923</v>
      </c>
      <c r="BD196" s="1">
        <v>0.6137405</v>
      </c>
      <c r="BE196" s="1">
        <v>0.6137725</v>
      </c>
      <c r="BF196" s="1">
        <v>0.6105263</v>
      </c>
      <c r="BG196" s="1">
        <v>0.6266867</v>
      </c>
      <c r="BH196" s="1">
        <v>0.6403509</v>
      </c>
      <c r="BI196" s="1">
        <v>0.5773196</v>
      </c>
      <c r="BJ196" s="1">
        <v>0.627907</v>
      </c>
      <c r="BK196" s="1">
        <v>0.6074074</v>
      </c>
      <c r="BL196" s="1">
        <v>0.6153846</v>
      </c>
      <c r="BM196" s="1">
        <v>0.6032211</v>
      </c>
      <c r="BN196" s="1">
        <v>0.612426</v>
      </c>
      <c r="BO196" s="1">
        <v>0.5952381</v>
      </c>
      <c r="BP196" s="1">
        <v>0.6011905</v>
      </c>
      <c r="BQ196" s="1">
        <v>0.6189112</v>
      </c>
      <c r="BR196" s="1">
        <v>0.6352941</v>
      </c>
      <c r="BS196" s="1">
        <v>0.6020558</v>
      </c>
      <c r="BT196" s="1">
        <v>0.6158192</v>
      </c>
      <c r="BU196" s="1">
        <v>0.5834543</v>
      </c>
      <c r="BV196" s="1">
        <v>0.5997131</v>
      </c>
      <c r="BW196" s="1">
        <v>0.6171429</v>
      </c>
      <c r="BX196" s="1">
        <v>0.6193922</v>
      </c>
      <c r="BY196" s="1">
        <v>0.5956204</v>
      </c>
      <c r="BZ196" s="1">
        <v>0.5991317</v>
      </c>
      <c r="CA196" s="1">
        <v>0.6086957</v>
      </c>
      <c r="CB196" s="1">
        <v>0.5994318</v>
      </c>
      <c r="CC196" s="1">
        <v>0.5915916</v>
      </c>
      <c r="CD196" s="1">
        <v>0.6043796</v>
      </c>
      <c r="CE196" s="1">
        <v>0.6138032</v>
      </c>
      <c r="CF196" s="1">
        <v>0.5718519</v>
      </c>
      <c r="CG196" s="1">
        <v>0.5967504</v>
      </c>
      <c r="CH196" s="1">
        <v>0.5863095</v>
      </c>
      <c r="CI196" s="1">
        <v>0.5967016</v>
      </c>
      <c r="CJ196" s="1">
        <v>0.6213018</v>
      </c>
      <c r="CK196" s="1">
        <v>0.5984962</v>
      </c>
      <c r="CL196" s="1">
        <v>0.6200873</v>
      </c>
      <c r="CM196" s="1">
        <v>0.5885886</v>
      </c>
      <c r="CN196" s="1">
        <v>0.5801527</v>
      </c>
      <c r="CO196" s="1">
        <v>0.5688623</v>
      </c>
      <c r="CP196" s="1">
        <v>0.5812221</v>
      </c>
      <c r="CQ196" s="1">
        <v>0.5812221</v>
      </c>
      <c r="CR196" s="1">
        <v>0.5767442</v>
      </c>
      <c r="CS196" s="1">
        <v>0.5733114</v>
      </c>
      <c r="CT196" s="1">
        <v>0.5842349</v>
      </c>
      <c r="CU196" s="1">
        <v>0.6037152</v>
      </c>
      <c r="CV196" s="1">
        <v>0.575804</v>
      </c>
      <c r="CW196" s="1">
        <v>0.6216216</v>
      </c>
      <c r="CX196" s="1">
        <v>0.601227</v>
      </c>
      <c r="CY196" s="1">
        <v>0.6077844</v>
      </c>
      <c r="CZ196" s="1">
        <v>0.605613</v>
      </c>
      <c r="DA196" s="1">
        <v>0.5997001</v>
      </c>
      <c r="DB196" s="1">
        <v>0.6251852</v>
      </c>
      <c r="DC196" s="1">
        <v>0.6131387</v>
      </c>
      <c r="DD196" s="1">
        <v>0.6122449</v>
      </c>
      <c r="DE196" s="1">
        <v>0.6153846</v>
      </c>
      <c r="DF196" s="1">
        <v>0.5885886</v>
      </c>
      <c r="DG196" s="1">
        <v>0.5944272</v>
      </c>
      <c r="DH196" s="1">
        <v>0.6011905</v>
      </c>
      <c r="DI196" s="1">
        <v>0.6200608</v>
      </c>
      <c r="DJ196" s="1">
        <v>0.6120059</v>
      </c>
      <c r="DK196" s="1">
        <v>0.5834586</v>
      </c>
      <c r="DL196" s="1">
        <v>0.6084425</v>
      </c>
      <c r="DM196" s="1">
        <v>0.6287425</v>
      </c>
      <c r="DN196" s="1">
        <v>0.5994065</v>
      </c>
      <c r="DO196" s="1">
        <v>0.5959302</v>
      </c>
      <c r="DP196" s="1">
        <v>0.6240713</v>
      </c>
      <c r="DQ196" s="1">
        <v>0.593343</v>
      </c>
      <c r="DR196" s="1">
        <v>0.6144578</v>
      </c>
      <c r="DS196" s="1">
        <v>0.6218236</v>
      </c>
      <c r="DT196" s="1">
        <v>0.5954887</v>
      </c>
      <c r="DU196" s="1">
        <v>0.5910448</v>
      </c>
      <c r="DV196" s="1">
        <v>0.6162791</v>
      </c>
      <c r="DW196" s="1">
        <v>0.6041056</v>
      </c>
      <c r="DX196" s="1">
        <v>0.6300149</v>
      </c>
      <c r="DY196" s="1">
        <v>0.6162963</v>
      </c>
      <c r="DZ196" s="1">
        <v>0.5868263</v>
      </c>
      <c r="EA196" s="1">
        <v>0.6123077</v>
      </c>
      <c r="EB196" s="1">
        <v>0.619469</v>
      </c>
      <c r="EC196" s="1">
        <v>0.6093294</v>
      </c>
      <c r="ED196" s="1">
        <v>0.5922619</v>
      </c>
      <c r="EE196" s="1">
        <v>0.6002972</v>
      </c>
      <c r="EF196" s="1">
        <v>0.5985401</v>
      </c>
      <c r="EG196" s="1">
        <v>0.6089552</v>
      </c>
      <c r="EH196" s="1">
        <v>0.6126657</v>
      </c>
      <c r="EI196" s="1">
        <v>0.6199702</v>
      </c>
      <c r="EJ196" s="1">
        <v>0.5996909</v>
      </c>
      <c r="EK196" s="1">
        <v>0.5957447</v>
      </c>
      <c r="EL196" s="1">
        <v>0.618238</v>
      </c>
      <c r="EM196" s="1">
        <v>0.5952</v>
      </c>
      <c r="EN196" s="1">
        <v>0.5970636</v>
      </c>
      <c r="EO196" s="1">
        <v>0.615894</v>
      </c>
      <c r="EP196" s="1">
        <v>0.620915</v>
      </c>
      <c r="EQ196" s="1">
        <v>0.6268174</v>
      </c>
      <c r="ER196" s="1">
        <v>0.5957447</v>
      </c>
      <c r="ES196" s="1">
        <v>0.5807504</v>
      </c>
      <c r="ET196" s="1">
        <v>0.6115445</v>
      </c>
      <c r="EU196" s="1">
        <v>0.600316</v>
      </c>
      <c r="EV196" s="1">
        <v>0.6012461</v>
      </c>
      <c r="EW196" s="1">
        <v>0.6074766</v>
      </c>
      <c r="EX196" s="1">
        <v>0.6046512</v>
      </c>
      <c r="EY196" s="1">
        <v>0.6057839</v>
      </c>
      <c r="EZ196" s="1">
        <v>0.5681818</v>
      </c>
      <c r="FA196" s="1">
        <v>0.6015748</v>
      </c>
      <c r="FB196" s="1">
        <v>0.6024465</v>
      </c>
      <c r="FC196" s="1">
        <v>0.6058733</v>
      </c>
      <c r="FD196" s="1">
        <v>0.5896657</v>
      </c>
      <c r="FE196" s="1">
        <v>0.5797546</v>
      </c>
      <c r="FF196" s="1">
        <v>0.6129032</v>
      </c>
      <c r="FG196" s="1">
        <v>0.6056972</v>
      </c>
      <c r="FH196" s="1">
        <v>0.6026588</v>
      </c>
      <c r="FI196" s="1">
        <v>0.6074074</v>
      </c>
      <c r="FJ196" s="1">
        <v>0.6149341</v>
      </c>
      <c r="FK196" s="1">
        <v>0.6144756</v>
      </c>
      <c r="FL196" s="1">
        <v>0.6144578</v>
      </c>
      <c r="FM196" s="1">
        <v>0.6233383</v>
      </c>
      <c r="FN196" s="1">
        <v>0.6345865</v>
      </c>
      <c r="FO196" s="1">
        <v>0.6358209</v>
      </c>
      <c r="FP196" s="1">
        <v>0.6165192</v>
      </c>
      <c r="FQ196" s="1">
        <v>0.611276</v>
      </c>
      <c r="FR196" s="1">
        <v>0.6224189</v>
      </c>
      <c r="FS196" s="1">
        <v>0.6182874</v>
      </c>
      <c r="FT196" s="1">
        <v>0.6144928</v>
      </c>
      <c r="FU196" s="1">
        <v>0.6054519</v>
      </c>
      <c r="FV196" s="1">
        <v>0.6122449</v>
      </c>
      <c r="FW196" s="1">
        <v>0.6090776</v>
      </c>
      <c r="FX196" s="1">
        <v>0.6158358</v>
      </c>
      <c r="FY196" s="1">
        <v>0.6142649</v>
      </c>
      <c r="FZ196" s="1">
        <v>0.6300149</v>
      </c>
      <c r="GA196" s="1">
        <v>0.6269956</v>
      </c>
      <c r="GB196" s="1">
        <v>0.6047198</v>
      </c>
      <c r="GC196" s="1">
        <v>0.6197605</v>
      </c>
      <c r="GD196" s="1">
        <v>0.6062407</v>
      </c>
      <c r="GE196" s="1">
        <v>0.6188341</v>
      </c>
      <c r="GF196" s="1">
        <v>0.6259098</v>
      </c>
      <c r="GG196" s="1">
        <v>0.6259314</v>
      </c>
      <c r="GH196" s="1">
        <v>0.5972006</v>
      </c>
      <c r="GI196" s="1">
        <v>0.6015267</v>
      </c>
      <c r="GJ196" s="1">
        <v>0.588785</v>
      </c>
      <c r="GK196" s="1">
        <v>0.7741935</v>
      </c>
      <c r="GL196" s="1">
        <v>0.849359</v>
      </c>
      <c r="GM196" s="1">
        <v>0.8434505</v>
      </c>
      <c r="GN196" s="1">
        <v>1</v>
      </c>
    </row>
    <row r="197" s="1" customFormat="1" spans="1:197">
      <c r="A197" s="2" t="s">
        <v>216</v>
      </c>
      <c r="B197" s="1">
        <v>0.5736196</v>
      </c>
      <c r="C197" s="1">
        <v>0.5887574</v>
      </c>
      <c r="D197" s="1">
        <v>0.5982659</v>
      </c>
      <c r="E197" s="1">
        <v>0.6106195</v>
      </c>
      <c r="F197" s="1">
        <v>0.5560538</v>
      </c>
      <c r="G197" s="1">
        <v>0.6210826</v>
      </c>
      <c r="H197" s="1">
        <v>0.5962373</v>
      </c>
      <c r="I197" s="1">
        <v>0.6174863</v>
      </c>
      <c r="J197" s="1">
        <v>0.6082192</v>
      </c>
      <c r="K197" s="1">
        <v>0.5897079</v>
      </c>
      <c r="L197" s="1">
        <v>0.5965909</v>
      </c>
      <c r="M197" s="1">
        <v>0.6105563</v>
      </c>
      <c r="N197" s="1">
        <v>0.6267409</v>
      </c>
      <c r="O197" s="1">
        <v>0.6173542</v>
      </c>
      <c r="P197" s="1">
        <v>0.605156</v>
      </c>
      <c r="Q197" s="1">
        <v>0.6287263</v>
      </c>
      <c r="R197" s="1">
        <v>0.6233062</v>
      </c>
      <c r="S197" s="1">
        <v>0.6195652</v>
      </c>
      <c r="T197" s="1">
        <v>0.6376022</v>
      </c>
      <c r="U197" s="1">
        <v>0.6120805</v>
      </c>
      <c r="V197" s="1">
        <v>0.6110363</v>
      </c>
      <c r="W197" s="1">
        <v>0.6132972</v>
      </c>
      <c r="X197" s="1">
        <v>0.6045884</v>
      </c>
      <c r="Y197" s="1">
        <v>0.6164575</v>
      </c>
      <c r="Z197" s="1">
        <v>0.6175243</v>
      </c>
      <c r="AA197" s="1">
        <v>0.6053748</v>
      </c>
      <c r="AB197" s="1">
        <v>0.6071942</v>
      </c>
      <c r="AC197" s="1">
        <v>0.602546</v>
      </c>
      <c r="AD197" s="1">
        <v>0.5972222</v>
      </c>
      <c r="AE197" s="1">
        <v>0.6182336</v>
      </c>
      <c r="AF197" s="1">
        <v>0.571831</v>
      </c>
      <c r="AG197" s="1">
        <v>0.6125874</v>
      </c>
      <c r="AH197" s="1">
        <v>0.5991678</v>
      </c>
      <c r="AI197" s="1">
        <v>0.6210826</v>
      </c>
      <c r="AJ197" s="1">
        <v>0.6074896</v>
      </c>
      <c r="AK197" s="1">
        <v>0.583921</v>
      </c>
      <c r="AL197" s="1">
        <v>0.5915493</v>
      </c>
      <c r="AM197" s="1">
        <v>0.6183844</v>
      </c>
      <c r="AN197" s="1">
        <v>0.6193182</v>
      </c>
      <c r="AO197" s="1">
        <v>0.5890805</v>
      </c>
      <c r="AP197" s="1">
        <v>0.5730659</v>
      </c>
      <c r="AQ197" s="1">
        <v>0.5761194</v>
      </c>
      <c r="AR197" s="1">
        <v>0.5643994</v>
      </c>
      <c r="AS197" s="1">
        <v>0.583691</v>
      </c>
      <c r="AT197" s="1">
        <v>0.6040462</v>
      </c>
      <c r="AU197" s="1">
        <v>0.5924855</v>
      </c>
      <c r="AV197" s="1">
        <v>0.5625</v>
      </c>
      <c r="AW197" s="1">
        <v>0.6136035</v>
      </c>
      <c r="AX197" s="1">
        <v>0.5994065</v>
      </c>
      <c r="AY197" s="1">
        <v>0.5954887</v>
      </c>
      <c r="AZ197" s="1">
        <v>0.6156202</v>
      </c>
      <c r="BA197" s="1">
        <v>0.5975232</v>
      </c>
      <c r="BB197" s="1">
        <v>0.6102719</v>
      </c>
      <c r="BC197" s="1">
        <v>0.6081871</v>
      </c>
      <c r="BD197" s="1">
        <v>0.619469</v>
      </c>
      <c r="BE197" s="1">
        <v>0.6251809</v>
      </c>
      <c r="BF197" s="1">
        <v>0.6104651</v>
      </c>
      <c r="BG197" s="1">
        <v>0.6289855</v>
      </c>
      <c r="BH197" s="1">
        <v>0.6308345</v>
      </c>
      <c r="BI197" s="1">
        <v>0.6011396</v>
      </c>
      <c r="BJ197" s="1">
        <v>0.6357243</v>
      </c>
      <c r="BK197" s="1">
        <v>0.6074499</v>
      </c>
      <c r="BL197" s="1">
        <v>0.6151645</v>
      </c>
      <c r="BM197" s="1">
        <v>0.6175637</v>
      </c>
      <c r="BN197" s="1">
        <v>0.6266094</v>
      </c>
      <c r="BO197" s="1">
        <v>0.6129496</v>
      </c>
      <c r="BP197" s="1">
        <v>0.6244604</v>
      </c>
      <c r="BQ197" s="1">
        <v>0.629681</v>
      </c>
      <c r="BR197" s="1">
        <v>0.628734</v>
      </c>
      <c r="BS197" s="1">
        <v>0.6079545</v>
      </c>
      <c r="BT197" s="1">
        <v>0.6183311</v>
      </c>
      <c r="BU197" s="1">
        <v>0.5983146</v>
      </c>
      <c r="BV197" s="1">
        <v>0.5972222</v>
      </c>
      <c r="BW197" s="1">
        <v>0.6168741</v>
      </c>
      <c r="BX197" s="1">
        <v>0.627451</v>
      </c>
      <c r="BY197" s="1">
        <v>0.6101695</v>
      </c>
      <c r="BZ197" s="1">
        <v>0.5966387</v>
      </c>
      <c r="CA197" s="1">
        <v>0.6199158</v>
      </c>
      <c r="CB197" s="1">
        <v>0.605227</v>
      </c>
      <c r="CC197" s="1">
        <v>0.6269956</v>
      </c>
      <c r="CD197" s="1">
        <v>0.6242938</v>
      </c>
      <c r="CE197" s="1">
        <v>0.6392045</v>
      </c>
      <c r="CF197" s="1">
        <v>0.5959885</v>
      </c>
      <c r="CG197" s="1">
        <v>0.6057143</v>
      </c>
      <c r="CH197" s="1">
        <v>0.5928058</v>
      </c>
      <c r="CI197" s="1">
        <v>0.6057971</v>
      </c>
      <c r="CJ197" s="1">
        <v>0.6237482</v>
      </c>
      <c r="CK197" s="1">
        <v>0.6162791</v>
      </c>
      <c r="CL197" s="1">
        <v>0.6309859</v>
      </c>
      <c r="CM197" s="1">
        <v>0.5979681</v>
      </c>
      <c r="CN197" s="1">
        <v>0.5840708</v>
      </c>
      <c r="CO197" s="1">
        <v>0.5817656</v>
      </c>
      <c r="CP197" s="1">
        <v>0.5878963</v>
      </c>
      <c r="CQ197" s="1">
        <v>0.5907781</v>
      </c>
      <c r="CR197" s="1">
        <v>0.5808383</v>
      </c>
      <c r="CS197" s="1">
        <v>0.5777778</v>
      </c>
      <c r="CT197" s="1">
        <v>0.5880597</v>
      </c>
      <c r="CU197" s="1">
        <v>0.6158445</v>
      </c>
      <c r="CV197" s="1">
        <v>0.5946746</v>
      </c>
      <c r="CW197" s="1">
        <v>0.6211901</v>
      </c>
      <c r="CX197" s="1">
        <v>0.6133333</v>
      </c>
      <c r="CY197" s="1">
        <v>0.6251809</v>
      </c>
      <c r="CZ197" s="1">
        <v>0.6228571</v>
      </c>
      <c r="DA197" s="1">
        <v>0.6318841</v>
      </c>
      <c r="DB197" s="1">
        <v>0.6418338</v>
      </c>
      <c r="DC197" s="1">
        <v>0.6242938</v>
      </c>
      <c r="DD197" s="1">
        <v>0.629055</v>
      </c>
      <c r="DE197" s="1">
        <v>0.6095506</v>
      </c>
      <c r="DF197" s="1">
        <v>0.6066763</v>
      </c>
      <c r="DG197" s="1">
        <v>0.6218236</v>
      </c>
      <c r="DH197" s="1">
        <v>0.6158273</v>
      </c>
      <c r="DI197" s="1">
        <v>0.6343612</v>
      </c>
      <c r="DJ197" s="1">
        <v>0.631728</v>
      </c>
      <c r="DK197" s="1">
        <v>0.5813953</v>
      </c>
      <c r="DL197" s="1">
        <v>0.6253521</v>
      </c>
      <c r="DM197" s="1">
        <v>0.6367583</v>
      </c>
      <c r="DN197" s="1">
        <v>0.6140603</v>
      </c>
      <c r="DO197" s="1">
        <v>0.6188467</v>
      </c>
      <c r="DP197" s="1">
        <v>0.6235632</v>
      </c>
      <c r="DQ197" s="1">
        <v>0.605042</v>
      </c>
      <c r="DR197" s="1">
        <v>0.6171761</v>
      </c>
      <c r="DS197" s="1">
        <v>0.6300578</v>
      </c>
      <c r="DT197" s="1">
        <v>0.6046512</v>
      </c>
      <c r="DU197" s="1">
        <v>0.6118326</v>
      </c>
      <c r="DV197" s="1">
        <v>0.6188467</v>
      </c>
      <c r="DW197" s="1">
        <v>0.6156028</v>
      </c>
      <c r="DX197" s="1">
        <v>0.6350575</v>
      </c>
      <c r="DY197" s="1">
        <v>0.6418338</v>
      </c>
      <c r="DZ197" s="1">
        <v>0.5962373</v>
      </c>
      <c r="EA197" s="1">
        <v>0.615156</v>
      </c>
      <c r="EB197" s="1">
        <v>0.6276748</v>
      </c>
      <c r="EC197" s="1">
        <v>0.6121298</v>
      </c>
      <c r="ED197" s="1">
        <v>0.6244604</v>
      </c>
      <c r="EE197" s="1">
        <v>0.6091954</v>
      </c>
      <c r="EF197" s="1">
        <v>0.6101695</v>
      </c>
      <c r="EG197" s="1">
        <v>0.6262626</v>
      </c>
      <c r="EH197" s="1">
        <v>0.6353276</v>
      </c>
      <c r="EI197" s="1">
        <v>0.6455331</v>
      </c>
      <c r="EJ197" s="1">
        <v>0.6149254</v>
      </c>
      <c r="EK197" s="1">
        <v>0.6167401</v>
      </c>
      <c r="EL197" s="1">
        <v>0.6328358</v>
      </c>
      <c r="EM197" s="1">
        <v>0.6203704</v>
      </c>
      <c r="EN197" s="1">
        <v>0.6069182</v>
      </c>
      <c r="EO197" s="1">
        <v>0.6379585</v>
      </c>
      <c r="EP197" s="1">
        <v>0.6425197</v>
      </c>
      <c r="EQ197" s="1">
        <v>0.6386293</v>
      </c>
      <c r="ER197" s="1">
        <v>0.6088328</v>
      </c>
      <c r="ES197" s="1">
        <v>0.5943396</v>
      </c>
      <c r="ET197" s="1">
        <v>0.6204819</v>
      </c>
      <c r="EU197" s="1">
        <v>0.6219512</v>
      </c>
      <c r="EV197" s="1">
        <v>0.6285714</v>
      </c>
      <c r="EW197" s="1">
        <v>0.6285714</v>
      </c>
      <c r="EX197" s="1">
        <v>0.6047904</v>
      </c>
      <c r="EY197" s="1">
        <v>0.6235294</v>
      </c>
      <c r="EZ197" s="1">
        <v>0.5852895</v>
      </c>
      <c r="FA197" s="1">
        <v>0.6170213</v>
      </c>
      <c r="FB197" s="1">
        <v>0.620384</v>
      </c>
      <c r="FC197" s="1">
        <v>0.6208955</v>
      </c>
      <c r="FD197" s="1">
        <v>0.6108664</v>
      </c>
      <c r="FE197" s="1">
        <v>0.6074074</v>
      </c>
      <c r="FF197" s="1">
        <v>0.6326241</v>
      </c>
      <c r="FG197" s="1">
        <v>0.6347826</v>
      </c>
      <c r="FH197" s="1">
        <v>0.64</v>
      </c>
      <c r="FI197" s="1">
        <v>0.6418338</v>
      </c>
      <c r="FJ197" s="1">
        <v>0.6373938</v>
      </c>
      <c r="FK197" s="1">
        <v>0.6371429</v>
      </c>
      <c r="FL197" s="1">
        <v>0.6171761</v>
      </c>
      <c r="FM197" s="1">
        <v>0.6285714</v>
      </c>
      <c r="FN197" s="1">
        <v>0.6395349</v>
      </c>
      <c r="FO197" s="1">
        <v>0.6320346</v>
      </c>
      <c r="FP197" s="1">
        <v>0.6276748</v>
      </c>
      <c r="FQ197" s="1">
        <v>0.6054519</v>
      </c>
      <c r="FR197" s="1">
        <v>0.6305278</v>
      </c>
      <c r="FS197" s="1">
        <v>0.6348315</v>
      </c>
      <c r="FT197" s="1">
        <v>0.6339411</v>
      </c>
      <c r="FU197" s="1">
        <v>0.6222222</v>
      </c>
      <c r="FV197" s="1">
        <v>0.6262341</v>
      </c>
      <c r="FW197" s="1">
        <v>0.6033994</v>
      </c>
      <c r="FX197" s="1">
        <v>0.6241135</v>
      </c>
      <c r="FY197" s="1">
        <v>0.6253521</v>
      </c>
      <c r="FZ197" s="1">
        <v>0.637931</v>
      </c>
      <c r="GA197" s="1">
        <v>0.6292135</v>
      </c>
      <c r="GB197" s="1">
        <v>0.6162625</v>
      </c>
      <c r="GC197" s="1">
        <v>0.6280753</v>
      </c>
      <c r="GD197" s="1">
        <v>0.6206897</v>
      </c>
      <c r="GE197" s="1">
        <v>0.6184971</v>
      </c>
      <c r="GF197" s="1">
        <v>0.6366197</v>
      </c>
      <c r="GG197" s="1">
        <v>0.6340058</v>
      </c>
      <c r="GH197" s="1">
        <v>0.5975976</v>
      </c>
      <c r="GI197" s="1">
        <v>0.6047198</v>
      </c>
      <c r="GJ197" s="1">
        <v>0.6015038</v>
      </c>
      <c r="GK197" s="1">
        <v>0.7712418</v>
      </c>
      <c r="GL197" s="1">
        <v>0.8222566</v>
      </c>
      <c r="GM197" s="1">
        <v>0.8412943</v>
      </c>
      <c r="GN197" s="1">
        <v>0.8641221</v>
      </c>
      <c r="GO197" s="1">
        <v>1</v>
      </c>
    </row>
    <row r="198" s="1" customFormat="1" spans="1:198">
      <c r="A198" s="2" t="s">
        <v>217</v>
      </c>
      <c r="B198" s="1">
        <v>0.5787879</v>
      </c>
      <c r="C198" s="1">
        <v>0.6023392</v>
      </c>
      <c r="D198" s="1">
        <v>0.6142857</v>
      </c>
      <c r="E198" s="1">
        <v>0.6180758</v>
      </c>
      <c r="F198" s="1">
        <v>0.5731167</v>
      </c>
      <c r="G198" s="1">
        <v>0.6309859</v>
      </c>
      <c r="H198" s="1">
        <v>0.6008584</v>
      </c>
      <c r="I198" s="1">
        <v>0.6351351</v>
      </c>
      <c r="J198" s="1">
        <v>0.6124661</v>
      </c>
      <c r="K198" s="1">
        <v>0.605227</v>
      </c>
      <c r="L198" s="1">
        <v>0.6151685</v>
      </c>
      <c r="M198" s="1">
        <v>0.6121298</v>
      </c>
      <c r="N198" s="1">
        <v>0.6336088</v>
      </c>
      <c r="O198" s="1">
        <v>0.6329114</v>
      </c>
      <c r="P198" s="1">
        <v>0.6174497</v>
      </c>
      <c r="Q198" s="1">
        <v>0.6353887</v>
      </c>
      <c r="R198" s="1">
        <v>0.6407507</v>
      </c>
      <c r="S198" s="1">
        <v>0.6317204</v>
      </c>
      <c r="T198" s="1">
        <v>0.6442049</v>
      </c>
      <c r="U198" s="1">
        <v>0.6162019</v>
      </c>
      <c r="V198" s="1">
        <v>0.6284953</v>
      </c>
      <c r="W198" s="1">
        <v>0.633557</v>
      </c>
      <c r="X198" s="1">
        <v>0.6381842</v>
      </c>
      <c r="Y198" s="1">
        <v>0.6206897</v>
      </c>
      <c r="Z198" s="1">
        <v>0.6162311</v>
      </c>
      <c r="AA198" s="1">
        <v>0.5958042</v>
      </c>
      <c r="AB198" s="1">
        <v>0.6145092</v>
      </c>
      <c r="AC198" s="1">
        <v>0.606993</v>
      </c>
      <c r="AD198" s="1">
        <v>0.6043956</v>
      </c>
      <c r="AE198" s="1">
        <v>0.6169014</v>
      </c>
      <c r="AF198" s="1">
        <v>0.5821727</v>
      </c>
      <c r="AG198" s="1">
        <v>0.6251729</v>
      </c>
      <c r="AH198" s="1">
        <v>0.611797</v>
      </c>
      <c r="AI198" s="1">
        <v>0.6338028</v>
      </c>
      <c r="AJ198" s="1">
        <v>0.6227709</v>
      </c>
      <c r="AK198" s="1">
        <v>0.5885635</v>
      </c>
      <c r="AL198" s="1">
        <v>0.6044568</v>
      </c>
      <c r="AM198" s="1">
        <v>0.630854</v>
      </c>
      <c r="AN198" s="1">
        <v>0.6207865</v>
      </c>
      <c r="AO198" s="1">
        <v>0.5909091</v>
      </c>
      <c r="AP198" s="1">
        <v>0.592068</v>
      </c>
      <c r="AQ198" s="1">
        <v>0.6047198</v>
      </c>
      <c r="AR198" s="1">
        <v>0.5808298</v>
      </c>
      <c r="AS198" s="1">
        <v>0.5940594</v>
      </c>
      <c r="AT198" s="1">
        <v>0.6114286</v>
      </c>
      <c r="AU198" s="1">
        <v>0.6114286</v>
      </c>
      <c r="AV198" s="1">
        <v>0.5882353</v>
      </c>
      <c r="AW198" s="1">
        <v>0.6323319</v>
      </c>
      <c r="AX198" s="1">
        <v>0.601173</v>
      </c>
      <c r="AY198" s="1">
        <v>0.6210996</v>
      </c>
      <c r="AZ198" s="1">
        <v>0.6293495</v>
      </c>
      <c r="BA198" s="1">
        <v>0.6085627</v>
      </c>
      <c r="BB198" s="1">
        <v>0.6208955</v>
      </c>
      <c r="BC198" s="1">
        <v>0.6069364</v>
      </c>
      <c r="BD198" s="1">
        <v>0.6239067</v>
      </c>
      <c r="BE198" s="1">
        <v>0.6237482</v>
      </c>
      <c r="BF198" s="1">
        <v>0.6350575</v>
      </c>
      <c r="BG198" s="1">
        <v>0.6590258</v>
      </c>
      <c r="BH198" s="1">
        <v>0.648951</v>
      </c>
      <c r="BI198" s="1">
        <v>0.6140845</v>
      </c>
      <c r="BJ198" s="1">
        <v>0.659249</v>
      </c>
      <c r="BK198" s="1">
        <v>0.6260623</v>
      </c>
      <c r="BL198" s="1">
        <v>0.6364922</v>
      </c>
      <c r="BM198" s="1">
        <v>0.6106443</v>
      </c>
      <c r="BN198" s="1">
        <v>0.6251768</v>
      </c>
      <c r="BO198" s="1">
        <v>0.6088193</v>
      </c>
      <c r="BP198" s="1">
        <v>0.6230441</v>
      </c>
      <c r="BQ198" s="1">
        <v>0.6419753</v>
      </c>
      <c r="BR198" s="1">
        <v>0.6385373</v>
      </c>
      <c r="BS198" s="1">
        <v>0.6292135</v>
      </c>
      <c r="BT198" s="1">
        <v>0.6278755</v>
      </c>
      <c r="BU198" s="1">
        <v>0.6222222</v>
      </c>
      <c r="BV198" s="1">
        <v>0.6153846</v>
      </c>
      <c r="BW198" s="1">
        <v>0.6402189</v>
      </c>
      <c r="BX198" s="1">
        <v>0.6315789</v>
      </c>
      <c r="BY198" s="1">
        <v>0.6173184</v>
      </c>
      <c r="BZ198" s="1">
        <v>0.6204986</v>
      </c>
      <c r="CA198" s="1">
        <v>0.629681</v>
      </c>
      <c r="CB198" s="1">
        <v>0.6285714</v>
      </c>
      <c r="CC198" s="1">
        <v>0.6370158</v>
      </c>
      <c r="CD198" s="1">
        <v>0.6340782</v>
      </c>
      <c r="CE198" s="1">
        <v>0.6488764</v>
      </c>
      <c r="CF198" s="1">
        <v>0.6033994</v>
      </c>
      <c r="CG198" s="1">
        <v>0.6158192</v>
      </c>
      <c r="CH198" s="1">
        <v>0.6201991</v>
      </c>
      <c r="CI198" s="1">
        <v>0.6246418</v>
      </c>
      <c r="CJ198" s="1">
        <v>0.6195191</v>
      </c>
      <c r="CK198" s="1">
        <v>0.6264368</v>
      </c>
      <c r="CL198" s="1">
        <v>0.643454</v>
      </c>
      <c r="CM198" s="1">
        <v>0.6111908</v>
      </c>
      <c r="CN198" s="1">
        <v>0.6180758</v>
      </c>
      <c r="CO198" s="1">
        <v>0.6094421</v>
      </c>
      <c r="CP198" s="1">
        <v>0.6210826</v>
      </c>
      <c r="CQ198" s="1">
        <v>0.6239316</v>
      </c>
      <c r="CR198" s="1">
        <v>0.6213018</v>
      </c>
      <c r="CS198" s="1">
        <v>0.6112853</v>
      </c>
      <c r="CT198" s="1">
        <v>0.6165192</v>
      </c>
      <c r="CU198" s="1">
        <v>0.6322009</v>
      </c>
      <c r="CV198" s="1">
        <v>0.6081871</v>
      </c>
      <c r="CW198" s="1">
        <v>0.6370158</v>
      </c>
      <c r="CX198" s="1">
        <v>0.6149341</v>
      </c>
      <c r="CY198" s="1">
        <v>0.6151645</v>
      </c>
      <c r="CZ198" s="1">
        <v>0.6186441</v>
      </c>
      <c r="DA198" s="1">
        <v>0.6389685</v>
      </c>
      <c r="DB198" s="1">
        <v>0.6487252</v>
      </c>
      <c r="DC198" s="1">
        <v>0.6312849</v>
      </c>
      <c r="DD198" s="1">
        <v>0.6443515</v>
      </c>
      <c r="DE198" s="1">
        <v>0.625</v>
      </c>
      <c r="DF198" s="1">
        <v>0.6111908</v>
      </c>
      <c r="DG198" s="1">
        <v>0.6144756</v>
      </c>
      <c r="DH198" s="1">
        <v>0.625889</v>
      </c>
      <c r="DI198" s="1">
        <v>0.6211901</v>
      </c>
      <c r="DJ198" s="1">
        <v>0.6386555</v>
      </c>
      <c r="DK198" s="1">
        <v>0.6149425</v>
      </c>
      <c r="DL198" s="1">
        <v>0.6183844</v>
      </c>
      <c r="DM198" s="1">
        <v>0.6523605</v>
      </c>
      <c r="DN198" s="1">
        <v>0.6269504</v>
      </c>
      <c r="DO198" s="1">
        <v>0.6230876</v>
      </c>
      <c r="DP198" s="1">
        <v>0.6278409</v>
      </c>
      <c r="DQ198" s="1">
        <v>0.6094183</v>
      </c>
      <c r="DR198" s="1">
        <v>0.6129496</v>
      </c>
      <c r="DS198" s="1">
        <v>0.6314286</v>
      </c>
      <c r="DT198" s="1">
        <v>0.6034483</v>
      </c>
      <c r="DU198" s="1">
        <v>0.6134094</v>
      </c>
      <c r="DV198" s="1">
        <v>0.6369958</v>
      </c>
      <c r="DW198" s="1">
        <v>0.6143058</v>
      </c>
      <c r="DX198" s="1">
        <v>0.6278409</v>
      </c>
      <c r="DY198" s="1">
        <v>0.6260623</v>
      </c>
      <c r="DZ198" s="1">
        <v>0.6037196</v>
      </c>
      <c r="EA198" s="1">
        <v>0.6255507</v>
      </c>
      <c r="EB198" s="1">
        <v>0.6346968</v>
      </c>
      <c r="EC198" s="1">
        <v>0.6192469</v>
      </c>
      <c r="ED198" s="1">
        <v>0.6145092</v>
      </c>
      <c r="EE198" s="1">
        <v>0.6136364</v>
      </c>
      <c r="EF198" s="1">
        <v>0.622905</v>
      </c>
      <c r="EG198" s="1">
        <v>0.6248217</v>
      </c>
      <c r="EH198" s="1">
        <v>0.6366197</v>
      </c>
      <c r="EI198" s="1">
        <v>0.6410256</v>
      </c>
      <c r="EJ198" s="1">
        <v>0.6135693</v>
      </c>
      <c r="EK198" s="1">
        <v>0.6066763</v>
      </c>
      <c r="EL198" s="1">
        <v>0.6165192</v>
      </c>
      <c r="EM198" s="1">
        <v>0.6067073</v>
      </c>
      <c r="EN198" s="1">
        <v>0.5807453</v>
      </c>
      <c r="EO198" s="1">
        <v>0.5984252</v>
      </c>
      <c r="EP198" s="1">
        <v>0.622084</v>
      </c>
      <c r="EQ198" s="1">
        <v>0.6461538</v>
      </c>
      <c r="ER198" s="1">
        <v>0.6199377</v>
      </c>
      <c r="ES198" s="1">
        <v>0.621118</v>
      </c>
      <c r="ET198" s="1">
        <v>0.6279762</v>
      </c>
      <c r="EU198" s="1">
        <v>0.6355422</v>
      </c>
      <c r="EV198" s="1">
        <v>0.6300149</v>
      </c>
      <c r="EW198" s="1">
        <v>0.6300149</v>
      </c>
      <c r="EX198" s="1">
        <v>0.6183432</v>
      </c>
      <c r="EY198" s="1">
        <v>0.6075581</v>
      </c>
      <c r="EZ198" s="1">
        <v>0.5842349</v>
      </c>
      <c r="FA198" s="1">
        <v>0.6036036</v>
      </c>
      <c r="FB198" s="1">
        <v>0.6248175</v>
      </c>
      <c r="FC198" s="1">
        <v>0.6253687</v>
      </c>
      <c r="FD198" s="1">
        <v>0.6153846</v>
      </c>
      <c r="FE198" s="1">
        <v>0.6090776</v>
      </c>
      <c r="FF198" s="1">
        <v>0.628331</v>
      </c>
      <c r="FG198" s="1">
        <v>0.6189112</v>
      </c>
      <c r="FH198" s="1">
        <v>0.6271186</v>
      </c>
      <c r="FI198" s="1">
        <v>0.6288952</v>
      </c>
      <c r="FJ198" s="1">
        <v>0.6414566</v>
      </c>
      <c r="FK198" s="1">
        <v>0.6412429</v>
      </c>
      <c r="FL198" s="1">
        <v>0.6215827</v>
      </c>
      <c r="FM198" s="1">
        <v>0.6327684</v>
      </c>
      <c r="FN198" s="1">
        <v>0.6321839</v>
      </c>
      <c r="FO198" s="1">
        <v>0.6333809</v>
      </c>
      <c r="FP198" s="1">
        <v>0.6346968</v>
      </c>
      <c r="FQ198" s="1">
        <v>0.6156028</v>
      </c>
      <c r="FR198" s="1">
        <v>0.6318759</v>
      </c>
      <c r="FS198" s="1">
        <v>0.6222222</v>
      </c>
      <c r="FT198" s="1">
        <v>0.6185853</v>
      </c>
      <c r="FU198" s="1">
        <v>0.6263736</v>
      </c>
      <c r="FV198" s="1">
        <v>0.6304045</v>
      </c>
      <c r="FW198" s="1">
        <v>0.6330532</v>
      </c>
      <c r="FX198" s="1">
        <v>0.628331</v>
      </c>
      <c r="FY198" s="1">
        <v>0.6406685</v>
      </c>
      <c r="FZ198" s="1">
        <v>0.6335227</v>
      </c>
      <c r="GA198" s="1">
        <v>0.6555556</v>
      </c>
      <c r="GB198" s="1">
        <v>0.629055</v>
      </c>
      <c r="GC198" s="1">
        <v>0.6323319</v>
      </c>
      <c r="GD198" s="1">
        <v>0.6278409</v>
      </c>
      <c r="GE198" s="1">
        <v>0.6371429</v>
      </c>
      <c r="GF198" s="1">
        <v>0.643454</v>
      </c>
      <c r="GG198" s="1">
        <v>0.6267806</v>
      </c>
      <c r="GH198" s="1">
        <v>0.6290801</v>
      </c>
      <c r="GI198" s="1">
        <v>0.6297376</v>
      </c>
      <c r="GJ198" s="1">
        <v>0.6181278</v>
      </c>
      <c r="GK198" s="1">
        <v>0.7225806</v>
      </c>
      <c r="GL198" s="1">
        <v>0.8122137</v>
      </c>
      <c r="GM198" s="1">
        <v>0.8158295</v>
      </c>
      <c r="GN198" s="1">
        <v>0.841629</v>
      </c>
      <c r="GO198" s="1">
        <v>0.8425656</v>
      </c>
      <c r="GP198" s="1">
        <v>1</v>
      </c>
    </row>
    <row r="199" s="1" customFormat="1" spans="1:199">
      <c r="A199" s="2" t="s">
        <v>218</v>
      </c>
      <c r="B199" s="1">
        <v>0.5887709</v>
      </c>
      <c r="C199" s="1">
        <v>0.6032211</v>
      </c>
      <c r="D199" s="1">
        <v>0.6065808</v>
      </c>
      <c r="E199" s="1">
        <v>0.6218978</v>
      </c>
      <c r="F199" s="1">
        <v>0.5769231</v>
      </c>
      <c r="G199" s="1">
        <v>0.6318759</v>
      </c>
      <c r="H199" s="1">
        <v>0.6189112</v>
      </c>
      <c r="I199" s="1">
        <v>0.6359946</v>
      </c>
      <c r="J199" s="1">
        <v>0.6268657</v>
      </c>
      <c r="K199" s="1">
        <v>0.6088154</v>
      </c>
      <c r="L199" s="1">
        <v>0.6104079</v>
      </c>
      <c r="M199" s="1">
        <v>0.6129944</v>
      </c>
      <c r="N199" s="1">
        <v>0.6317241</v>
      </c>
      <c r="O199" s="1">
        <v>0.628169</v>
      </c>
      <c r="P199" s="1">
        <v>0.6129032</v>
      </c>
      <c r="Q199" s="1">
        <v>0.6308725</v>
      </c>
      <c r="R199" s="1">
        <v>0.6389262</v>
      </c>
      <c r="S199" s="1">
        <v>0.6379542</v>
      </c>
      <c r="T199" s="1">
        <v>0.6423752</v>
      </c>
      <c r="U199" s="1">
        <v>0.6170213</v>
      </c>
      <c r="V199" s="1">
        <v>0.6293333</v>
      </c>
      <c r="W199" s="1">
        <v>0.6290323</v>
      </c>
      <c r="X199" s="1">
        <v>0.6203209</v>
      </c>
      <c r="Y199" s="1">
        <v>0.6243094</v>
      </c>
      <c r="Z199" s="1">
        <v>0.6170799</v>
      </c>
      <c r="AA199" s="1">
        <v>0.6218487</v>
      </c>
      <c r="AB199" s="1">
        <v>0.6353276</v>
      </c>
      <c r="AC199" s="1">
        <v>0.6022409</v>
      </c>
      <c r="AD199" s="1">
        <v>0.610729</v>
      </c>
      <c r="AE199" s="1">
        <v>0.6375176</v>
      </c>
      <c r="AF199" s="1">
        <v>0.5941423</v>
      </c>
      <c r="AG199" s="1">
        <v>0.6315789</v>
      </c>
      <c r="AH199" s="1">
        <v>0.6263736</v>
      </c>
      <c r="AI199" s="1">
        <v>0.6488011</v>
      </c>
      <c r="AJ199" s="1">
        <v>0.6208791</v>
      </c>
      <c r="AK199" s="1">
        <v>0.6061453</v>
      </c>
      <c r="AL199" s="1">
        <v>0.6136681</v>
      </c>
      <c r="AM199" s="1">
        <v>0.6289655</v>
      </c>
      <c r="AN199" s="1">
        <v>0.6216596</v>
      </c>
      <c r="AO199" s="1">
        <v>0.6031294</v>
      </c>
      <c r="AP199" s="1">
        <v>0.5957447</v>
      </c>
      <c r="AQ199" s="1">
        <v>0.6026588</v>
      </c>
      <c r="AR199" s="1">
        <v>0.5902579</v>
      </c>
      <c r="AS199" s="1">
        <v>0.6203966</v>
      </c>
      <c r="AT199" s="1">
        <v>0.6094421</v>
      </c>
      <c r="AU199" s="1">
        <v>0.620887</v>
      </c>
      <c r="AV199" s="1">
        <v>0.5773196</v>
      </c>
      <c r="AW199" s="1">
        <v>0.6303725</v>
      </c>
      <c r="AX199" s="1">
        <v>0.6108664</v>
      </c>
      <c r="AY199" s="1">
        <v>0.6041667</v>
      </c>
      <c r="AZ199" s="1">
        <v>0.6</v>
      </c>
      <c r="BA199" s="1">
        <v>0.6064319</v>
      </c>
      <c r="BB199" s="1">
        <v>0.6337818</v>
      </c>
      <c r="BC199" s="1">
        <v>0.6107091</v>
      </c>
      <c r="BD199" s="1">
        <v>0.6189781</v>
      </c>
      <c r="BE199" s="1">
        <v>0.6303725</v>
      </c>
      <c r="BF199" s="1">
        <v>0.618705</v>
      </c>
      <c r="BG199" s="1">
        <v>0.6370158</v>
      </c>
      <c r="BH199" s="1">
        <v>0.6554622</v>
      </c>
      <c r="BI199" s="1">
        <v>0.6177715</v>
      </c>
      <c r="BJ199" s="1">
        <v>0.632312</v>
      </c>
      <c r="BK199" s="1">
        <v>0.6269504</v>
      </c>
      <c r="BL199" s="1">
        <v>0.6345609</v>
      </c>
      <c r="BM199" s="1">
        <v>0.6255259</v>
      </c>
      <c r="BN199" s="1">
        <v>0.6430595</v>
      </c>
      <c r="BO199" s="1">
        <v>0.6239316</v>
      </c>
      <c r="BP199" s="1">
        <v>0.6296296</v>
      </c>
      <c r="BQ199" s="1">
        <v>0.6538462</v>
      </c>
      <c r="BR199" s="1">
        <v>0.6450704</v>
      </c>
      <c r="BS199" s="1">
        <v>0.6272855</v>
      </c>
      <c r="BT199" s="1">
        <v>0.6341463</v>
      </c>
      <c r="BU199" s="1">
        <v>0.6230876</v>
      </c>
      <c r="BV199" s="1">
        <v>0.6354883</v>
      </c>
      <c r="BW199" s="1">
        <v>0.6410959</v>
      </c>
      <c r="BX199" s="1">
        <v>0.6435506</v>
      </c>
      <c r="BY199" s="1">
        <v>0.6153846</v>
      </c>
      <c r="BZ199" s="1">
        <v>0.6130374</v>
      </c>
      <c r="CA199" s="1">
        <v>0.6416667</v>
      </c>
      <c r="CB199" s="1">
        <v>0.6212534</v>
      </c>
      <c r="CC199" s="1">
        <v>0.6178161</v>
      </c>
      <c r="CD199" s="1">
        <v>0.6293706</v>
      </c>
      <c r="CE199" s="1">
        <v>0.6413502</v>
      </c>
      <c r="CF199" s="1">
        <v>0.6099291</v>
      </c>
      <c r="CG199" s="1">
        <v>0.6223479</v>
      </c>
      <c r="CH199" s="1">
        <v>0.6182336</v>
      </c>
      <c r="CI199" s="1">
        <v>0.6226686</v>
      </c>
      <c r="CJ199" s="1">
        <v>0.6232295</v>
      </c>
      <c r="CK199" s="1">
        <v>0.6215827</v>
      </c>
      <c r="CL199" s="1">
        <v>0.6443515</v>
      </c>
      <c r="CM199" s="1">
        <v>0.6149425</v>
      </c>
      <c r="CN199" s="1">
        <v>0.610219</v>
      </c>
      <c r="CO199" s="1">
        <v>0.5988539</v>
      </c>
      <c r="CP199" s="1">
        <v>0.6191155</v>
      </c>
      <c r="CQ199" s="1">
        <v>0.6077033</v>
      </c>
      <c r="CR199" s="1">
        <v>0.5896296</v>
      </c>
      <c r="CS199" s="1">
        <v>0.5808477</v>
      </c>
      <c r="CT199" s="1">
        <v>0.6115214</v>
      </c>
      <c r="CU199" s="1">
        <v>0.6242604</v>
      </c>
      <c r="CV199" s="1">
        <v>0.5944363</v>
      </c>
      <c r="CW199" s="1">
        <v>0.6350575</v>
      </c>
      <c r="CX199" s="1">
        <v>0.6363636</v>
      </c>
      <c r="CY199" s="1">
        <v>0.6217765</v>
      </c>
      <c r="CZ199" s="1">
        <v>0.6308345</v>
      </c>
      <c r="DA199" s="1">
        <v>0.6312769</v>
      </c>
      <c r="DB199" s="1">
        <v>0.6468085</v>
      </c>
      <c r="DC199" s="1">
        <v>0.6265734</v>
      </c>
      <c r="DD199" s="1">
        <v>0.650838</v>
      </c>
      <c r="DE199" s="1">
        <v>0.6369958</v>
      </c>
      <c r="DF199" s="1">
        <v>0.6178161</v>
      </c>
      <c r="DG199" s="1">
        <v>0.6094675</v>
      </c>
      <c r="DH199" s="1">
        <v>0.6353276</v>
      </c>
      <c r="DI199" s="1">
        <v>0.6395349</v>
      </c>
      <c r="DJ199" s="1">
        <v>0.6423562</v>
      </c>
      <c r="DK199" s="1">
        <v>0.618705</v>
      </c>
      <c r="DL199" s="1">
        <v>0.6248257</v>
      </c>
      <c r="DM199" s="1">
        <v>0.6504298</v>
      </c>
      <c r="DN199" s="1">
        <v>0.6079545</v>
      </c>
      <c r="DO199" s="1">
        <v>0.6211699</v>
      </c>
      <c r="DP199" s="1">
        <v>0.6372688</v>
      </c>
      <c r="DQ199" s="1">
        <v>0.6158114</v>
      </c>
      <c r="DR199" s="1">
        <v>0.6224784</v>
      </c>
      <c r="DS199" s="1">
        <v>0.6409156</v>
      </c>
      <c r="DT199" s="1">
        <v>0.6014388</v>
      </c>
      <c r="DU199" s="1">
        <v>0.6142857</v>
      </c>
      <c r="DV199" s="1">
        <v>0.6295265</v>
      </c>
      <c r="DW199" s="1">
        <v>0.6235955</v>
      </c>
      <c r="DX199" s="1">
        <v>0.6514936</v>
      </c>
      <c r="DY199" s="1">
        <v>0.635461</v>
      </c>
      <c r="DZ199" s="1">
        <v>0.6160458</v>
      </c>
      <c r="EA199" s="1">
        <v>0.6323529</v>
      </c>
      <c r="EB199" s="1">
        <v>0.6299435</v>
      </c>
      <c r="EC199" s="1">
        <v>0.6424581</v>
      </c>
      <c r="ED199" s="1">
        <v>0.6267806</v>
      </c>
      <c r="EE199" s="1">
        <v>0.6230441</v>
      </c>
      <c r="EF199" s="1">
        <v>0.6237762</v>
      </c>
      <c r="EG199" s="1">
        <v>0.6428571</v>
      </c>
      <c r="EH199" s="1">
        <v>0.6403385</v>
      </c>
      <c r="EI199" s="1">
        <v>0.6419401</v>
      </c>
      <c r="EJ199" s="1">
        <v>0.620384</v>
      </c>
      <c r="EK199" s="1">
        <v>0.6366279</v>
      </c>
      <c r="EL199" s="1">
        <v>0.6440177</v>
      </c>
      <c r="EM199" s="1">
        <v>0.610687</v>
      </c>
      <c r="EN199" s="1">
        <v>0.5878694</v>
      </c>
      <c r="EO199" s="1">
        <v>0.6088328</v>
      </c>
      <c r="EP199" s="1">
        <v>0.6074766</v>
      </c>
      <c r="EQ199" s="1">
        <v>0.6101695</v>
      </c>
      <c r="ER199" s="1">
        <v>0.5959438</v>
      </c>
      <c r="ES199" s="1">
        <v>0.600311</v>
      </c>
      <c r="ET199" s="1">
        <v>0.6289121</v>
      </c>
      <c r="EU199" s="1">
        <v>0.6184012</v>
      </c>
      <c r="EV199" s="1">
        <v>0.625</v>
      </c>
      <c r="EW199" s="1">
        <v>0.6130952</v>
      </c>
      <c r="EX199" s="1">
        <v>0.6133333</v>
      </c>
      <c r="EY199" s="1">
        <v>0.6200873</v>
      </c>
      <c r="EZ199" s="1">
        <v>0.5696594</v>
      </c>
      <c r="FA199" s="1">
        <v>0.6075188</v>
      </c>
      <c r="FB199" s="1">
        <v>0.6140351</v>
      </c>
      <c r="FC199" s="1">
        <v>0.6233383</v>
      </c>
      <c r="FD199" s="1">
        <v>0.6162791</v>
      </c>
      <c r="FE199" s="1">
        <v>0.5982405</v>
      </c>
      <c r="FF199" s="1">
        <v>0.6292135</v>
      </c>
      <c r="FG199" s="1">
        <v>0.6197991</v>
      </c>
      <c r="FH199" s="1">
        <v>0.6336634</v>
      </c>
      <c r="FI199" s="1">
        <v>0.6326241</v>
      </c>
      <c r="FJ199" s="1">
        <v>0.6227209</v>
      </c>
      <c r="FK199" s="1">
        <v>0.6280057</v>
      </c>
      <c r="FL199" s="1">
        <v>0.6311239</v>
      </c>
      <c r="FM199" s="1">
        <v>0.6166902</v>
      </c>
      <c r="FN199" s="1">
        <v>0.6446043</v>
      </c>
      <c r="FO199" s="1">
        <v>0.6342857</v>
      </c>
      <c r="FP199" s="1">
        <v>0.6327684</v>
      </c>
      <c r="FQ199" s="1">
        <v>0.6164773</v>
      </c>
      <c r="FR199" s="1">
        <v>0.6271186</v>
      </c>
      <c r="FS199" s="1">
        <v>0.6258693</v>
      </c>
      <c r="FT199" s="1">
        <v>0.6333333</v>
      </c>
      <c r="FU199" s="1">
        <v>0.6354883</v>
      </c>
      <c r="FV199" s="1">
        <v>0.6256983</v>
      </c>
      <c r="FW199" s="1">
        <v>0.6086957</v>
      </c>
      <c r="FX199" s="1">
        <v>0.6348315</v>
      </c>
      <c r="FY199" s="1">
        <v>0.6248257</v>
      </c>
      <c r="FZ199" s="1">
        <v>0.625889</v>
      </c>
      <c r="GA199" s="1">
        <v>0.6536857</v>
      </c>
      <c r="GB199" s="1">
        <v>0.6299435</v>
      </c>
      <c r="GC199" s="1">
        <v>0.6389685</v>
      </c>
      <c r="GD199" s="1">
        <v>0.628734</v>
      </c>
      <c r="GE199" s="1">
        <v>0.6466381</v>
      </c>
      <c r="GF199" s="1">
        <v>0.6638773</v>
      </c>
      <c r="GG199" s="1">
        <v>0.6419401</v>
      </c>
      <c r="GH199" s="1">
        <v>0.6240713</v>
      </c>
      <c r="GI199" s="1">
        <v>0.6277372</v>
      </c>
      <c r="GJ199" s="1">
        <v>0.610119</v>
      </c>
      <c r="GK199" s="1">
        <v>0.720517</v>
      </c>
      <c r="GL199" s="1">
        <v>0.7828746</v>
      </c>
      <c r="GM199" s="1">
        <v>0.7987805</v>
      </c>
      <c r="GN199" s="1">
        <v>0.8398792</v>
      </c>
      <c r="GO199" s="1">
        <v>0.8467153</v>
      </c>
      <c r="GP199" s="1">
        <v>0.8427128</v>
      </c>
      <c r="GQ199" s="1">
        <v>1</v>
      </c>
    </row>
    <row r="200" s="1" customFormat="1" spans="1:200">
      <c r="A200" s="2" t="s">
        <v>219</v>
      </c>
      <c r="B200" s="1">
        <v>0.5990923</v>
      </c>
      <c r="C200" s="1">
        <v>0.6072993</v>
      </c>
      <c r="D200" s="1">
        <v>0.6134094</v>
      </c>
      <c r="E200" s="1">
        <v>0.6171761</v>
      </c>
      <c r="F200" s="1">
        <v>0.5693215</v>
      </c>
      <c r="G200" s="1">
        <v>0.6329114</v>
      </c>
      <c r="H200" s="1">
        <v>0.6171429</v>
      </c>
      <c r="I200" s="1">
        <v>0.6315789</v>
      </c>
      <c r="J200" s="1">
        <v>0.6332882</v>
      </c>
      <c r="K200" s="1">
        <v>0.6071429</v>
      </c>
      <c r="L200" s="1">
        <v>0.6171108</v>
      </c>
      <c r="M200" s="1">
        <v>0.6253521</v>
      </c>
      <c r="N200" s="1">
        <v>0.6299862</v>
      </c>
      <c r="O200" s="1">
        <v>0.6264045</v>
      </c>
      <c r="P200" s="1">
        <v>0.6058981</v>
      </c>
      <c r="Q200" s="1">
        <v>0.6318608</v>
      </c>
      <c r="R200" s="1">
        <v>0.6372155</v>
      </c>
      <c r="S200" s="1">
        <v>0.6389262</v>
      </c>
      <c r="T200" s="1">
        <v>0.640646</v>
      </c>
      <c r="U200" s="1">
        <v>0.6153846</v>
      </c>
      <c r="V200" s="1">
        <v>0.6276596</v>
      </c>
      <c r="W200" s="1">
        <v>0.6327078</v>
      </c>
      <c r="X200" s="1">
        <v>0.6186667</v>
      </c>
      <c r="Y200" s="1">
        <v>0.6170799</v>
      </c>
      <c r="Z200" s="1">
        <v>0.6263736</v>
      </c>
      <c r="AA200" s="1">
        <v>0.6145251</v>
      </c>
      <c r="AB200" s="1">
        <v>0.6193182</v>
      </c>
      <c r="AC200" s="1">
        <v>0.6061453</v>
      </c>
      <c r="AD200" s="1">
        <v>0.60631</v>
      </c>
      <c r="AE200" s="1">
        <v>0.6272855</v>
      </c>
      <c r="AF200" s="1">
        <v>0.5841446</v>
      </c>
      <c r="AG200" s="1">
        <v>0.6187845</v>
      </c>
      <c r="AH200" s="1">
        <v>0.6191781</v>
      </c>
      <c r="AI200" s="1">
        <v>0.6272855</v>
      </c>
      <c r="AJ200" s="1">
        <v>0.6191781</v>
      </c>
      <c r="AK200" s="1">
        <v>0.5905292</v>
      </c>
      <c r="AL200" s="1">
        <v>0.6119611</v>
      </c>
      <c r="AM200" s="1">
        <v>0.6299862</v>
      </c>
      <c r="AN200" s="1">
        <v>0.6199158</v>
      </c>
      <c r="AO200" s="1">
        <v>0.5985816</v>
      </c>
      <c r="AP200" s="1">
        <v>0.5968883</v>
      </c>
      <c r="AQ200" s="1">
        <v>0.5891016</v>
      </c>
      <c r="AR200" s="1">
        <v>0.5828571</v>
      </c>
      <c r="AS200" s="1">
        <v>0.6158192</v>
      </c>
      <c r="AT200" s="1">
        <v>0.6162625</v>
      </c>
      <c r="AU200" s="1">
        <v>0.6134094</v>
      </c>
      <c r="AV200" s="1">
        <v>0.5814978</v>
      </c>
      <c r="AW200" s="1">
        <v>0.6257143</v>
      </c>
      <c r="AX200" s="1">
        <v>0.6149341</v>
      </c>
      <c r="AY200" s="1">
        <v>0.6083086</v>
      </c>
      <c r="AZ200" s="1">
        <v>0.6223565</v>
      </c>
      <c r="BA200" s="1">
        <v>0.6015267</v>
      </c>
      <c r="BB200" s="1">
        <v>0.6229508</v>
      </c>
      <c r="BC200" s="1">
        <v>0.6031746</v>
      </c>
      <c r="BD200" s="1">
        <v>0.6259098</v>
      </c>
      <c r="BE200" s="1">
        <v>0.6371429</v>
      </c>
      <c r="BF200" s="1">
        <v>0.625538</v>
      </c>
      <c r="BG200" s="1">
        <v>0.6351931</v>
      </c>
      <c r="BH200" s="1">
        <v>0.6480447</v>
      </c>
      <c r="BI200" s="1">
        <v>0.6216596</v>
      </c>
      <c r="BJ200" s="1">
        <v>0.65</v>
      </c>
      <c r="BK200" s="1">
        <v>0.6336634</v>
      </c>
      <c r="BL200" s="1">
        <v>0.6327684</v>
      </c>
      <c r="BM200" s="1">
        <v>0.6377622</v>
      </c>
      <c r="BN200" s="1">
        <v>0.6384181</v>
      </c>
      <c r="BO200" s="1">
        <v>0.6136364</v>
      </c>
      <c r="BP200" s="1">
        <v>0.6278409</v>
      </c>
      <c r="BQ200" s="1">
        <v>0.6520548</v>
      </c>
      <c r="BR200" s="1">
        <v>0.6432584</v>
      </c>
      <c r="BS200" s="1">
        <v>0.6367461</v>
      </c>
      <c r="BT200" s="1">
        <v>0.6378378</v>
      </c>
      <c r="BU200" s="1">
        <v>0.6102635</v>
      </c>
      <c r="BV200" s="1">
        <v>0.6392318</v>
      </c>
      <c r="BW200" s="1">
        <v>0.6448087</v>
      </c>
      <c r="BX200" s="1">
        <v>0.6417704</v>
      </c>
      <c r="BY200" s="1">
        <v>0.6248257</v>
      </c>
      <c r="BZ200" s="1">
        <v>0.6224066</v>
      </c>
      <c r="CA200" s="1">
        <v>0.6509695</v>
      </c>
      <c r="CB200" s="1">
        <v>0.6277174</v>
      </c>
      <c r="CC200" s="1">
        <v>0.6418338</v>
      </c>
      <c r="CD200" s="1">
        <v>0.6443515</v>
      </c>
      <c r="CE200" s="1">
        <v>0.6591865</v>
      </c>
      <c r="CF200" s="1">
        <v>0.6138614</v>
      </c>
      <c r="CG200" s="1">
        <v>0.6149506</v>
      </c>
      <c r="CH200" s="1">
        <v>0.6278409</v>
      </c>
      <c r="CI200" s="1">
        <v>0.6237482</v>
      </c>
      <c r="CJ200" s="1">
        <v>0.6440678</v>
      </c>
      <c r="CK200" s="1">
        <v>0.6312769</v>
      </c>
      <c r="CL200" s="1">
        <v>0.6453408</v>
      </c>
      <c r="CM200" s="1">
        <v>0.6361032</v>
      </c>
      <c r="CN200" s="1">
        <v>0.6171761</v>
      </c>
      <c r="CO200" s="1">
        <v>0.6028571</v>
      </c>
      <c r="CP200" s="1">
        <v>0.6059744</v>
      </c>
      <c r="CQ200" s="1">
        <v>0.6088193</v>
      </c>
      <c r="CR200" s="1">
        <v>0.5997046</v>
      </c>
      <c r="CS200" s="1">
        <v>0.5915493</v>
      </c>
      <c r="CT200" s="1">
        <v>0.5861561</v>
      </c>
      <c r="CU200" s="1">
        <v>0.6342183</v>
      </c>
      <c r="CV200" s="1">
        <v>0.6072993</v>
      </c>
      <c r="CW200" s="1">
        <v>0.6475645</v>
      </c>
      <c r="CX200" s="1">
        <v>0.625731</v>
      </c>
      <c r="CY200" s="1">
        <v>0.6371429</v>
      </c>
      <c r="CZ200" s="1">
        <v>0.6318759</v>
      </c>
      <c r="DA200" s="1">
        <v>0.6437768</v>
      </c>
      <c r="DB200" s="1">
        <v>0.6506365</v>
      </c>
      <c r="DC200" s="1">
        <v>0.6471409</v>
      </c>
      <c r="DD200" s="1">
        <v>0.6406685</v>
      </c>
      <c r="DE200" s="1">
        <v>0.6324549</v>
      </c>
      <c r="DF200" s="1">
        <v>0.6246418</v>
      </c>
      <c r="DG200" s="1">
        <v>0.6283186</v>
      </c>
      <c r="DH200" s="1">
        <v>0.6306818</v>
      </c>
      <c r="DI200" s="1">
        <v>0.6318841</v>
      </c>
      <c r="DJ200" s="1">
        <v>0.6405594</v>
      </c>
      <c r="DK200" s="1">
        <v>0.6083214</v>
      </c>
      <c r="DL200" s="1">
        <v>0.620306</v>
      </c>
      <c r="DM200" s="1">
        <v>0.64</v>
      </c>
      <c r="DN200" s="1">
        <v>0.6260623</v>
      </c>
      <c r="DO200" s="1">
        <v>0.625</v>
      </c>
      <c r="DP200" s="1">
        <v>0.635461</v>
      </c>
      <c r="DQ200" s="1">
        <v>0.6279391</v>
      </c>
      <c r="DR200" s="1">
        <v>0.6321839</v>
      </c>
      <c r="DS200" s="1">
        <v>0.6447932</v>
      </c>
      <c r="DT200" s="1">
        <v>0.6083214</v>
      </c>
      <c r="DU200" s="1">
        <v>0.6267806</v>
      </c>
      <c r="DV200" s="1">
        <v>0.6361111</v>
      </c>
      <c r="DW200" s="1">
        <v>0.6190476</v>
      </c>
      <c r="DX200" s="1">
        <v>0.6439716</v>
      </c>
      <c r="DY200" s="1">
        <v>0.6364922</v>
      </c>
      <c r="DZ200" s="1">
        <v>0.62</v>
      </c>
      <c r="EA200" s="1">
        <v>0.6363636</v>
      </c>
      <c r="EB200" s="1">
        <v>0.6422535</v>
      </c>
      <c r="EC200" s="1">
        <v>0.632312</v>
      </c>
      <c r="ED200" s="1">
        <v>0.6392045</v>
      </c>
      <c r="EE200" s="1">
        <v>0.6269504</v>
      </c>
      <c r="EF200" s="1">
        <v>0.6192469</v>
      </c>
      <c r="EG200" s="1">
        <v>0.6381766</v>
      </c>
      <c r="EH200" s="1">
        <v>0.6582278</v>
      </c>
      <c r="EI200" s="1">
        <v>0.6401138</v>
      </c>
      <c r="EJ200" s="1">
        <v>0.6244477</v>
      </c>
      <c r="EK200" s="1">
        <v>0.6231884</v>
      </c>
      <c r="EL200" s="1">
        <v>0.6362297</v>
      </c>
      <c r="EM200" s="1">
        <v>0.6179604</v>
      </c>
      <c r="EN200" s="1">
        <v>0.5984496</v>
      </c>
      <c r="EO200" s="1">
        <v>0.6226415</v>
      </c>
      <c r="EP200" s="1">
        <v>0.6428571</v>
      </c>
      <c r="EQ200" s="1">
        <v>0.6359447</v>
      </c>
      <c r="ER200" s="1">
        <v>0.622084</v>
      </c>
      <c r="ES200" s="1">
        <v>0.5984496</v>
      </c>
      <c r="ET200" s="1">
        <v>0.6359584</v>
      </c>
      <c r="EU200" s="1">
        <v>0.6315789</v>
      </c>
      <c r="EV200" s="1">
        <v>0.620178</v>
      </c>
      <c r="EW200" s="1">
        <v>0.6290801</v>
      </c>
      <c r="EX200" s="1">
        <v>0.6115214</v>
      </c>
      <c r="EY200" s="1">
        <v>0.6269956</v>
      </c>
      <c r="EZ200" s="1">
        <v>0.5864198</v>
      </c>
      <c r="FA200" s="1">
        <v>0.6116942</v>
      </c>
      <c r="FB200" s="1">
        <v>0.6268222</v>
      </c>
      <c r="FC200" s="1">
        <v>0.6332842</v>
      </c>
      <c r="FD200" s="1">
        <v>0.6231884</v>
      </c>
      <c r="FE200" s="1">
        <v>0.619883</v>
      </c>
      <c r="FF200" s="1">
        <v>0.6470588</v>
      </c>
      <c r="FG200" s="1">
        <v>0.6380544</v>
      </c>
      <c r="FH200" s="1">
        <v>0.6375176</v>
      </c>
      <c r="FI200" s="1">
        <v>0.6506365</v>
      </c>
      <c r="FJ200" s="1">
        <v>0.6433566</v>
      </c>
      <c r="FK200" s="1">
        <v>0.6403385</v>
      </c>
      <c r="FL200" s="1">
        <v>0.6321839</v>
      </c>
      <c r="FM200" s="1">
        <v>0.6346968</v>
      </c>
      <c r="FN200" s="1">
        <v>0.6456241</v>
      </c>
      <c r="FO200" s="1">
        <v>0.6638177</v>
      </c>
      <c r="FP200" s="1">
        <v>0.6450704</v>
      </c>
      <c r="FQ200" s="1">
        <v>0.6373938</v>
      </c>
      <c r="FR200" s="1">
        <v>0.6478873</v>
      </c>
      <c r="FS200" s="1">
        <v>0.6324549</v>
      </c>
      <c r="FT200" s="1">
        <v>0.6371191</v>
      </c>
      <c r="FU200" s="1">
        <v>0.6200274</v>
      </c>
      <c r="FV200" s="1">
        <v>0.6295265</v>
      </c>
      <c r="FW200" s="1">
        <v>0.620979</v>
      </c>
      <c r="FX200" s="1">
        <v>0.6330532</v>
      </c>
      <c r="FY200" s="1">
        <v>0.6258693</v>
      </c>
      <c r="FZ200" s="1">
        <v>0.6468085</v>
      </c>
      <c r="GA200" s="1">
        <v>0.6435506</v>
      </c>
      <c r="GB200" s="1">
        <v>0.6253521</v>
      </c>
      <c r="GC200" s="1">
        <v>0.6314286</v>
      </c>
      <c r="GD200" s="1">
        <v>0.6212766</v>
      </c>
      <c r="GE200" s="1">
        <v>0.636234</v>
      </c>
      <c r="GF200" s="1">
        <v>0.650904</v>
      </c>
      <c r="GG200" s="1">
        <v>0.6401138</v>
      </c>
      <c r="GH200" s="1">
        <v>0.6133333</v>
      </c>
      <c r="GI200" s="1">
        <v>0.6142649</v>
      </c>
      <c r="GJ200" s="1">
        <v>0.6142433</v>
      </c>
      <c r="GK200" s="1">
        <v>0.7407407</v>
      </c>
      <c r="GL200" s="1">
        <v>0.8292683</v>
      </c>
      <c r="GM200" s="1">
        <v>0.8297872</v>
      </c>
      <c r="GN200" s="1">
        <v>0.8463855</v>
      </c>
      <c r="GO200" s="1">
        <v>0.86754</v>
      </c>
      <c r="GP200" s="1">
        <v>0.8489209</v>
      </c>
      <c r="GQ200" s="1">
        <v>0.8674352</v>
      </c>
      <c r="GR200" s="1">
        <v>1</v>
      </c>
    </row>
    <row r="201" s="1" customFormat="1" spans="1:201">
      <c r="A201" s="2" t="s">
        <v>220</v>
      </c>
      <c r="B201" s="1">
        <v>0.5969231</v>
      </c>
      <c r="C201" s="1">
        <v>0.6053412</v>
      </c>
      <c r="D201" s="1">
        <v>0.6115942</v>
      </c>
      <c r="E201" s="1">
        <v>0.6035503</v>
      </c>
      <c r="F201" s="1">
        <v>0.5637181</v>
      </c>
      <c r="G201" s="1">
        <v>0.6314286</v>
      </c>
      <c r="H201" s="1">
        <v>0.6182874</v>
      </c>
      <c r="I201" s="1">
        <v>0.630137</v>
      </c>
      <c r="J201" s="1">
        <v>0.6126374</v>
      </c>
      <c r="K201" s="1">
        <v>0.6136681</v>
      </c>
      <c r="L201" s="1">
        <v>0.6011396</v>
      </c>
      <c r="M201" s="1">
        <v>0.6266094</v>
      </c>
      <c r="N201" s="1">
        <v>0.6256983</v>
      </c>
      <c r="O201" s="1">
        <v>0.6248217</v>
      </c>
      <c r="P201" s="1">
        <v>0.6176871</v>
      </c>
      <c r="Q201" s="1">
        <v>0.6304348</v>
      </c>
      <c r="R201" s="1">
        <v>0.6440217</v>
      </c>
      <c r="S201" s="1">
        <v>0.640327</v>
      </c>
      <c r="T201" s="1">
        <v>0.6393443</v>
      </c>
      <c r="U201" s="1">
        <v>0.6164199</v>
      </c>
      <c r="V201" s="1">
        <v>0.6207827</v>
      </c>
      <c r="W201" s="1">
        <v>0.6176871</v>
      </c>
      <c r="X201" s="1">
        <v>0.6170501</v>
      </c>
      <c r="Y201" s="1">
        <v>0.6125874</v>
      </c>
      <c r="Z201" s="1">
        <v>0.6220363</v>
      </c>
      <c r="AA201" s="1">
        <v>0.6014184</v>
      </c>
      <c r="AB201" s="1">
        <v>0.6204906</v>
      </c>
      <c r="AC201" s="1">
        <v>0.6184397</v>
      </c>
      <c r="AD201" s="1">
        <v>0.6072423</v>
      </c>
      <c r="AE201" s="1">
        <v>0.6285714</v>
      </c>
      <c r="AF201" s="1">
        <v>0.5875706</v>
      </c>
      <c r="AG201" s="1">
        <v>0.6255259</v>
      </c>
      <c r="AH201" s="1">
        <v>0.6036161</v>
      </c>
      <c r="AI201" s="1">
        <v>0.6228571</v>
      </c>
      <c r="AJ201" s="1">
        <v>0.6091794</v>
      </c>
      <c r="AK201" s="1">
        <v>0.5997171</v>
      </c>
      <c r="AL201" s="1">
        <v>0.6045198</v>
      </c>
      <c r="AM201" s="1">
        <v>0.622905</v>
      </c>
      <c r="AN201" s="1">
        <v>0.6267806</v>
      </c>
      <c r="AO201" s="1">
        <v>0.5850144</v>
      </c>
      <c r="AP201" s="1">
        <v>0.5804598</v>
      </c>
      <c r="AQ201" s="1">
        <v>0.5748503</v>
      </c>
      <c r="AR201" s="1">
        <v>0.5834543</v>
      </c>
      <c r="AS201" s="1">
        <v>0.6054519</v>
      </c>
      <c r="AT201" s="1">
        <v>0.6144928</v>
      </c>
      <c r="AU201" s="1">
        <v>0.6057971</v>
      </c>
      <c r="AV201" s="1">
        <v>0.5761194</v>
      </c>
      <c r="AW201" s="1">
        <v>0.6298984</v>
      </c>
      <c r="AX201" s="1">
        <v>0.6041667</v>
      </c>
      <c r="AY201" s="1">
        <v>0.627451</v>
      </c>
      <c r="AZ201" s="1">
        <v>0.6236559</v>
      </c>
      <c r="BA201" s="1">
        <v>0.5931677</v>
      </c>
      <c r="BB201" s="1">
        <v>0.6242424</v>
      </c>
      <c r="BC201" s="1">
        <v>0.5982405</v>
      </c>
      <c r="BD201" s="1">
        <v>0.612426</v>
      </c>
      <c r="BE201" s="1">
        <v>0.6240929</v>
      </c>
      <c r="BF201" s="1">
        <v>0.6093294</v>
      </c>
      <c r="BG201" s="1">
        <v>0.627907</v>
      </c>
      <c r="BH201" s="1">
        <v>0.6326241</v>
      </c>
      <c r="BI201" s="1">
        <v>0.5971429</v>
      </c>
      <c r="BJ201" s="1">
        <v>0.6262341</v>
      </c>
      <c r="BK201" s="1">
        <v>0.6178161</v>
      </c>
      <c r="BL201" s="1">
        <v>0.6341463</v>
      </c>
      <c r="BM201" s="1">
        <v>0.6164773</v>
      </c>
      <c r="BN201" s="1">
        <v>0.6197991</v>
      </c>
      <c r="BO201" s="1">
        <v>0.6060606</v>
      </c>
      <c r="BP201" s="1">
        <v>0.6262626</v>
      </c>
      <c r="BQ201" s="1">
        <v>0.6369958</v>
      </c>
      <c r="BR201" s="1">
        <v>0.6333809</v>
      </c>
      <c r="BS201" s="1">
        <v>0.6125356</v>
      </c>
      <c r="BT201" s="1">
        <v>0.6282579</v>
      </c>
      <c r="BU201" s="1">
        <v>0.6169014</v>
      </c>
      <c r="BV201" s="1">
        <v>0.6100279</v>
      </c>
      <c r="BW201" s="1">
        <v>0.6213592</v>
      </c>
      <c r="BX201" s="1">
        <v>0.6320225</v>
      </c>
      <c r="BY201" s="1">
        <v>0.6062323</v>
      </c>
      <c r="BZ201" s="1">
        <v>0.6095506</v>
      </c>
      <c r="CA201" s="1">
        <v>0.6216596</v>
      </c>
      <c r="CB201" s="1">
        <v>0.6041379</v>
      </c>
      <c r="CC201" s="1">
        <v>0.6113537</v>
      </c>
      <c r="CD201" s="1">
        <v>0.6175637</v>
      </c>
      <c r="CE201" s="1">
        <v>0.6324786</v>
      </c>
      <c r="CF201" s="1">
        <v>0.5833333</v>
      </c>
      <c r="CG201" s="1">
        <v>0.6045845</v>
      </c>
      <c r="CH201" s="1">
        <v>0.6204906</v>
      </c>
      <c r="CI201" s="1">
        <v>0.6046512</v>
      </c>
      <c r="CJ201" s="1">
        <v>0.6226686</v>
      </c>
      <c r="CK201" s="1">
        <v>0.6122449</v>
      </c>
      <c r="CL201" s="1">
        <v>0.6214689</v>
      </c>
      <c r="CM201" s="1">
        <v>0.6055313</v>
      </c>
      <c r="CN201" s="1">
        <v>0.5798817</v>
      </c>
      <c r="CO201" s="1">
        <v>0.5979681</v>
      </c>
      <c r="CP201" s="1">
        <v>0.6040462</v>
      </c>
      <c r="CQ201" s="1">
        <v>0.5867052</v>
      </c>
      <c r="CR201" s="1">
        <v>0.5915916</v>
      </c>
      <c r="CS201" s="1">
        <v>0.6082803</v>
      </c>
      <c r="CT201" s="1">
        <v>0.5928144</v>
      </c>
      <c r="CU201" s="1">
        <v>0.6236882</v>
      </c>
      <c r="CV201" s="1">
        <v>0.611276</v>
      </c>
      <c r="CW201" s="1">
        <v>0.6259098</v>
      </c>
      <c r="CX201" s="1">
        <v>0.6121842</v>
      </c>
      <c r="CY201" s="1">
        <v>0.6240929</v>
      </c>
      <c r="CZ201" s="1">
        <v>0.6361032</v>
      </c>
      <c r="DA201" s="1">
        <v>0.6366279</v>
      </c>
      <c r="DB201" s="1">
        <v>0.637931</v>
      </c>
      <c r="DC201" s="1">
        <v>0.631728</v>
      </c>
      <c r="DD201" s="1">
        <v>0.6336634</v>
      </c>
      <c r="DE201" s="1">
        <v>0.6309859</v>
      </c>
      <c r="DF201" s="1">
        <v>0.6055313</v>
      </c>
      <c r="DG201" s="1">
        <v>0.6206897</v>
      </c>
      <c r="DH201" s="1">
        <v>0.6204906</v>
      </c>
      <c r="DI201" s="1">
        <v>0.6273932</v>
      </c>
      <c r="DJ201" s="1">
        <v>0.6306818</v>
      </c>
      <c r="DK201" s="1">
        <v>0.6005831</v>
      </c>
      <c r="DL201" s="1">
        <v>0.6242938</v>
      </c>
      <c r="DM201" s="1">
        <v>0.6444122</v>
      </c>
      <c r="DN201" s="1">
        <v>0.6446043</v>
      </c>
      <c r="DO201" s="1">
        <v>0.6093089</v>
      </c>
      <c r="DP201" s="1">
        <v>0.6224784</v>
      </c>
      <c r="DQ201" s="1">
        <v>0.6235955</v>
      </c>
      <c r="DR201" s="1">
        <v>0.6218978</v>
      </c>
      <c r="DS201" s="1">
        <v>0.6318841</v>
      </c>
      <c r="DT201" s="1">
        <v>0.6151603</v>
      </c>
      <c r="DU201" s="1">
        <v>0.6193922</v>
      </c>
      <c r="DV201" s="1">
        <v>0.6262341</v>
      </c>
      <c r="DW201" s="1">
        <v>0.625889</v>
      </c>
      <c r="DX201" s="1">
        <v>0.6397695</v>
      </c>
      <c r="DY201" s="1">
        <v>0.6321839</v>
      </c>
      <c r="DZ201" s="1">
        <v>0.6124819</v>
      </c>
      <c r="EA201" s="1">
        <v>0.6318927</v>
      </c>
      <c r="EB201" s="1">
        <v>0.6494993</v>
      </c>
      <c r="EC201" s="1">
        <v>0.6449788</v>
      </c>
      <c r="ED201" s="1">
        <v>0.6522367</v>
      </c>
      <c r="EE201" s="1">
        <v>0.6138329</v>
      </c>
      <c r="EF201" s="1">
        <v>0.6147309</v>
      </c>
      <c r="EG201" s="1">
        <v>0.6193922</v>
      </c>
      <c r="EH201" s="1">
        <v>0.6514286</v>
      </c>
      <c r="EI201" s="1">
        <v>0.6473988</v>
      </c>
      <c r="EJ201" s="1">
        <v>0.6167665</v>
      </c>
      <c r="EK201" s="1">
        <v>0.6156112</v>
      </c>
      <c r="EL201" s="1">
        <v>0.6197605</v>
      </c>
      <c r="EM201" s="1">
        <v>0.6315789</v>
      </c>
      <c r="EN201" s="1">
        <v>0.6119874</v>
      </c>
      <c r="EO201" s="1">
        <v>0.6208</v>
      </c>
      <c r="EP201" s="1">
        <v>0.6413902</v>
      </c>
      <c r="EQ201" s="1">
        <v>0.6375</v>
      </c>
      <c r="ER201" s="1">
        <v>0.6075949</v>
      </c>
      <c r="ES201" s="1">
        <v>0.6214511</v>
      </c>
      <c r="ET201" s="1">
        <v>0.6132931</v>
      </c>
      <c r="EU201" s="1">
        <v>0.6238532</v>
      </c>
      <c r="EV201" s="1">
        <v>0.627451</v>
      </c>
      <c r="EW201" s="1">
        <v>0.6365008</v>
      </c>
      <c r="EX201" s="1">
        <v>0.6306306</v>
      </c>
      <c r="EY201" s="1">
        <v>0.6312684</v>
      </c>
      <c r="EZ201" s="1">
        <v>0.5965463</v>
      </c>
      <c r="FA201" s="1">
        <v>0.6158537</v>
      </c>
      <c r="FB201" s="1">
        <v>0.6251852</v>
      </c>
      <c r="FC201" s="1">
        <v>0.6257485</v>
      </c>
      <c r="FD201" s="1">
        <v>0.6215022</v>
      </c>
      <c r="FE201" s="1">
        <v>0.6032689</v>
      </c>
      <c r="FF201" s="1">
        <v>0.628734</v>
      </c>
      <c r="FG201" s="1">
        <v>0.622093</v>
      </c>
      <c r="FH201" s="1">
        <v>0.6275072</v>
      </c>
      <c r="FI201" s="1">
        <v>0.6321839</v>
      </c>
      <c r="FJ201" s="1">
        <v>0.6363636</v>
      </c>
      <c r="FK201" s="1">
        <v>0.6418338</v>
      </c>
      <c r="FL201" s="1">
        <v>0.6394161</v>
      </c>
      <c r="FM201" s="1">
        <v>0.6389685</v>
      </c>
      <c r="FN201" s="1">
        <v>0.6472303</v>
      </c>
      <c r="FO201" s="1">
        <v>0.6570188</v>
      </c>
      <c r="FP201" s="1">
        <v>0.6437768</v>
      </c>
      <c r="FQ201" s="1">
        <v>0.6359712</v>
      </c>
      <c r="FR201" s="1">
        <v>0.6466381</v>
      </c>
      <c r="FS201" s="1">
        <v>0.628169</v>
      </c>
      <c r="FT201" s="1">
        <v>0.6385373</v>
      </c>
      <c r="FU201" s="1">
        <v>0.6350975</v>
      </c>
      <c r="FV201" s="1">
        <v>0.6280057</v>
      </c>
      <c r="FW201" s="1">
        <v>0.6306818</v>
      </c>
      <c r="FX201" s="1">
        <v>0.6315789</v>
      </c>
      <c r="FY201" s="1">
        <v>0.6468927</v>
      </c>
      <c r="FZ201" s="1">
        <v>0.6512968</v>
      </c>
      <c r="GA201" s="1">
        <v>0.6535211</v>
      </c>
      <c r="GB201" s="1">
        <v>0.6466381</v>
      </c>
      <c r="GC201" s="1">
        <v>0.6386067</v>
      </c>
      <c r="GD201" s="1">
        <v>0.6311239</v>
      </c>
      <c r="GE201" s="1">
        <v>0.6463768</v>
      </c>
      <c r="GF201" s="1">
        <v>0.6638418</v>
      </c>
      <c r="GG201" s="1">
        <v>0.6387283</v>
      </c>
      <c r="GH201" s="1">
        <v>0.6174699</v>
      </c>
      <c r="GI201" s="1">
        <v>0.6331361</v>
      </c>
      <c r="GJ201" s="1">
        <v>0.6244344</v>
      </c>
      <c r="GK201" s="1">
        <v>0.7213115</v>
      </c>
      <c r="GL201" s="1">
        <v>0.7937984</v>
      </c>
      <c r="GM201" s="1">
        <v>0.7913447</v>
      </c>
      <c r="GN201" s="1">
        <v>0.8177642</v>
      </c>
      <c r="GO201" s="1">
        <v>0.8195266</v>
      </c>
      <c r="GP201" s="1">
        <v>0.8333333</v>
      </c>
      <c r="GQ201" s="1">
        <v>0.8345534</v>
      </c>
      <c r="GR201" s="1">
        <v>0.849635</v>
      </c>
      <c r="GS201" s="1">
        <v>1</v>
      </c>
    </row>
    <row r="202" s="1" customFormat="1" spans="1:202">
      <c r="A202" s="14" t="s">
        <v>221</v>
      </c>
      <c r="B202" s="1">
        <v>0.5925926</v>
      </c>
      <c r="C202" s="1">
        <v>0.6160714</v>
      </c>
      <c r="D202" s="1">
        <v>0.622093</v>
      </c>
      <c r="E202" s="1">
        <v>0.6261128</v>
      </c>
      <c r="F202" s="1">
        <v>0.5924812</v>
      </c>
      <c r="G202" s="1">
        <v>0.6418338</v>
      </c>
      <c r="H202" s="1">
        <v>0.6346434</v>
      </c>
      <c r="I202" s="1">
        <v>0.6456044</v>
      </c>
      <c r="J202" s="1">
        <v>0.6198347</v>
      </c>
      <c r="K202" s="1">
        <v>0.606993</v>
      </c>
      <c r="L202" s="1">
        <v>0.6114286</v>
      </c>
      <c r="M202" s="1">
        <v>0.6398852</v>
      </c>
      <c r="N202" s="1">
        <v>0.6330532</v>
      </c>
      <c r="O202" s="1">
        <v>0.6409156</v>
      </c>
      <c r="P202" s="1">
        <v>0.6030014</v>
      </c>
      <c r="Q202" s="1">
        <v>0.6457766</v>
      </c>
      <c r="R202" s="1">
        <v>0.6485014</v>
      </c>
      <c r="S202" s="1">
        <v>0.6284153</v>
      </c>
      <c r="T202" s="1">
        <v>0.6383562</v>
      </c>
      <c r="U202" s="1">
        <v>0.6180837</v>
      </c>
      <c r="V202" s="1">
        <v>0.6197564</v>
      </c>
      <c r="W202" s="1">
        <v>0.6111869</v>
      </c>
      <c r="X202" s="1">
        <v>0.605156</v>
      </c>
      <c r="Y202" s="1">
        <v>0.6227209</v>
      </c>
      <c r="Z202" s="1">
        <v>0.6293706</v>
      </c>
      <c r="AA202" s="1">
        <v>0.6145092</v>
      </c>
      <c r="AB202" s="1">
        <v>0.633864</v>
      </c>
      <c r="AC202" s="1">
        <v>0.6059744</v>
      </c>
      <c r="AD202" s="1">
        <v>0.622905</v>
      </c>
      <c r="AE202" s="1">
        <v>0.6389685</v>
      </c>
      <c r="AF202" s="1">
        <v>0.5892351</v>
      </c>
      <c r="AG202" s="1">
        <v>0.6216596</v>
      </c>
      <c r="AH202" s="1">
        <v>0.6080893</v>
      </c>
      <c r="AI202" s="1">
        <v>0.6160458</v>
      </c>
      <c r="AJ202" s="1">
        <v>0.6108787</v>
      </c>
      <c r="AK202" s="1">
        <v>0.5957447</v>
      </c>
      <c r="AL202" s="1">
        <v>0.6062323</v>
      </c>
      <c r="AM202" s="1">
        <v>0.6246499</v>
      </c>
      <c r="AN202" s="1">
        <v>0.6114286</v>
      </c>
      <c r="AO202" s="1">
        <v>0.6011561</v>
      </c>
      <c r="AP202" s="1">
        <v>0.610951</v>
      </c>
      <c r="AQ202" s="1">
        <v>0.5975976</v>
      </c>
      <c r="AR202" s="1">
        <v>0.6055313</v>
      </c>
      <c r="AS202" s="1">
        <v>0.618705</v>
      </c>
      <c r="AT202" s="1">
        <v>0.6133721</v>
      </c>
      <c r="AU202" s="1">
        <v>0.6075581</v>
      </c>
      <c r="AV202" s="1">
        <v>0.5898204</v>
      </c>
      <c r="AW202" s="1">
        <v>0.6462882</v>
      </c>
      <c r="AX202" s="1">
        <v>0.6179104</v>
      </c>
      <c r="AY202" s="1">
        <v>0.6172466</v>
      </c>
      <c r="AZ202" s="1">
        <v>0.6379045</v>
      </c>
      <c r="BA202" s="1">
        <v>0.6137072</v>
      </c>
      <c r="BB202" s="1">
        <v>0.6139818</v>
      </c>
      <c r="BC202" s="1">
        <v>0.6117647</v>
      </c>
      <c r="BD202" s="1">
        <v>0.6290801</v>
      </c>
      <c r="BE202" s="1">
        <v>0.6346434</v>
      </c>
      <c r="BF202" s="1">
        <v>0.6140351</v>
      </c>
      <c r="BG202" s="1">
        <v>0.6297376</v>
      </c>
      <c r="BH202" s="1">
        <v>0.6543385</v>
      </c>
      <c r="BI202" s="1">
        <v>0.6160458</v>
      </c>
      <c r="BJ202" s="1">
        <v>0.6364922</v>
      </c>
      <c r="BK202" s="1">
        <v>0.6253602</v>
      </c>
      <c r="BL202" s="1">
        <v>0.6618705</v>
      </c>
      <c r="BM202" s="1">
        <v>0.6153846</v>
      </c>
      <c r="BN202" s="1">
        <v>0.6417266</v>
      </c>
      <c r="BO202" s="1">
        <v>0.6164978</v>
      </c>
      <c r="BP202" s="1">
        <v>0.633864</v>
      </c>
      <c r="BQ202" s="1">
        <v>0.6499303</v>
      </c>
      <c r="BR202" s="1">
        <v>0.6351931</v>
      </c>
      <c r="BS202" s="1">
        <v>0.6228571</v>
      </c>
      <c r="BT202" s="1">
        <v>0.6519945</v>
      </c>
      <c r="BU202" s="1">
        <v>0.6384181</v>
      </c>
      <c r="BV202" s="1">
        <v>0.6312849</v>
      </c>
      <c r="BW202" s="1">
        <v>0.6425591</v>
      </c>
      <c r="BX202" s="1">
        <v>0.6394366</v>
      </c>
      <c r="BY202" s="1">
        <v>0.6221591</v>
      </c>
      <c r="BZ202" s="1">
        <v>0.6084507</v>
      </c>
      <c r="CA202" s="1">
        <v>0.629055</v>
      </c>
      <c r="CB202" s="1">
        <v>0.6168741</v>
      </c>
      <c r="CC202" s="1">
        <v>0.610219</v>
      </c>
      <c r="CD202" s="1">
        <v>0.6335227</v>
      </c>
      <c r="CE202" s="1">
        <v>0.64</v>
      </c>
      <c r="CF202" s="1">
        <v>0.5965418</v>
      </c>
      <c r="CG202" s="1">
        <v>0.6206897</v>
      </c>
      <c r="CH202" s="1">
        <v>0.6078148</v>
      </c>
      <c r="CI202" s="1">
        <v>0.6122449</v>
      </c>
      <c r="CJ202" s="1">
        <v>0.6388489</v>
      </c>
      <c r="CK202" s="1">
        <v>0.6315789</v>
      </c>
      <c r="CL202" s="1">
        <v>0.6430595</v>
      </c>
      <c r="CM202" s="1">
        <v>0.6160584</v>
      </c>
      <c r="CN202" s="1">
        <v>0.5994065</v>
      </c>
      <c r="CO202" s="1">
        <v>0.6026201</v>
      </c>
      <c r="CP202" s="1">
        <v>0.6028986</v>
      </c>
      <c r="CQ202" s="1">
        <v>0.5971014</v>
      </c>
      <c r="CR202" s="1">
        <v>0.6084337</v>
      </c>
      <c r="CS202" s="1">
        <v>0.5974441</v>
      </c>
      <c r="CT202" s="1">
        <v>0.6156156</v>
      </c>
      <c r="CU202" s="1">
        <v>0.6075188</v>
      </c>
      <c r="CV202" s="1">
        <v>0.6041667</v>
      </c>
      <c r="CW202" s="1">
        <v>0.6218978</v>
      </c>
      <c r="CX202" s="1">
        <v>0.6289121</v>
      </c>
      <c r="CY202" s="1">
        <v>0.6317322</v>
      </c>
      <c r="CZ202" s="1">
        <v>0.6264368</v>
      </c>
      <c r="DA202" s="1">
        <v>0.6326531</v>
      </c>
      <c r="DB202" s="1">
        <v>0.6426513</v>
      </c>
      <c r="DC202" s="1">
        <v>0.6335227</v>
      </c>
      <c r="DD202" s="1">
        <v>0.6411348</v>
      </c>
      <c r="DE202" s="1">
        <v>0.6271186</v>
      </c>
      <c r="DF202" s="1">
        <v>0.6072993</v>
      </c>
      <c r="DG202" s="1">
        <v>0.6135338</v>
      </c>
      <c r="DH202" s="1">
        <v>0.6193922</v>
      </c>
      <c r="DI202" s="1">
        <v>0.6292467</v>
      </c>
      <c r="DJ202" s="1">
        <v>0.6153846</v>
      </c>
      <c r="DK202" s="1">
        <v>0.6023392</v>
      </c>
      <c r="DL202" s="1">
        <v>0.611898</v>
      </c>
      <c r="DM202" s="1">
        <v>0.6346434</v>
      </c>
      <c r="DN202" s="1">
        <v>0.6147186</v>
      </c>
      <c r="DO202" s="1">
        <v>0.6166902</v>
      </c>
      <c r="DP202" s="1">
        <v>0.6184971</v>
      </c>
      <c r="DQ202" s="1">
        <v>0.6225352</v>
      </c>
      <c r="DR202" s="1">
        <v>0.6120059</v>
      </c>
      <c r="DS202" s="1">
        <v>0.6337209</v>
      </c>
      <c r="DT202" s="1">
        <v>0.5906433</v>
      </c>
      <c r="DU202" s="1">
        <v>0.6269956</v>
      </c>
      <c r="DV202" s="1">
        <v>0.6280057</v>
      </c>
      <c r="DW202" s="1">
        <v>0.6305278</v>
      </c>
      <c r="DX202" s="1">
        <v>0.6387283</v>
      </c>
      <c r="DY202" s="1">
        <v>0.6340058</v>
      </c>
      <c r="DZ202" s="1">
        <v>0.6026201</v>
      </c>
      <c r="EA202" s="1">
        <v>0.6337818</v>
      </c>
      <c r="EB202" s="1">
        <v>0.6427547</v>
      </c>
      <c r="EC202" s="1">
        <v>0.6326241</v>
      </c>
      <c r="ED202" s="1">
        <v>0.6454414</v>
      </c>
      <c r="EE202" s="1">
        <v>0.5982659</v>
      </c>
      <c r="EF202" s="1">
        <v>0.6193182</v>
      </c>
      <c r="EG202" s="1">
        <v>0.6240929</v>
      </c>
      <c r="EH202" s="1">
        <v>0.6446991</v>
      </c>
      <c r="EI202" s="1">
        <v>0.6492754</v>
      </c>
      <c r="EJ202" s="1">
        <v>0.6156156</v>
      </c>
      <c r="EK202" s="1">
        <v>0.6233383</v>
      </c>
      <c r="EL202" s="1">
        <v>0.6066066</v>
      </c>
      <c r="EM202" s="1">
        <v>0.6086957</v>
      </c>
      <c r="EN202" s="1">
        <v>0.6044304</v>
      </c>
      <c r="EO202" s="1">
        <v>0.5906902</v>
      </c>
      <c r="EP202" s="1">
        <v>0.6275753</v>
      </c>
      <c r="EQ202" s="1">
        <v>0.6112853</v>
      </c>
      <c r="ER202" s="1">
        <v>0.6031746</v>
      </c>
      <c r="ES202" s="1">
        <v>0.6139241</v>
      </c>
      <c r="ET202" s="1">
        <v>0.6121212</v>
      </c>
      <c r="EU202" s="1">
        <v>0.6288344</v>
      </c>
      <c r="EV202" s="1">
        <v>0.6111952</v>
      </c>
      <c r="EW202" s="1">
        <v>0.6323752</v>
      </c>
      <c r="EX202" s="1">
        <v>0.6114458</v>
      </c>
      <c r="EY202" s="1">
        <v>0.6213018</v>
      </c>
      <c r="EZ202" s="1">
        <v>0.576378</v>
      </c>
      <c r="FA202" s="1">
        <v>0.6055046</v>
      </c>
      <c r="FB202" s="1">
        <v>0.6240713</v>
      </c>
      <c r="FC202" s="1">
        <v>0.6216216</v>
      </c>
      <c r="FD202" s="1">
        <v>0.6174298</v>
      </c>
      <c r="FE202" s="1">
        <v>0.6080477</v>
      </c>
      <c r="FF202" s="1">
        <v>0.6191155</v>
      </c>
      <c r="FG202" s="1">
        <v>0.6180758</v>
      </c>
      <c r="FH202" s="1">
        <v>0.6206897</v>
      </c>
      <c r="FI202" s="1">
        <v>0.6195965</v>
      </c>
      <c r="FJ202" s="1">
        <v>0.6267806</v>
      </c>
      <c r="FK202" s="1">
        <v>0.6235632</v>
      </c>
      <c r="FL202" s="1">
        <v>0.6178624</v>
      </c>
      <c r="FM202" s="1">
        <v>0.612069</v>
      </c>
      <c r="FN202" s="1">
        <v>0.6315789</v>
      </c>
      <c r="FO202" s="1">
        <v>0.6444122</v>
      </c>
      <c r="FP202" s="1">
        <v>0.6312769</v>
      </c>
      <c r="FQ202" s="1">
        <v>0.6204906</v>
      </c>
      <c r="FR202" s="1">
        <v>0.6226686</v>
      </c>
      <c r="FS202" s="1">
        <v>0.6186441</v>
      </c>
      <c r="FT202" s="1">
        <v>0.6205924</v>
      </c>
      <c r="FU202" s="1">
        <v>0.6340782</v>
      </c>
      <c r="FV202" s="1">
        <v>0.6184397</v>
      </c>
      <c r="FW202" s="1">
        <v>0.6068376</v>
      </c>
      <c r="FX202" s="1">
        <v>0.6191155</v>
      </c>
      <c r="FY202" s="1">
        <v>0.611898</v>
      </c>
      <c r="FZ202" s="1">
        <v>0.6358382</v>
      </c>
      <c r="GA202" s="1">
        <v>0.6497175</v>
      </c>
      <c r="GB202" s="1">
        <v>0.6312769</v>
      </c>
      <c r="GC202" s="1">
        <v>0.6375546</v>
      </c>
      <c r="GD202" s="1">
        <v>0.6156069</v>
      </c>
      <c r="GE202" s="1">
        <v>0.6366279</v>
      </c>
      <c r="GF202" s="1">
        <v>0.6458924</v>
      </c>
      <c r="GG202" s="1">
        <v>0.6376812</v>
      </c>
      <c r="GH202" s="1">
        <v>0.6163142</v>
      </c>
      <c r="GI202" s="1">
        <v>0.6231454</v>
      </c>
      <c r="GJ202" s="1">
        <v>0.6142209</v>
      </c>
      <c r="GK202" s="1">
        <v>0.7269737</v>
      </c>
      <c r="GL202" s="1">
        <v>0.7713841</v>
      </c>
      <c r="GM202" s="1">
        <v>0.8</v>
      </c>
      <c r="GN202" s="1">
        <v>0.8079877</v>
      </c>
      <c r="GO202" s="1">
        <v>0.7982196</v>
      </c>
      <c r="GP202" s="1">
        <v>0.8005865</v>
      </c>
      <c r="GQ202" s="1">
        <v>0.8223201</v>
      </c>
      <c r="GR202" s="1">
        <v>0.8345534</v>
      </c>
      <c r="GS202" s="1">
        <v>0.8630952</v>
      </c>
      <c r="GT202" s="1">
        <v>1</v>
      </c>
    </row>
    <row r="203" s="1" customFormat="1" spans="1:203">
      <c r="A203" s="2" t="s">
        <v>155</v>
      </c>
      <c r="B203" s="1">
        <v>0.5777778</v>
      </c>
      <c r="C203" s="1">
        <v>0.5922747</v>
      </c>
      <c r="D203" s="1">
        <v>0.606993</v>
      </c>
      <c r="E203" s="1">
        <v>0.6105563</v>
      </c>
      <c r="F203" s="1">
        <v>0.5693642</v>
      </c>
      <c r="G203" s="1">
        <v>0.6317241</v>
      </c>
      <c r="H203" s="1">
        <v>0.6218487</v>
      </c>
      <c r="I203" s="1">
        <v>0.6278146</v>
      </c>
      <c r="J203" s="1">
        <v>0.6321381</v>
      </c>
      <c r="K203" s="1">
        <v>0.6145553</v>
      </c>
      <c r="L203" s="1">
        <v>0.6217331</v>
      </c>
      <c r="M203" s="1">
        <v>0.6270718</v>
      </c>
      <c r="N203" s="1">
        <v>0.6261808</v>
      </c>
      <c r="O203" s="1">
        <v>0.6253444</v>
      </c>
      <c r="P203" s="1">
        <v>0.6184211</v>
      </c>
      <c r="Q203" s="1">
        <v>0.6438896</v>
      </c>
      <c r="R203" s="1">
        <v>0.6386334</v>
      </c>
      <c r="S203" s="1">
        <v>0.6482213</v>
      </c>
      <c r="T203" s="1">
        <v>0.6499339</v>
      </c>
      <c r="U203" s="1">
        <v>0.6145833</v>
      </c>
      <c r="V203" s="1">
        <v>0.6344648</v>
      </c>
      <c r="W203" s="1">
        <v>0.6289474</v>
      </c>
      <c r="X203" s="1">
        <v>0.6308901</v>
      </c>
      <c r="Y203" s="1">
        <v>0.6351351</v>
      </c>
      <c r="Z203" s="1">
        <v>0.6334232</v>
      </c>
      <c r="AA203" s="1">
        <v>0.6136986</v>
      </c>
      <c r="AB203" s="1">
        <v>0.6267409</v>
      </c>
      <c r="AC203" s="1">
        <v>0.6109589</v>
      </c>
      <c r="AD203" s="1">
        <v>0.6110363</v>
      </c>
      <c r="AE203" s="1">
        <v>0.64</v>
      </c>
      <c r="AF203" s="1">
        <v>0.6002729</v>
      </c>
      <c r="AG203" s="1">
        <v>0.6341463</v>
      </c>
      <c r="AH203" s="1">
        <v>0.6182796</v>
      </c>
      <c r="AI203" s="1">
        <v>0.6427586</v>
      </c>
      <c r="AJ203" s="1">
        <v>0.6370968</v>
      </c>
      <c r="AK203" s="1">
        <v>0.6229508</v>
      </c>
      <c r="AL203" s="1">
        <v>0.622101</v>
      </c>
      <c r="AM203" s="1">
        <v>0.6315789</v>
      </c>
      <c r="AN203" s="1">
        <v>0.6382393</v>
      </c>
      <c r="AO203" s="1">
        <v>0.6175243</v>
      </c>
      <c r="AP203" s="1">
        <v>0.6019417</v>
      </c>
      <c r="AQ203" s="1">
        <v>0.6002886</v>
      </c>
      <c r="AR203" s="1">
        <v>0.5882353</v>
      </c>
      <c r="AS203" s="1">
        <v>0.6288089</v>
      </c>
      <c r="AT203" s="1">
        <v>0.620979</v>
      </c>
      <c r="AU203" s="1">
        <v>0.6181818</v>
      </c>
      <c r="AV203" s="1">
        <v>0.5870504</v>
      </c>
      <c r="AW203" s="1">
        <v>0.6386555</v>
      </c>
      <c r="AX203" s="1">
        <v>0.6111908</v>
      </c>
      <c r="AY203" s="1">
        <v>0.6133721</v>
      </c>
      <c r="AZ203" s="1">
        <v>0.6035503</v>
      </c>
      <c r="BA203" s="1">
        <v>0.6008969</v>
      </c>
      <c r="BB203" s="1">
        <v>0.6248175</v>
      </c>
      <c r="BC203" s="1">
        <v>0.6053748</v>
      </c>
      <c r="BD203" s="1">
        <v>0.6162625</v>
      </c>
      <c r="BE203" s="1">
        <v>0.6190476</v>
      </c>
      <c r="BF203" s="1">
        <v>0.6132208</v>
      </c>
      <c r="BG203" s="1">
        <v>0.628331</v>
      </c>
      <c r="BH203" s="1">
        <v>0.6383562</v>
      </c>
      <c r="BI203" s="1">
        <v>0.6013793</v>
      </c>
      <c r="BJ203" s="1">
        <v>0.6485014</v>
      </c>
      <c r="BK203" s="1">
        <v>0.6324549</v>
      </c>
      <c r="BL203" s="1">
        <v>0.6509695</v>
      </c>
      <c r="BM203" s="1">
        <v>0.6227709</v>
      </c>
      <c r="BN203" s="1">
        <v>0.6288089</v>
      </c>
      <c r="BO203" s="1">
        <v>0.6100279</v>
      </c>
      <c r="BP203" s="1">
        <v>0.632312</v>
      </c>
      <c r="BQ203" s="1">
        <v>0.6451613</v>
      </c>
      <c r="BR203" s="1">
        <v>0.630854</v>
      </c>
      <c r="BS203" s="1">
        <v>0.6299862</v>
      </c>
      <c r="BT203" s="1">
        <v>0.6312997</v>
      </c>
      <c r="BU203" s="1">
        <v>0.6231293</v>
      </c>
      <c r="BV203" s="1">
        <v>0.6218035</v>
      </c>
      <c r="BW203" s="1">
        <v>0.6407507</v>
      </c>
      <c r="BX203" s="1">
        <v>0.6350068</v>
      </c>
      <c r="BY203" s="1">
        <v>0.6046512</v>
      </c>
      <c r="BZ203" s="1">
        <v>0.6105834</v>
      </c>
      <c r="CA203" s="1">
        <v>0.6277174</v>
      </c>
      <c r="CB203" s="1">
        <v>0.6186667</v>
      </c>
      <c r="CC203" s="1">
        <v>0.6067416</v>
      </c>
      <c r="CD203" s="1">
        <v>0.626539</v>
      </c>
      <c r="CE203" s="1">
        <v>0.6602476</v>
      </c>
      <c r="CF203" s="1">
        <v>0.6047157</v>
      </c>
      <c r="CG203" s="1">
        <v>0.5919779</v>
      </c>
      <c r="CH203" s="1">
        <v>0.6100279</v>
      </c>
      <c r="CI203" s="1">
        <v>0.5974755</v>
      </c>
      <c r="CJ203" s="1">
        <v>0.6260388</v>
      </c>
      <c r="CK203" s="1">
        <v>0.6188467</v>
      </c>
      <c r="CL203" s="1">
        <v>0.638472</v>
      </c>
      <c r="CM203" s="1">
        <v>0.6011236</v>
      </c>
      <c r="CN203" s="1">
        <v>0.6019971</v>
      </c>
      <c r="CO203" s="1">
        <v>0.6022409</v>
      </c>
      <c r="CP203" s="1">
        <v>0.5913529</v>
      </c>
      <c r="CQ203" s="1">
        <v>0.6025105</v>
      </c>
      <c r="CR203" s="1">
        <v>0.6049204</v>
      </c>
      <c r="CS203" s="1">
        <v>0.5880551</v>
      </c>
      <c r="CT203" s="1">
        <v>0.6031746</v>
      </c>
      <c r="CU203" s="1">
        <v>0.6300578</v>
      </c>
      <c r="CV203" s="1">
        <v>0.6065808</v>
      </c>
      <c r="CW203" s="1">
        <v>0.6292135</v>
      </c>
      <c r="CX203" s="1">
        <v>0.6131805</v>
      </c>
      <c r="CY203" s="1">
        <v>0.6358543</v>
      </c>
      <c r="CZ203" s="1">
        <v>0.6417704</v>
      </c>
      <c r="DA203" s="1">
        <v>0.631136</v>
      </c>
      <c r="DB203" s="1">
        <v>0.6463245</v>
      </c>
      <c r="DC203" s="1">
        <v>0.6347469</v>
      </c>
      <c r="DD203" s="1">
        <v>0.6311475</v>
      </c>
      <c r="DE203" s="1">
        <v>0.6340136</v>
      </c>
      <c r="DF203" s="1">
        <v>0.6123596</v>
      </c>
      <c r="DG203" s="1">
        <v>0.6242775</v>
      </c>
      <c r="DH203" s="1">
        <v>0.637883</v>
      </c>
      <c r="DI203" s="1">
        <v>0.6448864</v>
      </c>
      <c r="DJ203" s="1">
        <v>0.6392318</v>
      </c>
      <c r="DK203" s="1">
        <v>0.6019691</v>
      </c>
      <c r="DL203" s="1">
        <v>0.6111869</v>
      </c>
      <c r="DM203" s="1">
        <v>0.6358543</v>
      </c>
      <c r="DN203" s="1">
        <v>0.6194444</v>
      </c>
      <c r="DO203" s="1">
        <v>0.613079</v>
      </c>
      <c r="DP203" s="1">
        <v>0.6258693</v>
      </c>
      <c r="DQ203" s="1">
        <v>0.6350068</v>
      </c>
      <c r="DR203" s="1">
        <v>0.6225352</v>
      </c>
      <c r="DS203" s="1">
        <v>0.6433566</v>
      </c>
      <c r="DT203" s="1">
        <v>0.5935302</v>
      </c>
      <c r="DU203" s="1">
        <v>0.6201117</v>
      </c>
      <c r="DV203" s="1">
        <v>0.6294278</v>
      </c>
      <c r="DW203" s="1">
        <v>0.6153846</v>
      </c>
      <c r="DX203" s="1">
        <v>0.6369958</v>
      </c>
      <c r="DY203" s="1">
        <v>0.6352288</v>
      </c>
      <c r="DZ203" s="1">
        <v>0.5910364</v>
      </c>
      <c r="EA203" s="1">
        <v>0.6264368</v>
      </c>
      <c r="EB203" s="1">
        <v>0.6436464</v>
      </c>
      <c r="EC203" s="1">
        <v>0.6256831</v>
      </c>
      <c r="ED203" s="1">
        <v>0.6295265</v>
      </c>
      <c r="EE203" s="1">
        <v>0.6091794</v>
      </c>
      <c r="EF203" s="1">
        <v>0.621067</v>
      </c>
      <c r="EG203" s="1">
        <v>0.6368715</v>
      </c>
      <c r="EH203" s="1">
        <v>0.6510345</v>
      </c>
      <c r="EI203" s="1">
        <v>0.6443515</v>
      </c>
      <c r="EJ203" s="1">
        <v>0.6147186</v>
      </c>
      <c r="EK203" s="1">
        <v>0.6193182</v>
      </c>
      <c r="EL203" s="1">
        <v>0.6204906</v>
      </c>
      <c r="EM203" s="1">
        <v>0.6050671</v>
      </c>
      <c r="EN203" s="1">
        <v>0.5887709</v>
      </c>
      <c r="EO203" s="1">
        <v>0.6153846</v>
      </c>
      <c r="EP203" s="1">
        <v>0.6291793</v>
      </c>
      <c r="EQ203" s="1">
        <v>0.6315789</v>
      </c>
      <c r="ER203" s="1">
        <v>0.5936073</v>
      </c>
      <c r="ES203" s="1">
        <v>0.6100152</v>
      </c>
      <c r="ET203" s="1">
        <v>0.6259098</v>
      </c>
      <c r="EU203" s="1">
        <v>0.6273932</v>
      </c>
      <c r="EV203" s="1">
        <v>0.6104651</v>
      </c>
      <c r="EW203" s="1">
        <v>0.622093</v>
      </c>
      <c r="EX203" s="1">
        <v>0.6107091</v>
      </c>
      <c r="EY203" s="1">
        <v>0.6230441</v>
      </c>
      <c r="EZ203" s="1">
        <v>0.570997</v>
      </c>
      <c r="FA203" s="1">
        <v>0.6049927</v>
      </c>
      <c r="FB203" s="1">
        <v>0.6314286</v>
      </c>
      <c r="FC203" s="1">
        <v>0.6176046</v>
      </c>
      <c r="FD203" s="1">
        <v>0.6136364</v>
      </c>
      <c r="FE203" s="1">
        <v>0.6017192</v>
      </c>
      <c r="FF203" s="1">
        <v>0.6208791</v>
      </c>
      <c r="FG203" s="1">
        <v>0.6171108</v>
      </c>
      <c r="FH203" s="1">
        <v>0.6224066</v>
      </c>
      <c r="FI203" s="1">
        <v>0.6241331</v>
      </c>
      <c r="FJ203" s="1">
        <v>0.6337449</v>
      </c>
      <c r="FK203" s="1">
        <v>0.6307054</v>
      </c>
      <c r="FL203" s="1">
        <v>0.6338028</v>
      </c>
      <c r="FM203" s="1">
        <v>0.6334716</v>
      </c>
      <c r="FN203" s="1">
        <v>0.6469761</v>
      </c>
      <c r="FO203" s="1">
        <v>0.6396648</v>
      </c>
      <c r="FP203" s="1">
        <v>0.6436464</v>
      </c>
      <c r="FQ203" s="1">
        <v>0.6222222</v>
      </c>
      <c r="FR203" s="1">
        <v>0.6353591</v>
      </c>
      <c r="FS203" s="1">
        <v>0.6312925</v>
      </c>
      <c r="FT203" s="1">
        <v>0.6304348</v>
      </c>
      <c r="FU203" s="1">
        <v>0.6298789</v>
      </c>
      <c r="FV203" s="1">
        <v>0.6256831</v>
      </c>
      <c r="FW203" s="1">
        <v>0.6090535</v>
      </c>
      <c r="FX203" s="1">
        <v>0.6263736</v>
      </c>
      <c r="FY203" s="1">
        <v>0.633015</v>
      </c>
      <c r="FZ203" s="1">
        <v>0.6342142</v>
      </c>
      <c r="GA203" s="1">
        <v>0.6503401</v>
      </c>
      <c r="GB203" s="1">
        <v>0.6325967</v>
      </c>
      <c r="GC203" s="1">
        <v>0.6190476</v>
      </c>
      <c r="GD203" s="1">
        <v>0.620306</v>
      </c>
      <c r="GE203" s="1">
        <v>0.634965</v>
      </c>
      <c r="GF203" s="1">
        <v>0.6575716</v>
      </c>
      <c r="GG203" s="1">
        <v>0.6359833</v>
      </c>
      <c r="GH203" s="1">
        <v>0.6153846</v>
      </c>
      <c r="GI203" s="1">
        <v>0.6048502</v>
      </c>
      <c r="GJ203" s="1">
        <v>0.6104651</v>
      </c>
      <c r="GK203" s="1">
        <v>0.7244094</v>
      </c>
      <c r="GL203" s="1">
        <v>0.8059701</v>
      </c>
      <c r="GM203" s="1">
        <v>0.7916667</v>
      </c>
      <c r="GN203" s="1">
        <v>0.8141593</v>
      </c>
      <c r="GO203" s="1">
        <v>0.8216833</v>
      </c>
      <c r="GP203" s="1">
        <v>0.8265162</v>
      </c>
      <c r="GQ203" s="1">
        <v>0.8531073</v>
      </c>
      <c r="GR203" s="1">
        <v>0.8760563</v>
      </c>
      <c r="GS203" s="1">
        <v>0.8526466</v>
      </c>
      <c r="GT203" s="1">
        <v>0.8493544</v>
      </c>
      <c r="GU203" s="1">
        <v>1</v>
      </c>
    </row>
    <row r="204" s="1" customFormat="1" spans="1:204">
      <c r="A204" s="2" t="s">
        <v>222</v>
      </c>
      <c r="B204" s="1">
        <v>0.5928144</v>
      </c>
      <c r="C204" s="1">
        <v>0.6127168</v>
      </c>
      <c r="D204" s="1">
        <v>0.6242938</v>
      </c>
      <c r="E204" s="1">
        <v>0.6138329</v>
      </c>
      <c r="F204" s="1">
        <v>0.5781022</v>
      </c>
      <c r="G204" s="1">
        <v>0.6239554</v>
      </c>
      <c r="H204" s="1">
        <v>0.6251768</v>
      </c>
      <c r="I204" s="1">
        <v>0.6470588</v>
      </c>
      <c r="J204" s="1">
        <v>0.6273458</v>
      </c>
      <c r="K204" s="1">
        <v>0.6285714</v>
      </c>
      <c r="L204" s="1">
        <v>0.6361111</v>
      </c>
      <c r="M204" s="1">
        <v>0.6276151</v>
      </c>
      <c r="N204" s="1">
        <v>0.640327</v>
      </c>
      <c r="O204" s="1">
        <v>0.6342142</v>
      </c>
      <c r="P204" s="1">
        <v>0.626826</v>
      </c>
      <c r="Q204" s="1">
        <v>0.6472149</v>
      </c>
      <c r="R204" s="1">
        <v>0.6578249</v>
      </c>
      <c r="S204" s="1">
        <v>0.6462766</v>
      </c>
      <c r="T204" s="1">
        <v>0.648</v>
      </c>
      <c r="U204" s="1">
        <v>0.6149803</v>
      </c>
      <c r="V204" s="1">
        <v>0.6403162</v>
      </c>
      <c r="W204" s="1">
        <v>0.626826</v>
      </c>
      <c r="X204" s="1">
        <v>0.6261559</v>
      </c>
      <c r="Y204" s="1">
        <v>0.6193724</v>
      </c>
      <c r="Z204" s="1">
        <v>0.6367347</v>
      </c>
      <c r="AA204" s="1">
        <v>0.6168741</v>
      </c>
      <c r="AB204" s="1">
        <v>0.6300985</v>
      </c>
      <c r="AC204" s="1">
        <v>0.6141079</v>
      </c>
      <c r="AD204" s="1">
        <v>0.6141304</v>
      </c>
      <c r="AE204" s="1">
        <v>0.643454</v>
      </c>
      <c r="AF204" s="1">
        <v>0.5950413</v>
      </c>
      <c r="AG204" s="1">
        <v>0.623803</v>
      </c>
      <c r="AH204" s="1">
        <v>0.6105834</v>
      </c>
      <c r="AI204" s="1">
        <v>0.6350975</v>
      </c>
      <c r="AJ204" s="1">
        <v>0.6295794</v>
      </c>
      <c r="AK204" s="1">
        <v>0.6096552</v>
      </c>
      <c r="AL204" s="1">
        <v>0.6253444</v>
      </c>
      <c r="AM204" s="1">
        <v>0.6321526</v>
      </c>
      <c r="AN204" s="1">
        <v>0.6333333</v>
      </c>
      <c r="AO204" s="1">
        <v>0.6179775</v>
      </c>
      <c r="AP204" s="1">
        <v>0.6134454</v>
      </c>
      <c r="AQ204" s="1">
        <v>0.6093294</v>
      </c>
      <c r="AR204" s="1">
        <v>0.6082037</v>
      </c>
      <c r="AS204" s="1">
        <v>0.6293706</v>
      </c>
      <c r="AT204" s="1">
        <v>0.6214689</v>
      </c>
      <c r="AU204" s="1">
        <v>0.6158192</v>
      </c>
      <c r="AV204" s="1">
        <v>0.5901163</v>
      </c>
      <c r="AW204" s="1">
        <v>0.6421499</v>
      </c>
      <c r="AX204" s="1">
        <v>0.6115942</v>
      </c>
      <c r="AY204" s="1">
        <v>0.6167401</v>
      </c>
      <c r="AZ204" s="1">
        <v>0.6248132</v>
      </c>
      <c r="BA204" s="1">
        <v>0.6163142</v>
      </c>
      <c r="BB204" s="1">
        <v>0.6253687</v>
      </c>
      <c r="BC204" s="1">
        <v>0.5971429</v>
      </c>
      <c r="BD204" s="1">
        <v>0.6167147</v>
      </c>
      <c r="BE204" s="1">
        <v>0.6166902</v>
      </c>
      <c r="BF204" s="1">
        <v>0.6051136</v>
      </c>
      <c r="BG204" s="1">
        <v>0.631728</v>
      </c>
      <c r="BH204" s="1">
        <v>0.6417704</v>
      </c>
      <c r="BI204" s="1">
        <v>0.6155989</v>
      </c>
      <c r="BJ204" s="1">
        <v>0.6519945</v>
      </c>
      <c r="BK204" s="1">
        <v>0.6330532</v>
      </c>
      <c r="BL204" s="1">
        <v>0.6377622</v>
      </c>
      <c r="BM204" s="1">
        <v>0.6288089</v>
      </c>
      <c r="BN204" s="1">
        <v>0.6321678</v>
      </c>
      <c r="BO204" s="1">
        <v>0.6188467</v>
      </c>
      <c r="BP204" s="1">
        <v>0.6272855</v>
      </c>
      <c r="BQ204" s="1">
        <v>0.6431479</v>
      </c>
      <c r="BR204" s="1">
        <v>0.6397775</v>
      </c>
      <c r="BS204" s="1">
        <v>0.6277778</v>
      </c>
      <c r="BT204" s="1">
        <v>0.6398929</v>
      </c>
      <c r="BU204" s="1">
        <v>0.6318681</v>
      </c>
      <c r="BV204" s="1">
        <v>0.6222826</v>
      </c>
      <c r="BW204" s="1">
        <v>0.6414073</v>
      </c>
      <c r="BX204" s="1">
        <v>0.6465753</v>
      </c>
      <c r="BY204" s="1">
        <v>0.6132597</v>
      </c>
      <c r="BZ204" s="1">
        <v>0.6136986</v>
      </c>
      <c r="CA204" s="1">
        <v>0.6337449</v>
      </c>
      <c r="CB204" s="1">
        <v>0.6164199</v>
      </c>
      <c r="CC204" s="1">
        <v>0.612766</v>
      </c>
      <c r="CD204" s="1">
        <v>0.6270718</v>
      </c>
      <c r="CE204" s="1">
        <v>0.6388889</v>
      </c>
      <c r="CF204" s="1">
        <v>0.6022409</v>
      </c>
      <c r="CG204" s="1">
        <v>0.603352</v>
      </c>
      <c r="CH204" s="1">
        <v>0.6132208</v>
      </c>
      <c r="CI204" s="1">
        <v>0.6175637</v>
      </c>
      <c r="CJ204" s="1">
        <v>0.6405594</v>
      </c>
      <c r="CK204" s="1">
        <v>0.6221591</v>
      </c>
      <c r="CL204" s="1">
        <v>0.6336088</v>
      </c>
      <c r="CM204" s="1">
        <v>0.6241135</v>
      </c>
      <c r="CN204" s="1">
        <v>0.6080692</v>
      </c>
      <c r="CO204" s="1">
        <v>0.5884017</v>
      </c>
      <c r="CP204" s="1">
        <v>0.6028169</v>
      </c>
      <c r="CQ204" s="1">
        <v>0.5859155</v>
      </c>
      <c r="CR204" s="1">
        <v>0.5847953</v>
      </c>
      <c r="CS204" s="1">
        <v>0.5975232</v>
      </c>
      <c r="CT204" s="1">
        <v>0.6209913</v>
      </c>
      <c r="CU204" s="1">
        <v>0.6277372</v>
      </c>
      <c r="CV204" s="1">
        <v>0.6156069</v>
      </c>
      <c r="CW204" s="1">
        <v>0.6269504</v>
      </c>
      <c r="CX204" s="1">
        <v>0.6193922</v>
      </c>
      <c r="CY204" s="1">
        <v>0.6280057</v>
      </c>
      <c r="CZ204" s="1">
        <v>0.6368715</v>
      </c>
      <c r="DA204" s="1">
        <v>0.6373938</v>
      </c>
      <c r="DB204" s="1">
        <v>0.6442577</v>
      </c>
      <c r="DC204" s="1">
        <v>0.6353591</v>
      </c>
      <c r="DD204" s="1">
        <v>0.6427586</v>
      </c>
      <c r="DE204" s="1">
        <v>0.6346154</v>
      </c>
      <c r="DF204" s="1">
        <v>0.6241135</v>
      </c>
      <c r="DG204" s="1">
        <v>0.6189781</v>
      </c>
      <c r="DH204" s="1">
        <v>0.6272855</v>
      </c>
      <c r="DI204" s="1">
        <v>0.6456241</v>
      </c>
      <c r="DJ204" s="1">
        <v>0.6371191</v>
      </c>
      <c r="DK204" s="1">
        <v>0.6107955</v>
      </c>
      <c r="DL204" s="1">
        <v>0.6143251</v>
      </c>
      <c r="DM204" s="1">
        <v>0.6534653</v>
      </c>
      <c r="DN204" s="1">
        <v>0.6143058</v>
      </c>
      <c r="DO204" s="1">
        <v>0.6134801</v>
      </c>
      <c r="DP204" s="1">
        <v>0.6320225</v>
      </c>
      <c r="DQ204" s="1">
        <v>0.6356164</v>
      </c>
      <c r="DR204" s="1">
        <v>0.6230441</v>
      </c>
      <c r="DS204" s="1">
        <v>0.6355932</v>
      </c>
      <c r="DT204" s="1">
        <v>0.6164773</v>
      </c>
      <c r="DU204" s="1">
        <v>0.606488</v>
      </c>
      <c r="DV204" s="1">
        <v>0.6327373</v>
      </c>
      <c r="DW204" s="1">
        <v>0.6130374</v>
      </c>
      <c r="DX204" s="1">
        <v>0.6235955</v>
      </c>
      <c r="DY204" s="1">
        <v>0.6302521</v>
      </c>
      <c r="DZ204" s="1">
        <v>0.5912306</v>
      </c>
      <c r="EA204" s="1">
        <v>0.6386067</v>
      </c>
      <c r="EB204" s="1">
        <v>0.6471409</v>
      </c>
      <c r="EC204" s="1">
        <v>0.6344828</v>
      </c>
      <c r="ED204" s="1">
        <v>0.6272855</v>
      </c>
      <c r="EE204" s="1">
        <v>0.5955056</v>
      </c>
      <c r="EF204" s="1">
        <v>0.6243094</v>
      </c>
      <c r="EG204" s="1">
        <v>0.6262341</v>
      </c>
      <c r="EH204" s="1">
        <v>0.6518106</v>
      </c>
      <c r="EI204" s="1">
        <v>0.6422535</v>
      </c>
      <c r="EJ204" s="1">
        <v>0.6122449</v>
      </c>
      <c r="EK204" s="1">
        <v>0.6169297</v>
      </c>
      <c r="EL204" s="1">
        <v>0.6239067</v>
      </c>
      <c r="EM204" s="1">
        <v>0.6144578</v>
      </c>
      <c r="EN204" s="1">
        <v>0.5828221</v>
      </c>
      <c r="EO204" s="1">
        <v>0.6096423</v>
      </c>
      <c r="EP204" s="1">
        <v>0.6236559</v>
      </c>
      <c r="EQ204" s="1">
        <v>0.6200608</v>
      </c>
      <c r="ER204" s="1">
        <v>0.5938462</v>
      </c>
      <c r="ES204" s="1">
        <v>0.6104294</v>
      </c>
      <c r="ET204" s="1">
        <v>0.6264706</v>
      </c>
      <c r="EU204" s="1">
        <v>0.6309524</v>
      </c>
      <c r="EV204" s="1">
        <v>0.6138032</v>
      </c>
      <c r="EW204" s="1">
        <v>0.6284875</v>
      </c>
      <c r="EX204" s="1">
        <v>0.6111111</v>
      </c>
      <c r="EY204" s="1">
        <v>0.6178161</v>
      </c>
      <c r="EZ204" s="1">
        <v>0.5832061</v>
      </c>
      <c r="FA204" s="1">
        <v>0.6320475</v>
      </c>
      <c r="FB204" s="1">
        <v>0.6291486</v>
      </c>
      <c r="FC204" s="1">
        <v>0.6239067</v>
      </c>
      <c r="FD204" s="1">
        <v>0.6140603</v>
      </c>
      <c r="FE204" s="1">
        <v>0.6107091</v>
      </c>
      <c r="FF204" s="1">
        <v>0.6380028</v>
      </c>
      <c r="FG204" s="1">
        <v>0.6203966</v>
      </c>
      <c r="FH204" s="1">
        <v>0.622905</v>
      </c>
      <c r="FI204" s="1">
        <v>0.6330532</v>
      </c>
      <c r="FJ204" s="1">
        <v>0.6260388</v>
      </c>
      <c r="FK204" s="1">
        <v>0.6424581</v>
      </c>
      <c r="FL204" s="1">
        <v>0.6486486</v>
      </c>
      <c r="FM204" s="1">
        <v>0.6396648</v>
      </c>
      <c r="FN204" s="1">
        <v>0.6448864</v>
      </c>
      <c r="FO204" s="1">
        <v>0.6431594</v>
      </c>
      <c r="FP204" s="1">
        <v>0.6387727</v>
      </c>
      <c r="FQ204" s="1">
        <v>0.628331</v>
      </c>
      <c r="FR204" s="1">
        <v>0.6304045</v>
      </c>
      <c r="FS204" s="1">
        <v>0.6373626</v>
      </c>
      <c r="FT204" s="1">
        <v>0.6227709</v>
      </c>
      <c r="FU204" s="1">
        <v>0.6304348</v>
      </c>
      <c r="FV204" s="1">
        <v>0.6234483</v>
      </c>
      <c r="FW204" s="1">
        <v>0.6204986</v>
      </c>
      <c r="FX204" s="1">
        <v>0.629681</v>
      </c>
      <c r="FY204" s="1">
        <v>0.6446281</v>
      </c>
      <c r="FZ204" s="1">
        <v>0.6348315</v>
      </c>
      <c r="GA204" s="1">
        <v>0.6510989</v>
      </c>
      <c r="GB204" s="1">
        <v>0.6304045</v>
      </c>
      <c r="GC204" s="1">
        <v>0.6364922</v>
      </c>
      <c r="GD204" s="1">
        <v>0.6179775</v>
      </c>
      <c r="GE204" s="1">
        <v>0.6299435</v>
      </c>
      <c r="GF204" s="1">
        <v>0.6446281</v>
      </c>
      <c r="GG204" s="1">
        <v>0.6422535</v>
      </c>
      <c r="GH204" s="1">
        <v>0.6158358</v>
      </c>
      <c r="GI204" s="1">
        <v>0.6167147</v>
      </c>
      <c r="GJ204" s="1">
        <v>0.6255507</v>
      </c>
      <c r="GK204" s="1">
        <v>0.7197452</v>
      </c>
      <c r="GL204" s="1">
        <v>0.7812971</v>
      </c>
      <c r="GM204" s="1">
        <v>0.8150376</v>
      </c>
      <c r="GN204" s="1">
        <v>0.8077496</v>
      </c>
      <c r="GO204" s="1">
        <v>0.8040346</v>
      </c>
      <c r="GP204" s="1">
        <v>0.8119658</v>
      </c>
      <c r="GQ204" s="1">
        <v>0.8188302</v>
      </c>
      <c r="GR204" s="1">
        <v>0.8278805</v>
      </c>
      <c r="GS204" s="1">
        <v>0.8265896</v>
      </c>
      <c r="GT204" s="1">
        <v>0.8521739</v>
      </c>
      <c r="GU204" s="1">
        <v>0.8591353</v>
      </c>
      <c r="GV204" s="1">
        <v>1</v>
      </c>
    </row>
    <row r="205" s="1" customFormat="1" spans="1:205">
      <c r="A205" s="2" t="s">
        <v>223</v>
      </c>
      <c r="B205" s="1">
        <v>0.5951662</v>
      </c>
      <c r="C205" s="1">
        <v>0.6297376</v>
      </c>
      <c r="D205" s="1">
        <v>0.6381766</v>
      </c>
      <c r="E205" s="1">
        <v>0.630814</v>
      </c>
      <c r="F205" s="1">
        <v>0.5832106</v>
      </c>
      <c r="G205" s="1">
        <v>0.6460674</v>
      </c>
      <c r="H205" s="1">
        <v>0.6476462</v>
      </c>
      <c r="I205" s="1">
        <v>0.6576819</v>
      </c>
      <c r="J205" s="1">
        <v>0.6405405</v>
      </c>
      <c r="K205" s="1">
        <v>0.6364883</v>
      </c>
      <c r="L205" s="1">
        <v>0.6414566</v>
      </c>
      <c r="M205" s="1">
        <v>0.6469761</v>
      </c>
      <c r="N205" s="1">
        <v>0.6456044</v>
      </c>
      <c r="O205" s="1">
        <v>0.6423562</v>
      </c>
      <c r="P205" s="1">
        <v>0.6291834</v>
      </c>
      <c r="Q205" s="1">
        <v>0.657754</v>
      </c>
      <c r="R205" s="1">
        <v>0.6550802</v>
      </c>
      <c r="S205" s="1">
        <v>0.6568365</v>
      </c>
      <c r="T205" s="1">
        <v>0.6586022</v>
      </c>
      <c r="U205" s="1">
        <v>0.6119205</v>
      </c>
      <c r="V205" s="1">
        <v>0.6454183</v>
      </c>
      <c r="W205" s="1">
        <v>0.6345382</v>
      </c>
      <c r="X205" s="1">
        <v>0.6418109</v>
      </c>
      <c r="Y205" s="1">
        <v>0.6382393</v>
      </c>
      <c r="Z205" s="1">
        <v>0.6529492</v>
      </c>
      <c r="AA205" s="1">
        <v>0.6276151</v>
      </c>
      <c r="AB205" s="1">
        <v>0.6411348</v>
      </c>
      <c r="AC205" s="1">
        <v>0.6276151</v>
      </c>
      <c r="AD205" s="1">
        <v>0.6273973</v>
      </c>
      <c r="AE205" s="1">
        <v>0.6544944</v>
      </c>
      <c r="AF205" s="1">
        <v>0.6166667</v>
      </c>
      <c r="AG205" s="1">
        <v>0.6344828</v>
      </c>
      <c r="AH205" s="1">
        <v>0.6347469</v>
      </c>
      <c r="AI205" s="1">
        <v>0.6516854</v>
      </c>
      <c r="AJ205" s="1">
        <v>0.6484268</v>
      </c>
      <c r="AK205" s="1">
        <v>0.6175243</v>
      </c>
      <c r="AL205" s="1">
        <v>0.6277778</v>
      </c>
      <c r="AM205" s="1">
        <v>0.6401099</v>
      </c>
      <c r="AN205" s="1">
        <v>0.6470588</v>
      </c>
      <c r="AO205" s="1">
        <v>0.6203966</v>
      </c>
      <c r="AP205" s="1">
        <v>0.6158192</v>
      </c>
      <c r="AQ205" s="1">
        <v>0.6205882</v>
      </c>
      <c r="AR205" s="1">
        <v>0.6134094</v>
      </c>
      <c r="AS205" s="1">
        <v>0.6234133</v>
      </c>
      <c r="AT205" s="1">
        <v>0.6267806</v>
      </c>
      <c r="AU205" s="1">
        <v>0.6296296</v>
      </c>
      <c r="AV205" s="1">
        <v>0.6129032</v>
      </c>
      <c r="AW205" s="1">
        <v>0.6533524</v>
      </c>
      <c r="AX205" s="1">
        <v>0.6169591</v>
      </c>
      <c r="AY205" s="1">
        <v>0.6340741</v>
      </c>
      <c r="AZ205" s="1">
        <v>0.6244344</v>
      </c>
      <c r="BA205" s="1">
        <v>0.6219512</v>
      </c>
      <c r="BB205" s="1">
        <v>0.6160714</v>
      </c>
      <c r="BC205" s="1">
        <v>0.610951</v>
      </c>
      <c r="BD205" s="1">
        <v>0.630814</v>
      </c>
      <c r="BE205" s="1">
        <v>0.6305278</v>
      </c>
      <c r="BF205" s="1">
        <v>0.6217765</v>
      </c>
      <c r="BG205" s="1">
        <v>0.6342857</v>
      </c>
      <c r="BH205" s="1">
        <v>0.6387727</v>
      </c>
      <c r="BI205" s="1">
        <v>0.6292135</v>
      </c>
      <c r="BJ205" s="1">
        <v>0.6490985</v>
      </c>
      <c r="BK205" s="1">
        <v>0.6271186</v>
      </c>
      <c r="BL205" s="1">
        <v>0.6346968</v>
      </c>
      <c r="BM205" s="1">
        <v>0.6340782</v>
      </c>
      <c r="BN205" s="1">
        <v>0.6177715</v>
      </c>
      <c r="BO205" s="1">
        <v>0.6212766</v>
      </c>
      <c r="BP205" s="1">
        <v>0.6411348</v>
      </c>
      <c r="BQ205" s="1">
        <v>0.6456908</v>
      </c>
      <c r="BR205" s="1">
        <v>0.6367461</v>
      </c>
      <c r="BS205" s="1">
        <v>0.6330532</v>
      </c>
      <c r="BT205" s="1">
        <v>0.6315789</v>
      </c>
      <c r="BU205" s="1">
        <v>0.6232687</v>
      </c>
      <c r="BV205" s="1">
        <v>0.6164384</v>
      </c>
      <c r="BW205" s="1">
        <v>0.6575716</v>
      </c>
      <c r="BX205" s="1">
        <v>0.6298343</v>
      </c>
      <c r="BY205" s="1">
        <v>0.6239554</v>
      </c>
      <c r="BZ205" s="1">
        <v>0.6160221</v>
      </c>
      <c r="CA205" s="1">
        <v>0.6390041</v>
      </c>
      <c r="CB205" s="1">
        <v>0.6268657</v>
      </c>
      <c r="CC205" s="1">
        <v>0.6294707</v>
      </c>
      <c r="CD205" s="1">
        <v>0.6267409</v>
      </c>
      <c r="CE205" s="1">
        <v>0.6414566</v>
      </c>
      <c r="CF205" s="1">
        <v>0.6101695</v>
      </c>
      <c r="CG205" s="1">
        <v>0.6028169</v>
      </c>
      <c r="CH205" s="1">
        <v>0.6297872</v>
      </c>
      <c r="CI205" s="1">
        <v>0.6228571</v>
      </c>
      <c r="CJ205" s="1">
        <v>0.6375176</v>
      </c>
      <c r="CK205" s="1">
        <v>0.6475645</v>
      </c>
      <c r="CL205" s="1">
        <v>0.6527778</v>
      </c>
      <c r="CM205" s="1">
        <v>0.6323319</v>
      </c>
      <c r="CN205" s="1">
        <v>0.6104651</v>
      </c>
      <c r="CO205" s="1">
        <v>0.6134094</v>
      </c>
      <c r="CP205" s="1">
        <v>0.6164773</v>
      </c>
      <c r="CQ205" s="1">
        <v>0.6079545</v>
      </c>
      <c r="CR205" s="1">
        <v>0.6135693</v>
      </c>
      <c r="CS205" s="1">
        <v>0.603125</v>
      </c>
      <c r="CT205" s="1">
        <v>0.6264706</v>
      </c>
      <c r="CU205" s="1">
        <v>0.6126657</v>
      </c>
      <c r="CV205" s="1">
        <v>0.6209913</v>
      </c>
      <c r="CW205" s="1">
        <v>0.620887</v>
      </c>
      <c r="CX205" s="1">
        <v>0.6072993</v>
      </c>
      <c r="CY205" s="1">
        <v>0.6219686</v>
      </c>
      <c r="CZ205" s="1">
        <v>0.628169</v>
      </c>
      <c r="DA205" s="1">
        <v>0.6285714</v>
      </c>
      <c r="DB205" s="1">
        <v>0.6327684</v>
      </c>
      <c r="DC205" s="1">
        <v>0.632312</v>
      </c>
      <c r="DD205" s="1">
        <v>0.6258693</v>
      </c>
      <c r="DE205" s="1">
        <v>0.6426593</v>
      </c>
      <c r="DF205" s="1">
        <v>0.6266094</v>
      </c>
      <c r="DG205" s="1">
        <v>0.6421208</v>
      </c>
      <c r="DH205" s="1">
        <v>0.6382979</v>
      </c>
      <c r="DI205" s="1">
        <v>0.642547</v>
      </c>
      <c r="DJ205" s="1">
        <v>0.6424581</v>
      </c>
      <c r="DK205" s="1">
        <v>0.6275072</v>
      </c>
      <c r="DL205" s="1">
        <v>0.6166667</v>
      </c>
      <c r="DM205" s="1">
        <v>0.6447932</v>
      </c>
      <c r="DN205" s="1">
        <v>0.6223479</v>
      </c>
      <c r="DO205" s="1">
        <v>0.6269071</v>
      </c>
      <c r="DP205" s="1">
        <v>0.6458924</v>
      </c>
      <c r="DQ205" s="1">
        <v>0.6270718</v>
      </c>
      <c r="DR205" s="1">
        <v>0.6226686</v>
      </c>
      <c r="DS205" s="1">
        <v>0.6609687</v>
      </c>
      <c r="DT205" s="1">
        <v>0.6074499</v>
      </c>
      <c r="DU205" s="1">
        <v>0.6201991</v>
      </c>
      <c r="DV205" s="1">
        <v>0.6435506</v>
      </c>
      <c r="DW205" s="1">
        <v>0.6153846</v>
      </c>
      <c r="DX205" s="1">
        <v>0.6345609</v>
      </c>
      <c r="DY205" s="1">
        <v>0.6271186</v>
      </c>
      <c r="DZ205" s="1">
        <v>0.6162625</v>
      </c>
      <c r="EA205" s="1">
        <v>0.6442167</v>
      </c>
      <c r="EB205" s="1">
        <v>0.649789</v>
      </c>
      <c r="EC205" s="1">
        <v>0.6397775</v>
      </c>
      <c r="ED205" s="1">
        <v>0.6382979</v>
      </c>
      <c r="EE205" s="1">
        <v>0.611898</v>
      </c>
      <c r="EF205" s="1">
        <v>0.632312</v>
      </c>
      <c r="EG205" s="1">
        <v>0.6315789</v>
      </c>
      <c r="EH205" s="1">
        <v>0.6685393</v>
      </c>
      <c r="EI205" s="1">
        <v>0.6420455</v>
      </c>
      <c r="EJ205" s="1">
        <v>0.6264706</v>
      </c>
      <c r="EK205" s="1">
        <v>0.6222865</v>
      </c>
      <c r="EL205" s="1">
        <v>0.6352941</v>
      </c>
      <c r="EM205" s="1">
        <v>0.6322188</v>
      </c>
      <c r="EN205" s="1">
        <v>0.5944272</v>
      </c>
      <c r="EO205" s="1">
        <v>0.6279435</v>
      </c>
      <c r="EP205" s="1">
        <v>0.6263566</v>
      </c>
      <c r="EQ205" s="1">
        <v>0.6288344</v>
      </c>
      <c r="ER205" s="1">
        <v>0.6149068</v>
      </c>
      <c r="ES205" s="1">
        <v>0.5975232</v>
      </c>
      <c r="ET205" s="1">
        <v>0.6261128</v>
      </c>
      <c r="EU205" s="1">
        <v>0.6276276</v>
      </c>
      <c r="EV205" s="1">
        <v>0.6014815</v>
      </c>
      <c r="EW205" s="1">
        <v>0.6192593</v>
      </c>
      <c r="EX205" s="1">
        <v>0.6076696</v>
      </c>
      <c r="EY205" s="1">
        <v>0.6173913</v>
      </c>
      <c r="EZ205" s="1">
        <v>0.5793529</v>
      </c>
      <c r="FA205" s="1">
        <v>0.6047904</v>
      </c>
      <c r="FB205" s="1">
        <v>0.6200873</v>
      </c>
      <c r="FC205" s="1">
        <v>0.6117647</v>
      </c>
      <c r="FD205" s="1">
        <v>0.6107091</v>
      </c>
      <c r="FE205" s="1">
        <v>0.5956204</v>
      </c>
      <c r="FF205" s="1">
        <v>0.634965</v>
      </c>
      <c r="FG205" s="1">
        <v>0.62</v>
      </c>
      <c r="FH205" s="1">
        <v>0.6309859</v>
      </c>
      <c r="FI205" s="1">
        <v>0.6214689</v>
      </c>
      <c r="FJ205" s="1">
        <v>0.6201117</v>
      </c>
      <c r="FK205" s="1">
        <v>0.6309859</v>
      </c>
      <c r="FL205" s="1">
        <v>0.6484935</v>
      </c>
      <c r="FM205" s="1">
        <v>0.6225352</v>
      </c>
      <c r="FN205" s="1">
        <v>0.6275072</v>
      </c>
      <c r="FO205" s="1">
        <v>0.6201991</v>
      </c>
      <c r="FP205" s="1">
        <v>0.6329114</v>
      </c>
      <c r="FQ205" s="1">
        <v>0.6138614</v>
      </c>
      <c r="FR205" s="1">
        <v>0.6244726</v>
      </c>
      <c r="FS205" s="1">
        <v>0.6315789</v>
      </c>
      <c r="FT205" s="1">
        <v>0.6196404</v>
      </c>
      <c r="FU205" s="1">
        <v>0.6027397</v>
      </c>
      <c r="FV205" s="1">
        <v>0.6258693</v>
      </c>
      <c r="FW205" s="1">
        <v>0.6061453</v>
      </c>
      <c r="FX205" s="1">
        <v>0.6237762</v>
      </c>
      <c r="FY205" s="1">
        <v>0.6305556</v>
      </c>
      <c r="FZ205" s="1">
        <v>0.6203966</v>
      </c>
      <c r="GA205" s="1">
        <v>0.6232687</v>
      </c>
      <c r="GB205" s="1">
        <v>0.6188467</v>
      </c>
      <c r="GC205" s="1">
        <v>0.6162625</v>
      </c>
      <c r="GD205" s="1">
        <v>0.6175637</v>
      </c>
      <c r="GE205" s="1">
        <v>0.6125356</v>
      </c>
      <c r="GF205" s="1">
        <v>0.6222222</v>
      </c>
      <c r="GG205" s="1">
        <v>0.6335227</v>
      </c>
      <c r="GH205" s="1">
        <v>0.6065089</v>
      </c>
      <c r="GI205" s="1">
        <v>0.5988372</v>
      </c>
      <c r="GJ205" s="1">
        <v>0.6192593</v>
      </c>
      <c r="GK205" s="1">
        <v>0.6881029</v>
      </c>
      <c r="GL205" s="1">
        <v>0.7671233</v>
      </c>
      <c r="GM205" s="1">
        <v>0.7921093</v>
      </c>
      <c r="GN205" s="1">
        <v>0.793985</v>
      </c>
      <c r="GO205" s="1">
        <v>0.8081395</v>
      </c>
      <c r="GP205" s="1">
        <v>0.795977</v>
      </c>
      <c r="GQ205" s="1">
        <v>0.8</v>
      </c>
      <c r="GR205" s="1">
        <v>0.8350072</v>
      </c>
      <c r="GS205" s="1">
        <v>0.7930029</v>
      </c>
      <c r="GT205" s="1">
        <v>0.8040936</v>
      </c>
      <c r="GU205" s="1">
        <v>0.838256</v>
      </c>
      <c r="GV205" s="1">
        <v>0.8664773</v>
      </c>
      <c r="GW205" s="1">
        <v>1</v>
      </c>
    </row>
    <row r="206" s="1" customFormat="1" spans="1:206">
      <c r="A206" s="2" t="s">
        <v>224</v>
      </c>
      <c r="B206" s="1">
        <v>0.5976331</v>
      </c>
      <c r="C206" s="1">
        <v>0.6285714</v>
      </c>
      <c r="D206" s="1">
        <v>0.6368715</v>
      </c>
      <c r="E206" s="1">
        <v>0.6210826</v>
      </c>
      <c r="F206" s="1">
        <v>0.5916306</v>
      </c>
      <c r="G206" s="1">
        <v>0.6584022</v>
      </c>
      <c r="H206" s="1">
        <v>0.6405594</v>
      </c>
      <c r="I206" s="1">
        <v>0.6481481</v>
      </c>
      <c r="J206" s="1">
        <v>0.6286472</v>
      </c>
      <c r="K206" s="1">
        <v>0.6244953</v>
      </c>
      <c r="L206" s="1">
        <v>0.6401099</v>
      </c>
      <c r="M206" s="1">
        <v>0.6372414</v>
      </c>
      <c r="N206" s="1">
        <v>0.638814</v>
      </c>
      <c r="O206" s="1">
        <v>0.6299862</v>
      </c>
      <c r="P206" s="1">
        <v>0.6202365</v>
      </c>
      <c r="Q206" s="1">
        <v>0.6377953</v>
      </c>
      <c r="R206" s="1">
        <v>0.648294</v>
      </c>
      <c r="S206" s="1">
        <v>0.6421053</v>
      </c>
      <c r="T206" s="1">
        <v>0.6490765</v>
      </c>
      <c r="U206" s="1">
        <v>0.626788</v>
      </c>
      <c r="V206" s="1">
        <v>0.63103</v>
      </c>
      <c r="W206" s="1">
        <v>0.630749</v>
      </c>
      <c r="X206" s="1">
        <v>0.6117647</v>
      </c>
      <c r="Y206" s="1">
        <v>0.634278</v>
      </c>
      <c r="Z206" s="1">
        <v>0.6460296</v>
      </c>
      <c r="AA206" s="1">
        <v>0.629275</v>
      </c>
      <c r="AB206" s="1">
        <v>0.6453408</v>
      </c>
      <c r="AC206" s="1">
        <v>0.6347469</v>
      </c>
      <c r="AD206" s="1">
        <v>0.6290323</v>
      </c>
      <c r="AE206" s="1">
        <v>0.6501377</v>
      </c>
      <c r="AF206" s="1">
        <v>0.6076294</v>
      </c>
      <c r="AG206" s="1">
        <v>0.64682</v>
      </c>
      <c r="AH206" s="1">
        <v>0.6362416</v>
      </c>
      <c r="AI206" s="1">
        <v>0.6501377</v>
      </c>
      <c r="AJ206" s="1">
        <v>0.6469799</v>
      </c>
      <c r="AK206" s="1">
        <v>0.6193724</v>
      </c>
      <c r="AL206" s="1">
        <v>0.640327</v>
      </c>
      <c r="AM206" s="1">
        <v>0.638814</v>
      </c>
      <c r="AN206" s="1">
        <v>0.6510989</v>
      </c>
      <c r="AO206" s="1">
        <v>0.6333333</v>
      </c>
      <c r="AP206" s="1">
        <v>0.6204986</v>
      </c>
      <c r="AQ206" s="1">
        <v>0.6224784</v>
      </c>
      <c r="AR206" s="1">
        <v>0.6153846</v>
      </c>
      <c r="AS206" s="1">
        <v>0.6307054</v>
      </c>
      <c r="AT206" s="1">
        <v>0.6256983</v>
      </c>
      <c r="AU206" s="1">
        <v>0.6396648</v>
      </c>
      <c r="AV206" s="1">
        <v>0.612069</v>
      </c>
      <c r="AW206" s="1">
        <v>0.6657343</v>
      </c>
      <c r="AX206" s="1">
        <v>0.6332378</v>
      </c>
      <c r="AY206" s="1">
        <v>0.6328012</v>
      </c>
      <c r="AZ206" s="1">
        <v>0.6410635</v>
      </c>
      <c r="BA206" s="1">
        <v>0.6238806</v>
      </c>
      <c r="BB206" s="1">
        <v>0.6355685</v>
      </c>
      <c r="BC206" s="1">
        <v>0.6186441</v>
      </c>
      <c r="BD206" s="1">
        <v>0.6381766</v>
      </c>
      <c r="BE206" s="1">
        <v>0.6377622</v>
      </c>
      <c r="BF206" s="1">
        <v>0.6235955</v>
      </c>
      <c r="BG206" s="1">
        <v>0.6358543</v>
      </c>
      <c r="BH206" s="1">
        <v>0.6484268</v>
      </c>
      <c r="BI206" s="1">
        <v>0.630854</v>
      </c>
      <c r="BJ206" s="1">
        <v>0.6421769</v>
      </c>
      <c r="BK206" s="1">
        <v>0.6509695</v>
      </c>
      <c r="BL206" s="1">
        <v>0.6583679</v>
      </c>
      <c r="BM206" s="1">
        <v>0.6328767</v>
      </c>
      <c r="BN206" s="1">
        <v>0.6390041</v>
      </c>
      <c r="BO206" s="1">
        <v>0.6314325</v>
      </c>
      <c r="BP206" s="1">
        <v>0.6564673</v>
      </c>
      <c r="BQ206" s="1">
        <v>0.6469799</v>
      </c>
      <c r="BR206" s="1">
        <v>0.6464924</v>
      </c>
      <c r="BS206" s="1">
        <v>0.6401099</v>
      </c>
      <c r="BT206" s="1">
        <v>0.6543046</v>
      </c>
      <c r="BU206" s="1">
        <v>0.6195652</v>
      </c>
      <c r="BV206" s="1">
        <v>0.6344086</v>
      </c>
      <c r="BW206" s="1">
        <v>0.6452477</v>
      </c>
      <c r="BX206" s="1">
        <v>0.6395664</v>
      </c>
      <c r="BY206" s="1">
        <v>0.6311475</v>
      </c>
      <c r="BZ206" s="1">
        <v>0.6205962</v>
      </c>
      <c r="CA206" s="1">
        <v>0.6485753</v>
      </c>
      <c r="CB206" s="1">
        <v>0.6391478</v>
      </c>
      <c r="CC206" s="1">
        <v>0.6255259</v>
      </c>
      <c r="CD206" s="1">
        <v>0.6256831</v>
      </c>
      <c r="CE206" s="1">
        <v>0.6483516</v>
      </c>
      <c r="CF206" s="1">
        <v>0.6149584</v>
      </c>
      <c r="CG206" s="1">
        <v>0.6132597</v>
      </c>
      <c r="CH206" s="1">
        <v>0.6258693</v>
      </c>
      <c r="CI206" s="1">
        <v>0.6134454</v>
      </c>
      <c r="CJ206" s="1">
        <v>0.6362379</v>
      </c>
      <c r="CK206" s="1">
        <v>0.6320225</v>
      </c>
      <c r="CL206" s="1">
        <v>0.640327</v>
      </c>
      <c r="CM206" s="1">
        <v>0.628331</v>
      </c>
      <c r="CN206" s="1">
        <v>0.6125356</v>
      </c>
      <c r="CO206" s="1">
        <v>0.6097902</v>
      </c>
      <c r="CP206" s="1">
        <v>0.6100279</v>
      </c>
      <c r="CQ206" s="1">
        <v>0.6155989</v>
      </c>
      <c r="CR206" s="1">
        <v>0.6098266</v>
      </c>
      <c r="CS206" s="1">
        <v>0.6146789</v>
      </c>
      <c r="CT206" s="1">
        <v>0.6311239</v>
      </c>
      <c r="CU206" s="1">
        <v>0.6378066</v>
      </c>
      <c r="CV206" s="1">
        <v>0.6342857</v>
      </c>
      <c r="CW206" s="1">
        <v>0.6507714</v>
      </c>
      <c r="CX206" s="1">
        <v>0.6351931</v>
      </c>
      <c r="CY206" s="1">
        <v>0.6461538</v>
      </c>
      <c r="CZ206" s="1">
        <v>0.6464088</v>
      </c>
      <c r="DA206" s="1">
        <v>0.6470588</v>
      </c>
      <c r="DB206" s="1">
        <v>0.6537396</v>
      </c>
      <c r="DC206" s="1">
        <v>0.6584699</v>
      </c>
      <c r="DD206" s="1">
        <v>0.6521146</v>
      </c>
      <c r="DE206" s="1">
        <v>0.6494565</v>
      </c>
      <c r="DF206" s="1">
        <v>0.6479663</v>
      </c>
      <c r="DG206" s="1">
        <v>0.6493506</v>
      </c>
      <c r="DH206" s="1">
        <v>0.6425591</v>
      </c>
      <c r="DI206" s="1">
        <v>0.6496454</v>
      </c>
      <c r="DJ206" s="1">
        <v>0.6438356</v>
      </c>
      <c r="DK206" s="1">
        <v>0.6179775</v>
      </c>
      <c r="DL206" s="1">
        <v>0.6294278</v>
      </c>
      <c r="DM206" s="1">
        <v>0.6545455</v>
      </c>
      <c r="DN206" s="1">
        <v>0.6324549</v>
      </c>
      <c r="DO206" s="1">
        <v>0.6285714</v>
      </c>
      <c r="DP206" s="1">
        <v>0.65</v>
      </c>
      <c r="DQ206" s="1">
        <v>0.6558266</v>
      </c>
      <c r="DR206" s="1">
        <v>0.6469761</v>
      </c>
      <c r="DS206" s="1">
        <v>0.650838</v>
      </c>
      <c r="DT206" s="1">
        <v>0.6264045</v>
      </c>
      <c r="DU206" s="1">
        <v>0.6331939</v>
      </c>
      <c r="DV206" s="1">
        <v>0.6530612</v>
      </c>
      <c r="DW206" s="1">
        <v>0.6364883</v>
      </c>
      <c r="DX206" s="1">
        <v>0.6722222</v>
      </c>
      <c r="DY206" s="1">
        <v>0.6565097</v>
      </c>
      <c r="DZ206" s="1">
        <v>0.6321678</v>
      </c>
      <c r="EA206" s="1">
        <v>0.6284075</v>
      </c>
      <c r="EB206" s="1">
        <v>0.6510345</v>
      </c>
      <c r="EC206" s="1">
        <v>0.6603001</v>
      </c>
      <c r="ED206" s="1">
        <v>0.650904</v>
      </c>
      <c r="EE206" s="1">
        <v>0.6305556</v>
      </c>
      <c r="EF206" s="1">
        <v>0.6229508</v>
      </c>
      <c r="EG206" s="1">
        <v>0.6387727</v>
      </c>
      <c r="EH206" s="1">
        <v>0.661157</v>
      </c>
      <c r="EI206" s="1">
        <v>0.6545961</v>
      </c>
      <c r="EJ206" s="1">
        <v>0.6368876</v>
      </c>
      <c r="EK206" s="1">
        <v>0.6439716</v>
      </c>
      <c r="EL206" s="1">
        <v>0.648415</v>
      </c>
      <c r="EM206" s="1">
        <v>0.6369048</v>
      </c>
      <c r="EN206" s="1">
        <v>0.6060606</v>
      </c>
      <c r="EO206" s="1">
        <v>0.6236559</v>
      </c>
      <c r="EP206" s="1">
        <v>0.6342944</v>
      </c>
      <c r="EQ206" s="1">
        <v>0.6336336</v>
      </c>
      <c r="ER206" s="1">
        <v>0.6200608</v>
      </c>
      <c r="ES206" s="1">
        <v>0.5969697</v>
      </c>
      <c r="ET206" s="1">
        <v>0.6366279</v>
      </c>
      <c r="EU206" s="1">
        <v>0.6411765</v>
      </c>
      <c r="EV206" s="1">
        <v>0.6269956</v>
      </c>
      <c r="EW206" s="1">
        <v>0.6415094</v>
      </c>
      <c r="EX206" s="1">
        <v>0.6184971</v>
      </c>
      <c r="EY206" s="1">
        <v>0.6420455</v>
      </c>
      <c r="EZ206" s="1">
        <v>0.6003017</v>
      </c>
      <c r="FA206" s="1">
        <v>0.6334311</v>
      </c>
      <c r="FB206" s="1">
        <v>0.6504993</v>
      </c>
      <c r="FC206" s="1">
        <v>0.6455331</v>
      </c>
      <c r="FD206" s="1">
        <v>0.6297872</v>
      </c>
      <c r="FE206" s="1">
        <v>0.6266094</v>
      </c>
      <c r="FF206" s="1">
        <v>0.6584362</v>
      </c>
      <c r="FG206" s="1">
        <v>0.6526611</v>
      </c>
      <c r="FH206" s="1">
        <v>0.6436464</v>
      </c>
      <c r="FI206" s="1">
        <v>0.6454294</v>
      </c>
      <c r="FJ206" s="1">
        <v>0.6438356</v>
      </c>
      <c r="FK206" s="1">
        <v>0.6381215</v>
      </c>
      <c r="FL206" s="1">
        <v>0.649789</v>
      </c>
      <c r="FM206" s="1">
        <v>0.6574586</v>
      </c>
      <c r="FN206" s="1">
        <v>0.6685393</v>
      </c>
      <c r="FO206" s="1">
        <v>0.6555091</v>
      </c>
      <c r="FP206" s="1">
        <v>0.6482759</v>
      </c>
      <c r="FQ206" s="1">
        <v>0.6352288</v>
      </c>
      <c r="FR206" s="1">
        <v>0.6427586</v>
      </c>
      <c r="FS206" s="1">
        <v>0.6413043</v>
      </c>
      <c r="FT206" s="1">
        <v>0.6404342</v>
      </c>
      <c r="FU206" s="1">
        <v>0.6370968</v>
      </c>
      <c r="FV206" s="1">
        <v>0.638472</v>
      </c>
      <c r="FW206" s="1">
        <v>0.6219178</v>
      </c>
      <c r="FX206" s="1">
        <v>0.6282579</v>
      </c>
      <c r="FY206" s="1">
        <v>0.6457766</v>
      </c>
      <c r="FZ206" s="1">
        <v>0.6527778</v>
      </c>
      <c r="GA206" s="1">
        <v>0.6521739</v>
      </c>
      <c r="GB206" s="1">
        <v>0.6427586</v>
      </c>
      <c r="GC206" s="1">
        <v>0.6405594</v>
      </c>
      <c r="GD206" s="1">
        <v>0.6222222</v>
      </c>
      <c r="GE206" s="1">
        <v>0.6480447</v>
      </c>
      <c r="GF206" s="1">
        <v>0.6485014</v>
      </c>
      <c r="GG206" s="1">
        <v>0.6490251</v>
      </c>
      <c r="GH206" s="1">
        <v>0.6289855</v>
      </c>
      <c r="GI206" s="1">
        <v>0.6182336</v>
      </c>
      <c r="GJ206" s="1">
        <v>0.6328012</v>
      </c>
      <c r="GK206" s="1">
        <v>0.7044025</v>
      </c>
      <c r="GL206" s="1">
        <v>0.7719821</v>
      </c>
      <c r="GM206" s="1">
        <v>0.781575</v>
      </c>
      <c r="GN206" s="1">
        <v>0.7805596</v>
      </c>
      <c r="GO206" s="1">
        <v>0.8091168</v>
      </c>
      <c r="GP206" s="1">
        <v>0.8028169</v>
      </c>
      <c r="GQ206" s="1">
        <v>0.8208745</v>
      </c>
      <c r="GR206" s="1">
        <v>0.8410689</v>
      </c>
      <c r="GS206" s="1">
        <v>0.8171429</v>
      </c>
      <c r="GT206" s="1">
        <v>0.8166189</v>
      </c>
      <c r="GU206" s="1">
        <v>0.8441379</v>
      </c>
      <c r="GV206" s="1">
        <v>0.8440111</v>
      </c>
      <c r="GW206" s="1">
        <v>0.8567416</v>
      </c>
      <c r="GX206" s="1">
        <v>1</v>
      </c>
    </row>
    <row r="207" s="1" customFormat="1" spans="1:207">
      <c r="A207" s="2" t="s">
        <v>225</v>
      </c>
      <c r="B207" s="1">
        <v>0.5975395</v>
      </c>
      <c r="C207" s="1">
        <v>0.5969646</v>
      </c>
      <c r="D207" s="1">
        <v>0.6009852</v>
      </c>
      <c r="E207" s="1">
        <v>0.6084034</v>
      </c>
      <c r="F207" s="1">
        <v>0.5631399</v>
      </c>
      <c r="G207" s="1">
        <v>0.5848142</v>
      </c>
      <c r="H207" s="1">
        <v>0.5822368</v>
      </c>
      <c r="I207" s="1">
        <v>0.5885978</v>
      </c>
      <c r="J207" s="1">
        <v>0.5842349</v>
      </c>
      <c r="K207" s="1">
        <v>0.6037736</v>
      </c>
      <c r="L207" s="1">
        <v>0.589372</v>
      </c>
      <c r="M207" s="1">
        <v>0.5954693</v>
      </c>
      <c r="N207" s="1">
        <v>0.5858268</v>
      </c>
      <c r="O207" s="1">
        <v>0.583871</v>
      </c>
      <c r="P207" s="1">
        <v>0.5657492</v>
      </c>
      <c r="Q207" s="1">
        <v>0.5770992</v>
      </c>
      <c r="R207" s="1">
        <v>0.5801527</v>
      </c>
      <c r="S207" s="1">
        <v>0.5696784</v>
      </c>
      <c r="T207" s="1">
        <v>0.577573</v>
      </c>
      <c r="U207" s="1">
        <v>0.5438066</v>
      </c>
      <c r="V207" s="1">
        <v>0.5606061</v>
      </c>
      <c r="W207" s="1">
        <v>0.5657492</v>
      </c>
      <c r="X207" s="1">
        <v>0.556231</v>
      </c>
      <c r="Y207" s="1">
        <v>0.5835962</v>
      </c>
      <c r="Z207" s="1">
        <v>0.581761</v>
      </c>
      <c r="AA207" s="1">
        <v>0.5737179</v>
      </c>
      <c r="AB207" s="1">
        <v>0.5816993</v>
      </c>
      <c r="AC207" s="1">
        <v>0.5673077</v>
      </c>
      <c r="AD207" s="1">
        <v>0.5620094</v>
      </c>
      <c r="AE207" s="1">
        <v>0.5783522</v>
      </c>
      <c r="AF207" s="1">
        <v>0.5422648</v>
      </c>
      <c r="AG207" s="1">
        <v>0.5791139</v>
      </c>
      <c r="AH207" s="1">
        <v>0.5579937</v>
      </c>
      <c r="AI207" s="1">
        <v>0.5718901</v>
      </c>
      <c r="AJ207" s="1">
        <v>0.5736677</v>
      </c>
      <c r="AK207" s="1">
        <v>0.5527157</v>
      </c>
      <c r="AL207" s="1">
        <v>0.5614035</v>
      </c>
      <c r="AM207" s="1">
        <v>0.576378</v>
      </c>
      <c r="AN207" s="1">
        <v>0.605475</v>
      </c>
      <c r="AO207" s="1">
        <v>0.5611746</v>
      </c>
      <c r="AP207" s="1">
        <v>0.5691057</v>
      </c>
      <c r="AQ207" s="1">
        <v>0.5758092</v>
      </c>
      <c r="AR207" s="1">
        <v>0.5493421</v>
      </c>
      <c r="AS207" s="1">
        <v>0.5519481</v>
      </c>
      <c r="AT207" s="1">
        <v>0.5484401</v>
      </c>
      <c r="AU207" s="1">
        <v>0.5714286</v>
      </c>
      <c r="AV207" s="1">
        <v>0.573854</v>
      </c>
      <c r="AW207" s="1">
        <v>0.6151316</v>
      </c>
      <c r="AX207" s="1">
        <v>0.571912</v>
      </c>
      <c r="AY207" s="1">
        <v>0.5876289</v>
      </c>
      <c r="AZ207" s="1">
        <v>0.5929825</v>
      </c>
      <c r="BA207" s="1">
        <v>0.589698</v>
      </c>
      <c r="BB207" s="1">
        <v>0.5768566</v>
      </c>
      <c r="BC207" s="1">
        <v>0.5823627</v>
      </c>
      <c r="BD207" s="1">
        <v>0.5781513</v>
      </c>
      <c r="BE207" s="1">
        <v>0.5723684</v>
      </c>
      <c r="BF207" s="1">
        <v>0.5586777</v>
      </c>
      <c r="BG207" s="1">
        <v>0.5700165</v>
      </c>
      <c r="BH207" s="1">
        <v>0.6089744</v>
      </c>
      <c r="BI207" s="1">
        <v>0.5912763</v>
      </c>
      <c r="BJ207" s="1">
        <v>0.5955414</v>
      </c>
      <c r="BK207" s="1">
        <v>0.5886179</v>
      </c>
      <c r="BL207" s="1">
        <v>0.5876623</v>
      </c>
      <c r="BM207" s="1">
        <v>0.5842697</v>
      </c>
      <c r="BN207" s="1">
        <v>0.5714286</v>
      </c>
      <c r="BO207" s="1">
        <v>0.5751634</v>
      </c>
      <c r="BP207" s="1">
        <v>0.5849673</v>
      </c>
      <c r="BQ207" s="1">
        <v>0.5893417</v>
      </c>
      <c r="BR207" s="1">
        <v>0.5741935</v>
      </c>
      <c r="BS207" s="1">
        <v>0.5636071</v>
      </c>
      <c r="BT207" s="1">
        <v>0.5833333</v>
      </c>
      <c r="BU207" s="1">
        <v>0.5755167</v>
      </c>
      <c r="BV207" s="1">
        <v>0.5682889</v>
      </c>
      <c r="BW207" s="1">
        <v>0.575</v>
      </c>
      <c r="BX207" s="1">
        <v>0.5610143</v>
      </c>
      <c r="BY207" s="1">
        <v>0.5696</v>
      </c>
      <c r="BZ207" s="1">
        <v>0.5610143</v>
      </c>
      <c r="CA207" s="1">
        <v>0.5873016</v>
      </c>
      <c r="CB207" s="1">
        <v>0.568323</v>
      </c>
      <c r="CC207" s="1">
        <v>0.5709571</v>
      </c>
      <c r="CD207" s="1">
        <v>0.5568</v>
      </c>
      <c r="CE207" s="1">
        <v>0.5764895</v>
      </c>
      <c r="CF207" s="1">
        <v>0.5756098</v>
      </c>
      <c r="CG207" s="1">
        <v>0.5672609</v>
      </c>
      <c r="CH207" s="1">
        <v>0.5980392</v>
      </c>
      <c r="CI207" s="1">
        <v>0.5897858</v>
      </c>
      <c r="CJ207" s="1">
        <v>0.5811688</v>
      </c>
      <c r="CK207" s="1">
        <v>0.5983471</v>
      </c>
      <c r="CL207" s="1">
        <v>0.5901116</v>
      </c>
      <c r="CM207" s="1">
        <v>0.5940594</v>
      </c>
      <c r="CN207" s="1">
        <v>0.5781513</v>
      </c>
      <c r="CO207" s="1">
        <v>0.5592105</v>
      </c>
      <c r="CP207" s="1">
        <v>0.5826514</v>
      </c>
      <c r="CQ207" s="1">
        <v>0.5826514</v>
      </c>
      <c r="CR207" s="1">
        <v>0.591453</v>
      </c>
      <c r="CS207" s="1">
        <v>0.5959781</v>
      </c>
      <c r="CT207" s="1">
        <v>0.6166951</v>
      </c>
      <c r="CU207" s="1">
        <v>0.6109215</v>
      </c>
      <c r="CV207" s="1">
        <v>0.5902192</v>
      </c>
      <c r="CW207" s="1">
        <v>0.6105611</v>
      </c>
      <c r="CX207" s="1">
        <v>0.6013514</v>
      </c>
      <c r="CY207" s="1">
        <v>0.5888158</v>
      </c>
      <c r="CZ207" s="1">
        <v>0.5834684</v>
      </c>
      <c r="DA207" s="1">
        <v>0.5897858</v>
      </c>
      <c r="DB207" s="1">
        <v>0.601626</v>
      </c>
      <c r="DC207" s="1">
        <v>0.5728</v>
      </c>
      <c r="DD207" s="1">
        <v>0.5910543</v>
      </c>
      <c r="DE207" s="1">
        <v>0.5786963</v>
      </c>
      <c r="DF207" s="1">
        <v>0.5907591</v>
      </c>
      <c r="DG207" s="1">
        <v>0.6040956</v>
      </c>
      <c r="DH207" s="1">
        <v>0.5947712</v>
      </c>
      <c r="DI207" s="1">
        <v>0.5819398</v>
      </c>
      <c r="DJ207" s="1">
        <v>0.5746388</v>
      </c>
      <c r="DK207" s="1">
        <v>0.585124</v>
      </c>
      <c r="DL207" s="1">
        <v>0.5933014</v>
      </c>
      <c r="DM207" s="1">
        <v>0.6019737</v>
      </c>
      <c r="DN207" s="1">
        <v>0.5895765</v>
      </c>
      <c r="DO207" s="1">
        <v>0.5700637</v>
      </c>
      <c r="DP207" s="1">
        <v>0.5872757</v>
      </c>
      <c r="DQ207" s="1">
        <v>0.5832013</v>
      </c>
      <c r="DR207" s="1">
        <v>0.5794702</v>
      </c>
      <c r="DS207" s="1">
        <v>0.5944171</v>
      </c>
      <c r="DT207" s="1">
        <v>0.5983471</v>
      </c>
      <c r="DU207" s="1">
        <v>0.5770492</v>
      </c>
      <c r="DV207" s="1">
        <v>0.5828025</v>
      </c>
      <c r="DW207" s="1">
        <v>0.5755627</v>
      </c>
      <c r="DX207" s="1">
        <v>0.593801</v>
      </c>
      <c r="DY207" s="1">
        <v>0.5886179</v>
      </c>
      <c r="DZ207" s="1">
        <v>0.5756579</v>
      </c>
      <c r="EA207" s="1">
        <v>0.5898305</v>
      </c>
      <c r="EB207" s="1">
        <v>0.5825243</v>
      </c>
      <c r="EC207" s="1">
        <v>0.5750799</v>
      </c>
      <c r="ED207" s="1">
        <v>0.5882353</v>
      </c>
      <c r="EE207" s="1">
        <v>0.5611746</v>
      </c>
      <c r="EF207" s="1">
        <v>0.56</v>
      </c>
      <c r="EG207" s="1">
        <v>0.5672131</v>
      </c>
      <c r="EH207" s="1">
        <v>0.5912763</v>
      </c>
      <c r="EI207" s="1">
        <v>0.5859247</v>
      </c>
      <c r="EJ207" s="1">
        <v>0.5894378</v>
      </c>
      <c r="EK207" s="1">
        <v>0.5919732</v>
      </c>
      <c r="EL207" s="1">
        <v>0.5826235</v>
      </c>
      <c r="EM207" s="1">
        <v>0.6053097</v>
      </c>
      <c r="EN207" s="1">
        <v>0.5750452</v>
      </c>
      <c r="EO207" s="1">
        <v>0.5919118</v>
      </c>
      <c r="EP207" s="1">
        <v>0.615942</v>
      </c>
      <c r="EQ207" s="1">
        <v>0.6046512</v>
      </c>
      <c r="ER207" s="1">
        <v>0.6170599</v>
      </c>
      <c r="ES207" s="1">
        <v>0.596745</v>
      </c>
      <c r="ET207" s="1">
        <v>0.6024096</v>
      </c>
      <c r="EU207" s="1">
        <v>0.5968586</v>
      </c>
      <c r="EV207" s="1">
        <v>0.5945017</v>
      </c>
      <c r="EW207" s="1">
        <v>0.580756</v>
      </c>
      <c r="EX207" s="1">
        <v>0.5846154</v>
      </c>
      <c r="EY207" s="1">
        <v>0.5829146</v>
      </c>
      <c r="EZ207" s="1">
        <v>0.5719424</v>
      </c>
      <c r="FA207" s="1">
        <v>0.5704348</v>
      </c>
      <c r="FB207" s="1">
        <v>0.5791246</v>
      </c>
      <c r="FC207" s="1">
        <v>0.5860307</v>
      </c>
      <c r="FD207" s="1">
        <v>0.5652174</v>
      </c>
      <c r="FE207" s="1">
        <v>0.5743243</v>
      </c>
      <c r="FF207" s="1">
        <v>0.5723473</v>
      </c>
      <c r="FG207" s="1">
        <v>0.5634267</v>
      </c>
      <c r="FH207" s="1">
        <v>0.560778</v>
      </c>
      <c r="FI207" s="1">
        <v>0.5691057</v>
      </c>
      <c r="FJ207" s="1">
        <v>0.5906902</v>
      </c>
      <c r="FK207" s="1">
        <v>0.5769854</v>
      </c>
      <c r="FL207" s="1">
        <v>0.5860927</v>
      </c>
      <c r="FM207" s="1">
        <v>0.5672609</v>
      </c>
      <c r="FN207" s="1">
        <v>0.5818182</v>
      </c>
      <c r="FO207" s="1">
        <v>0.5868852</v>
      </c>
      <c r="FP207" s="1">
        <v>0.592233</v>
      </c>
      <c r="FQ207" s="1">
        <v>0.5570033</v>
      </c>
      <c r="FR207" s="1">
        <v>0.5695793</v>
      </c>
      <c r="FS207" s="1">
        <v>0.5755167</v>
      </c>
      <c r="FT207" s="1">
        <v>0.5650794</v>
      </c>
      <c r="FU207" s="1">
        <v>0.5839874</v>
      </c>
      <c r="FV207" s="1">
        <v>0.5750799</v>
      </c>
      <c r="FW207" s="1">
        <v>0.5746388</v>
      </c>
      <c r="FX207" s="1">
        <v>0.585209</v>
      </c>
      <c r="FY207" s="1">
        <v>0.5933014</v>
      </c>
      <c r="FZ207" s="1">
        <v>0.5742251</v>
      </c>
      <c r="GA207" s="1">
        <v>0.5850556</v>
      </c>
      <c r="GB207" s="1">
        <v>0.5760518</v>
      </c>
      <c r="GC207" s="1">
        <v>0.5822368</v>
      </c>
      <c r="GD207" s="1">
        <v>0.5611746</v>
      </c>
      <c r="GE207" s="1">
        <v>0.5779967</v>
      </c>
      <c r="GF207" s="1">
        <v>0.5741627</v>
      </c>
      <c r="GG207" s="1">
        <v>0.5957447</v>
      </c>
      <c r="GH207" s="1">
        <v>0.5866209</v>
      </c>
      <c r="GI207" s="1">
        <v>0.5882353</v>
      </c>
      <c r="GJ207" s="1">
        <v>0.6013746</v>
      </c>
      <c r="GK207" s="1">
        <v>0.6691871</v>
      </c>
      <c r="GL207" s="1">
        <v>0.6914894</v>
      </c>
      <c r="GM207" s="1">
        <v>0.7137809</v>
      </c>
      <c r="GN207" s="1">
        <v>0.6888112</v>
      </c>
      <c r="GO207" s="1">
        <v>0.6890756</v>
      </c>
      <c r="GP207" s="1">
        <v>0.6865672</v>
      </c>
      <c r="GQ207" s="1">
        <v>0.6810631</v>
      </c>
      <c r="GR207" s="1">
        <v>0.7019868</v>
      </c>
      <c r="GS207" s="1">
        <v>0.6846543</v>
      </c>
      <c r="GT207" s="1">
        <v>0.7038917</v>
      </c>
      <c r="GU207" s="1">
        <v>0.6893204</v>
      </c>
      <c r="GV207" s="1">
        <v>0.7299509</v>
      </c>
      <c r="GW207" s="1">
        <v>0.7371901</v>
      </c>
      <c r="GX207" s="1">
        <v>0.723748</v>
      </c>
      <c r="GY207" s="1">
        <v>1</v>
      </c>
    </row>
    <row r="208" s="1" customFormat="1" spans="1:208">
      <c r="A208" s="2" t="s">
        <v>226</v>
      </c>
      <c r="B208" s="1">
        <v>0.6193353</v>
      </c>
      <c r="C208" s="1">
        <v>0.6297376</v>
      </c>
      <c r="D208" s="1">
        <v>0.6353276</v>
      </c>
      <c r="E208" s="1">
        <v>0.630814</v>
      </c>
      <c r="F208" s="1">
        <v>0.5861561</v>
      </c>
      <c r="G208" s="1">
        <v>0.6516854</v>
      </c>
      <c r="H208" s="1">
        <v>0.6476462</v>
      </c>
      <c r="I208" s="1">
        <v>0.6469003</v>
      </c>
      <c r="J208" s="1">
        <v>0.6378378</v>
      </c>
      <c r="K208" s="1">
        <v>0.6310014</v>
      </c>
      <c r="L208" s="1">
        <v>0.6330532</v>
      </c>
      <c r="M208" s="1">
        <v>0.6300985</v>
      </c>
      <c r="N208" s="1">
        <v>0.6373626</v>
      </c>
      <c r="O208" s="1">
        <v>0.6507714</v>
      </c>
      <c r="P208" s="1">
        <v>0.6238286</v>
      </c>
      <c r="Q208" s="1">
        <v>0.6497326</v>
      </c>
      <c r="R208" s="1">
        <v>0.6363636</v>
      </c>
      <c r="S208" s="1">
        <v>0.6434316</v>
      </c>
      <c r="T208" s="1">
        <v>0.6532258</v>
      </c>
      <c r="U208" s="1">
        <v>0.6304636</v>
      </c>
      <c r="V208" s="1">
        <v>0.6454183</v>
      </c>
      <c r="W208" s="1">
        <v>0.6452477</v>
      </c>
      <c r="X208" s="1">
        <v>0.6418109</v>
      </c>
      <c r="Y208" s="1">
        <v>0.6299862</v>
      </c>
      <c r="Z208" s="1">
        <v>0.6447188</v>
      </c>
      <c r="AA208" s="1">
        <v>0.6359833</v>
      </c>
      <c r="AB208" s="1">
        <v>0.6468085</v>
      </c>
      <c r="AC208" s="1">
        <v>0.6331939</v>
      </c>
      <c r="AD208" s="1">
        <v>0.6410959</v>
      </c>
      <c r="AE208" s="1">
        <v>0.6657303</v>
      </c>
      <c r="AF208" s="1">
        <v>0.6111111</v>
      </c>
      <c r="AG208" s="1">
        <v>0.6510345</v>
      </c>
      <c r="AH208" s="1">
        <v>0.6456908</v>
      </c>
      <c r="AI208" s="1">
        <v>0.6376404</v>
      </c>
      <c r="AJ208" s="1">
        <v>0.6484268</v>
      </c>
      <c r="AK208" s="1">
        <v>0.6286509</v>
      </c>
      <c r="AL208" s="1">
        <v>0.6444444</v>
      </c>
      <c r="AM208" s="1">
        <v>0.6510989</v>
      </c>
      <c r="AN208" s="1">
        <v>0.6470588</v>
      </c>
      <c r="AO208" s="1">
        <v>0.6345609</v>
      </c>
      <c r="AP208" s="1">
        <v>0.6271186</v>
      </c>
      <c r="AQ208" s="1">
        <v>0.6264706</v>
      </c>
      <c r="AR208" s="1">
        <v>0.6191155</v>
      </c>
      <c r="AS208" s="1">
        <v>0.6318759</v>
      </c>
      <c r="AT208" s="1">
        <v>0.6324786</v>
      </c>
      <c r="AU208" s="1">
        <v>0.6353276</v>
      </c>
      <c r="AV208" s="1">
        <v>0.6099707</v>
      </c>
      <c r="AW208" s="1">
        <v>0.6476462</v>
      </c>
      <c r="AX208" s="1">
        <v>0.628655</v>
      </c>
      <c r="AY208" s="1">
        <v>0.642963</v>
      </c>
      <c r="AZ208" s="1">
        <v>0.6395173</v>
      </c>
      <c r="BA208" s="1">
        <v>0.6463415</v>
      </c>
      <c r="BB208" s="1">
        <v>0.6428571</v>
      </c>
      <c r="BC208" s="1">
        <v>0.6455331</v>
      </c>
      <c r="BD208" s="1">
        <v>0.6453488</v>
      </c>
      <c r="BE208" s="1">
        <v>0.639087</v>
      </c>
      <c r="BF208" s="1">
        <v>0.6303725</v>
      </c>
      <c r="BG208" s="1">
        <v>0.6485714</v>
      </c>
      <c r="BH208" s="1">
        <v>0.6527197</v>
      </c>
      <c r="BI208" s="1">
        <v>0.6320225</v>
      </c>
      <c r="BJ208" s="1">
        <v>0.6324549</v>
      </c>
      <c r="BK208" s="1">
        <v>0.6384181</v>
      </c>
      <c r="BL208" s="1">
        <v>0.651622</v>
      </c>
      <c r="BM208" s="1">
        <v>0.6536313</v>
      </c>
      <c r="BN208" s="1">
        <v>0.6488011</v>
      </c>
      <c r="BO208" s="1">
        <v>0.6297872</v>
      </c>
      <c r="BP208" s="1">
        <v>0.6439716</v>
      </c>
      <c r="BQ208" s="1">
        <v>0.6511628</v>
      </c>
      <c r="BR208" s="1">
        <v>0.6423562</v>
      </c>
      <c r="BS208" s="1">
        <v>0.6330532</v>
      </c>
      <c r="BT208" s="1">
        <v>0.6504723</v>
      </c>
      <c r="BU208" s="1">
        <v>0.6204986</v>
      </c>
      <c r="BV208" s="1">
        <v>0.630137</v>
      </c>
      <c r="BW208" s="1">
        <v>0.6466576</v>
      </c>
      <c r="BX208" s="1">
        <v>0.640884</v>
      </c>
      <c r="BY208" s="1">
        <v>0.6155989</v>
      </c>
      <c r="BZ208" s="1">
        <v>0.6187845</v>
      </c>
      <c r="CA208" s="1">
        <v>0.6334716</v>
      </c>
      <c r="CB208" s="1">
        <v>0.6377205</v>
      </c>
      <c r="CC208" s="1">
        <v>0.6294707</v>
      </c>
      <c r="CD208" s="1">
        <v>0.6406685</v>
      </c>
      <c r="CE208" s="1">
        <v>0.6470588</v>
      </c>
      <c r="CF208" s="1">
        <v>0.5903955</v>
      </c>
      <c r="CG208" s="1">
        <v>0.6112676</v>
      </c>
      <c r="CH208" s="1">
        <v>0.6184397</v>
      </c>
      <c r="CI208" s="1">
        <v>0.6114286</v>
      </c>
      <c r="CJ208" s="1">
        <v>0.6403385</v>
      </c>
      <c r="CK208" s="1">
        <v>0.6303725</v>
      </c>
      <c r="CL208" s="1">
        <v>0.6444444</v>
      </c>
      <c r="CM208" s="1">
        <v>0.620887</v>
      </c>
      <c r="CN208" s="1">
        <v>0.6162791</v>
      </c>
      <c r="CO208" s="1">
        <v>0.6105563</v>
      </c>
      <c r="CP208" s="1">
        <v>0.6193182</v>
      </c>
      <c r="CQ208" s="1">
        <v>0.6193182</v>
      </c>
      <c r="CR208" s="1">
        <v>0.6283186</v>
      </c>
      <c r="CS208" s="1">
        <v>0.6</v>
      </c>
      <c r="CT208" s="1">
        <v>0.6147059</v>
      </c>
      <c r="CU208" s="1">
        <v>0.6244477</v>
      </c>
      <c r="CV208" s="1">
        <v>0.6180758</v>
      </c>
      <c r="CW208" s="1">
        <v>0.6494993</v>
      </c>
      <c r="CX208" s="1">
        <v>0.6189781</v>
      </c>
      <c r="CY208" s="1">
        <v>0.639087</v>
      </c>
      <c r="CZ208" s="1">
        <v>0.6394366</v>
      </c>
      <c r="DA208" s="1">
        <v>0.6371429</v>
      </c>
      <c r="DB208" s="1">
        <v>0.6384181</v>
      </c>
      <c r="DC208" s="1">
        <v>0.6406685</v>
      </c>
      <c r="DD208" s="1">
        <v>0.6342142</v>
      </c>
      <c r="DE208" s="1">
        <v>0.6315789</v>
      </c>
      <c r="DF208" s="1">
        <v>0.6094421</v>
      </c>
      <c r="DG208" s="1">
        <v>0.6244477</v>
      </c>
      <c r="DH208" s="1">
        <v>0.6212766</v>
      </c>
      <c r="DI208" s="1">
        <v>0.6396527</v>
      </c>
      <c r="DJ208" s="1">
        <v>0.6396648</v>
      </c>
      <c r="DK208" s="1">
        <v>0.6217765</v>
      </c>
      <c r="DL208" s="1">
        <v>0.6333333</v>
      </c>
      <c r="DM208" s="1">
        <v>0.6419401</v>
      </c>
      <c r="DN208" s="1">
        <v>0.5997171</v>
      </c>
      <c r="DO208" s="1">
        <v>0.6185853</v>
      </c>
      <c r="DP208" s="1">
        <v>0.631728</v>
      </c>
      <c r="DQ208" s="1">
        <v>0.6243094</v>
      </c>
      <c r="DR208" s="1">
        <v>0.625538</v>
      </c>
      <c r="DS208" s="1">
        <v>0.6410256</v>
      </c>
      <c r="DT208" s="1">
        <v>0.6131805</v>
      </c>
      <c r="DU208" s="1">
        <v>0.625889</v>
      </c>
      <c r="DV208" s="1">
        <v>0.6407767</v>
      </c>
      <c r="DW208" s="1">
        <v>0.6265734</v>
      </c>
      <c r="DX208" s="1">
        <v>0.6430595</v>
      </c>
      <c r="DY208" s="1">
        <v>0.6384181</v>
      </c>
      <c r="DZ208" s="1">
        <v>0.6077033</v>
      </c>
      <c r="EA208" s="1">
        <v>0.6325037</v>
      </c>
      <c r="EB208" s="1">
        <v>0.6385373</v>
      </c>
      <c r="EC208" s="1">
        <v>0.6425591</v>
      </c>
      <c r="ED208" s="1">
        <v>0.6269504</v>
      </c>
      <c r="EE208" s="1">
        <v>0.6203966</v>
      </c>
      <c r="EF208" s="1">
        <v>0.6211699</v>
      </c>
      <c r="EG208" s="1">
        <v>0.6344239</v>
      </c>
      <c r="EH208" s="1">
        <v>0.6685393</v>
      </c>
      <c r="EI208" s="1">
        <v>0.6477273</v>
      </c>
      <c r="EJ208" s="1">
        <v>0.6147059</v>
      </c>
      <c r="EK208" s="1">
        <v>0.6251809</v>
      </c>
      <c r="EL208" s="1">
        <v>0.6205882</v>
      </c>
      <c r="EM208" s="1">
        <v>0.6018237</v>
      </c>
      <c r="EN208" s="1">
        <v>0.5882353</v>
      </c>
      <c r="EO208" s="1">
        <v>0.6310832</v>
      </c>
      <c r="EP208" s="1">
        <v>0.6232558</v>
      </c>
      <c r="EQ208" s="1">
        <v>0.6349693</v>
      </c>
      <c r="ER208" s="1">
        <v>0.621118</v>
      </c>
      <c r="ES208" s="1">
        <v>0.6099071</v>
      </c>
      <c r="ET208" s="1">
        <v>0.6409496</v>
      </c>
      <c r="EU208" s="1">
        <v>0.6186186</v>
      </c>
      <c r="EV208" s="1">
        <v>0.6133333</v>
      </c>
      <c r="EW208" s="1">
        <v>0.6340741</v>
      </c>
      <c r="EX208" s="1">
        <v>0.6076696</v>
      </c>
      <c r="EY208" s="1">
        <v>0.6231884</v>
      </c>
      <c r="EZ208" s="1">
        <v>0.5916795</v>
      </c>
      <c r="FA208" s="1">
        <v>0.6257485</v>
      </c>
      <c r="FB208" s="1">
        <v>0.6404658</v>
      </c>
      <c r="FC208" s="1">
        <v>0.6264706</v>
      </c>
      <c r="FD208" s="1">
        <v>0.6222865</v>
      </c>
      <c r="FE208" s="1">
        <v>0.6218978</v>
      </c>
      <c r="FF208" s="1">
        <v>0.6461538</v>
      </c>
      <c r="FG208" s="1">
        <v>0.64</v>
      </c>
      <c r="FH208" s="1">
        <v>0.6422535</v>
      </c>
      <c r="FI208" s="1">
        <v>0.6468927</v>
      </c>
      <c r="FJ208" s="1">
        <v>0.6424581</v>
      </c>
      <c r="FK208" s="1">
        <v>0.6366197</v>
      </c>
      <c r="FL208" s="1">
        <v>0.651363</v>
      </c>
      <c r="FM208" s="1">
        <v>0.6450704</v>
      </c>
      <c r="FN208" s="1">
        <v>0.6475645</v>
      </c>
      <c r="FO208" s="1">
        <v>0.6543385</v>
      </c>
      <c r="FP208" s="1">
        <v>0.652602</v>
      </c>
      <c r="FQ208" s="1">
        <v>0.6251768</v>
      </c>
      <c r="FR208" s="1">
        <v>0.649789</v>
      </c>
      <c r="FS208" s="1">
        <v>0.6315789</v>
      </c>
      <c r="FT208" s="1">
        <v>0.6362379</v>
      </c>
      <c r="FU208" s="1">
        <v>0.6356164</v>
      </c>
      <c r="FV208" s="1">
        <v>0.6369958</v>
      </c>
      <c r="FW208" s="1">
        <v>0.6284916</v>
      </c>
      <c r="FX208" s="1">
        <v>0.6377622</v>
      </c>
      <c r="FY208" s="1">
        <v>0.6305556</v>
      </c>
      <c r="FZ208" s="1">
        <v>0.6345609</v>
      </c>
      <c r="GA208" s="1">
        <v>0.6537396</v>
      </c>
      <c r="GB208" s="1">
        <v>0.6385373</v>
      </c>
      <c r="GC208" s="1">
        <v>0.6476462</v>
      </c>
      <c r="GD208" s="1">
        <v>0.6345609</v>
      </c>
      <c r="GE208" s="1">
        <v>0.6495726</v>
      </c>
      <c r="GF208" s="1">
        <v>0.65</v>
      </c>
      <c r="GG208" s="1">
        <v>0.6477273</v>
      </c>
      <c r="GH208" s="1">
        <v>0.6242604</v>
      </c>
      <c r="GI208" s="1">
        <v>0.627907</v>
      </c>
      <c r="GJ208" s="1">
        <v>0.6340741</v>
      </c>
      <c r="GK208" s="1">
        <v>0.7073955</v>
      </c>
      <c r="GL208" s="1">
        <v>0.7671233</v>
      </c>
      <c r="GM208" s="1">
        <v>0.7647951</v>
      </c>
      <c r="GN208" s="1">
        <v>0.7849624</v>
      </c>
      <c r="GO208" s="1">
        <v>0.7819767</v>
      </c>
      <c r="GP208" s="1">
        <v>0.7787356</v>
      </c>
      <c r="GQ208" s="1">
        <v>0.7856115</v>
      </c>
      <c r="GR208" s="1">
        <v>0.8149211</v>
      </c>
      <c r="GS208" s="1">
        <v>0.7813411</v>
      </c>
      <c r="GT208" s="1">
        <v>0.8011696</v>
      </c>
      <c r="GU208" s="1">
        <v>0.8129395</v>
      </c>
      <c r="GV208" s="1">
        <v>0.8181818</v>
      </c>
      <c r="GW208" s="1">
        <v>0.8280802</v>
      </c>
      <c r="GX208" s="1">
        <v>0.8370787</v>
      </c>
      <c r="GY208" s="1">
        <v>0.7272727</v>
      </c>
      <c r="GZ208" s="1">
        <v>1</v>
      </c>
    </row>
    <row r="209" s="1" customFormat="1" spans="1:209">
      <c r="A209" s="2" t="s">
        <v>227</v>
      </c>
      <c r="B209" s="1">
        <v>0.5904486</v>
      </c>
      <c r="C209" s="1">
        <v>0.6125874</v>
      </c>
      <c r="D209" s="1">
        <v>0.626539</v>
      </c>
      <c r="E209" s="1">
        <v>0.6304045</v>
      </c>
      <c r="F209" s="1">
        <v>0.5875706</v>
      </c>
      <c r="G209" s="1">
        <v>0.6477733</v>
      </c>
      <c r="H209" s="1">
        <v>0.6383562</v>
      </c>
      <c r="I209" s="1">
        <v>0.6459144</v>
      </c>
      <c r="J209" s="1">
        <v>0.6501951</v>
      </c>
      <c r="K209" s="1">
        <v>0.6253298</v>
      </c>
      <c r="L209" s="1">
        <v>0.6433378</v>
      </c>
      <c r="M209" s="1">
        <v>0.6324324</v>
      </c>
      <c r="N209" s="1">
        <v>0.6393659</v>
      </c>
      <c r="O209" s="1">
        <v>0.6415094</v>
      </c>
      <c r="P209" s="1">
        <v>0.628866</v>
      </c>
      <c r="Q209" s="1">
        <v>0.6537967</v>
      </c>
      <c r="R209" s="1">
        <v>0.6486486</v>
      </c>
      <c r="S209" s="1">
        <v>0.6554839</v>
      </c>
      <c r="T209" s="1">
        <v>0.6675291</v>
      </c>
      <c r="U209" s="1">
        <v>0.6326531</v>
      </c>
      <c r="V209" s="1">
        <v>0.6521739</v>
      </c>
      <c r="W209" s="1">
        <v>0.6469072</v>
      </c>
      <c r="X209" s="1">
        <v>0.6461538</v>
      </c>
      <c r="Y209" s="1">
        <v>0.6428571</v>
      </c>
      <c r="Z209" s="1">
        <v>0.6411609</v>
      </c>
      <c r="AA209" s="1">
        <v>0.6300268</v>
      </c>
      <c r="AB209" s="1">
        <v>0.6348774</v>
      </c>
      <c r="AC209" s="1">
        <v>0.6461126</v>
      </c>
      <c r="AD209" s="1">
        <v>0.6350461</v>
      </c>
      <c r="AE209" s="1">
        <v>0.6531714</v>
      </c>
      <c r="AF209" s="1">
        <v>0.6168224</v>
      </c>
      <c r="AG209" s="1">
        <v>0.6551724</v>
      </c>
      <c r="AH209" s="1">
        <v>0.6394737</v>
      </c>
      <c r="AI209" s="1">
        <v>0.6504723</v>
      </c>
      <c r="AJ209" s="1">
        <v>0.6631579</v>
      </c>
      <c r="AK209" s="1">
        <v>0.6176471</v>
      </c>
      <c r="AL209" s="1">
        <v>0.6328438</v>
      </c>
      <c r="AM209" s="1">
        <v>0.65786</v>
      </c>
      <c r="AN209" s="1">
        <v>0.6621803</v>
      </c>
      <c r="AO209" s="1">
        <v>0.6340136</v>
      </c>
      <c r="AP209" s="1">
        <v>0.6377205</v>
      </c>
      <c r="AQ209" s="1">
        <v>0.6234133</v>
      </c>
      <c r="AR209" s="1">
        <v>0.6164384</v>
      </c>
      <c r="AS209" s="1">
        <v>0.6422764</v>
      </c>
      <c r="AT209" s="1">
        <v>0.629275</v>
      </c>
      <c r="AU209" s="1">
        <v>0.6347469</v>
      </c>
      <c r="AV209" s="1">
        <v>0.6019691</v>
      </c>
      <c r="AW209" s="1">
        <v>0.660274</v>
      </c>
      <c r="AX209" s="1">
        <v>0.6339411</v>
      </c>
      <c r="AY209" s="1">
        <v>0.625</v>
      </c>
      <c r="AZ209" s="1">
        <v>0.6300578</v>
      </c>
      <c r="BA209" s="1">
        <v>0.6043796</v>
      </c>
      <c r="BB209" s="1">
        <v>0.6219686</v>
      </c>
      <c r="BC209" s="1">
        <v>0.6251729</v>
      </c>
      <c r="BD209" s="1">
        <v>0.6331939</v>
      </c>
      <c r="BE209" s="1">
        <v>0.6356164</v>
      </c>
      <c r="BF209" s="1">
        <v>0.6134801</v>
      </c>
      <c r="BG209" s="1">
        <v>0.6282579</v>
      </c>
      <c r="BH209" s="1">
        <v>0.6407507</v>
      </c>
      <c r="BI209" s="1">
        <v>0.6126856</v>
      </c>
      <c r="BJ209" s="1">
        <v>0.6373333</v>
      </c>
      <c r="BK209" s="1">
        <v>0.624152</v>
      </c>
      <c r="BL209" s="1">
        <v>0.6585366</v>
      </c>
      <c r="BM209" s="1">
        <v>0.6442953</v>
      </c>
      <c r="BN209" s="1">
        <v>0.6314363</v>
      </c>
      <c r="BO209" s="1">
        <v>0.626703</v>
      </c>
      <c r="BP209" s="1">
        <v>0.6430518</v>
      </c>
      <c r="BQ209" s="1">
        <v>0.65</v>
      </c>
      <c r="BR209" s="1">
        <v>0.6307278</v>
      </c>
      <c r="BS209" s="1">
        <v>0.6325707</v>
      </c>
      <c r="BT209" s="1">
        <v>0.6467532</v>
      </c>
      <c r="BU209" s="1">
        <v>0.6311585</v>
      </c>
      <c r="BV209" s="1">
        <v>0.627141</v>
      </c>
      <c r="BW209" s="1">
        <v>0.664042</v>
      </c>
      <c r="BX209" s="1">
        <v>0.6560425</v>
      </c>
      <c r="BY209" s="1">
        <v>0.6184739</v>
      </c>
      <c r="BZ209" s="1">
        <v>0.626826</v>
      </c>
      <c r="CA209" s="1">
        <v>0.6515957</v>
      </c>
      <c r="CB209" s="1">
        <v>0.6214099</v>
      </c>
      <c r="CC209" s="1">
        <v>0.6181319</v>
      </c>
      <c r="CD209" s="1">
        <v>0.6425703</v>
      </c>
      <c r="CE209" s="1">
        <v>0.6514132</v>
      </c>
      <c r="CF209" s="1">
        <v>0.6105834</v>
      </c>
      <c r="CG209" s="1">
        <v>0.6062246</v>
      </c>
      <c r="CH209" s="1">
        <v>0.6158038</v>
      </c>
      <c r="CI209" s="1">
        <v>0.6090535</v>
      </c>
      <c r="CJ209" s="1">
        <v>0.6314363</v>
      </c>
      <c r="CK209" s="1">
        <v>0.6272352</v>
      </c>
      <c r="CL209" s="1">
        <v>0.6408545</v>
      </c>
      <c r="CM209" s="1">
        <v>0.6098901</v>
      </c>
      <c r="CN209" s="1">
        <v>0.6108787</v>
      </c>
      <c r="CO209" s="1">
        <v>0.6</v>
      </c>
      <c r="CP209" s="1">
        <v>0.6030014</v>
      </c>
      <c r="CQ209" s="1">
        <v>0.6084584</v>
      </c>
      <c r="CR209" s="1">
        <v>0.6082037</v>
      </c>
      <c r="CS209" s="1">
        <v>0.6008969</v>
      </c>
      <c r="CT209" s="1">
        <v>0.606488</v>
      </c>
      <c r="CU209" s="1">
        <v>0.6327684</v>
      </c>
      <c r="CV209" s="1">
        <v>0.6237762</v>
      </c>
      <c r="CW209" s="1">
        <v>0.6428571</v>
      </c>
      <c r="CX209" s="1">
        <v>0.6330532</v>
      </c>
      <c r="CY209" s="1">
        <v>0.6465753</v>
      </c>
      <c r="CZ209" s="1">
        <v>0.6522327</v>
      </c>
      <c r="DA209" s="1">
        <v>0.6364883</v>
      </c>
      <c r="DB209" s="1">
        <v>0.6485753</v>
      </c>
      <c r="DC209" s="1">
        <v>0.6425703</v>
      </c>
      <c r="DD209" s="1">
        <v>0.6390374</v>
      </c>
      <c r="DE209" s="1">
        <v>0.6364847</v>
      </c>
      <c r="DF209" s="1">
        <v>0.6236264</v>
      </c>
      <c r="DG209" s="1">
        <v>0.6299435</v>
      </c>
      <c r="DH209" s="1">
        <v>0.6430518</v>
      </c>
      <c r="DI209" s="1">
        <v>0.6472222</v>
      </c>
      <c r="DJ209" s="1">
        <v>0.6469799</v>
      </c>
      <c r="DK209" s="1">
        <v>0.6244842</v>
      </c>
      <c r="DL209" s="1">
        <v>0.6461949</v>
      </c>
      <c r="DM209" s="1">
        <v>0.6493151</v>
      </c>
      <c r="DN209" s="1">
        <v>0.638587</v>
      </c>
      <c r="DO209" s="1">
        <v>0.6426667</v>
      </c>
      <c r="DP209" s="1">
        <v>0.6503401</v>
      </c>
      <c r="DQ209" s="1">
        <v>0.6480744</v>
      </c>
      <c r="DR209" s="1">
        <v>0.6473829</v>
      </c>
      <c r="DS209" s="1">
        <v>0.6484268</v>
      </c>
      <c r="DT209" s="1">
        <v>0.6217331</v>
      </c>
      <c r="DU209" s="1">
        <v>0.6393443</v>
      </c>
      <c r="DV209" s="1">
        <v>0.664</v>
      </c>
      <c r="DW209" s="1">
        <v>0.6451613</v>
      </c>
      <c r="DX209" s="1">
        <v>0.6530612</v>
      </c>
      <c r="DY209" s="1">
        <v>0.6431479</v>
      </c>
      <c r="DZ209" s="1">
        <v>0.6109589</v>
      </c>
      <c r="EA209" s="1">
        <v>0.6320225</v>
      </c>
      <c r="EB209" s="1">
        <v>0.6621622</v>
      </c>
      <c r="EC209" s="1">
        <v>0.6470588</v>
      </c>
      <c r="ED209" s="1">
        <v>0.6457766</v>
      </c>
      <c r="EE209" s="1">
        <v>0.6340136</v>
      </c>
      <c r="EF209" s="1">
        <v>0.6425703</v>
      </c>
      <c r="EG209" s="1">
        <v>0.6557377</v>
      </c>
      <c r="EH209" s="1">
        <v>0.6747638</v>
      </c>
      <c r="EI209" s="1">
        <v>0.6548431</v>
      </c>
      <c r="EJ209" s="1">
        <v>0.6375176</v>
      </c>
      <c r="EK209" s="1">
        <v>0.6305556</v>
      </c>
      <c r="EL209" s="1">
        <v>0.6375176</v>
      </c>
      <c r="EM209" s="1">
        <v>0.6259098</v>
      </c>
      <c r="EN209" s="1">
        <v>0.6133333</v>
      </c>
      <c r="EO209" s="1">
        <v>0.6246246</v>
      </c>
      <c r="EP209" s="1">
        <v>0.6172107</v>
      </c>
      <c r="EQ209" s="1">
        <v>0.6167401</v>
      </c>
      <c r="ER209" s="1">
        <v>0.6032689</v>
      </c>
      <c r="ES209" s="1">
        <v>0.5985185</v>
      </c>
      <c r="ET209" s="1">
        <v>0.628734</v>
      </c>
      <c r="EU209" s="1">
        <v>0.6158273</v>
      </c>
      <c r="EV209" s="1">
        <v>0.6136364</v>
      </c>
      <c r="EW209" s="1">
        <v>0.6392045</v>
      </c>
      <c r="EX209" s="1">
        <v>0.6053748</v>
      </c>
      <c r="EY209" s="1">
        <v>0.6286509</v>
      </c>
      <c r="EZ209" s="1">
        <v>0.5899705</v>
      </c>
      <c r="FA209" s="1">
        <v>0.6140603</v>
      </c>
      <c r="FB209" s="1">
        <v>0.6312849</v>
      </c>
      <c r="FC209" s="1">
        <v>0.6093089</v>
      </c>
      <c r="FD209" s="1">
        <v>0.6111111</v>
      </c>
      <c r="FE209" s="1">
        <v>0.6162465</v>
      </c>
      <c r="FF209" s="1">
        <v>0.6424731</v>
      </c>
      <c r="FG209" s="1">
        <v>0.6282579</v>
      </c>
      <c r="FH209" s="1">
        <v>0.6441137</v>
      </c>
      <c r="FI209" s="1">
        <v>0.6350068</v>
      </c>
      <c r="FJ209" s="1">
        <v>0.6416107</v>
      </c>
      <c r="FK209" s="1">
        <v>0.6414073</v>
      </c>
      <c r="FL209" s="1">
        <v>0.6501377</v>
      </c>
      <c r="FM209" s="1">
        <v>0.6359946</v>
      </c>
      <c r="FN209" s="1">
        <v>0.6327373</v>
      </c>
      <c r="FO209" s="1">
        <v>0.6502732</v>
      </c>
      <c r="FP209" s="1">
        <v>0.6621622</v>
      </c>
      <c r="FQ209" s="1">
        <v>0.6304348</v>
      </c>
      <c r="FR209" s="1">
        <v>0.6405405</v>
      </c>
      <c r="FS209" s="1">
        <v>0.6551265</v>
      </c>
      <c r="FT209" s="1">
        <v>0.6462766</v>
      </c>
      <c r="FU209" s="1">
        <v>0.6403162</v>
      </c>
      <c r="FV209" s="1">
        <v>0.631016</v>
      </c>
      <c r="FW209" s="1">
        <v>0.6228188</v>
      </c>
      <c r="FX209" s="1">
        <v>0.6317204</v>
      </c>
      <c r="FY209" s="1">
        <v>0.6328438</v>
      </c>
      <c r="FZ209" s="1">
        <v>0.644898</v>
      </c>
      <c r="GA209" s="1">
        <v>0.644474</v>
      </c>
      <c r="GB209" s="1">
        <v>0.6297297</v>
      </c>
      <c r="GC209" s="1">
        <v>0.6328767</v>
      </c>
      <c r="GD209" s="1">
        <v>0.6258503</v>
      </c>
      <c r="GE209" s="1">
        <v>0.6429549</v>
      </c>
      <c r="GF209" s="1">
        <v>0.6648865</v>
      </c>
      <c r="GG209" s="1">
        <v>0.6493861</v>
      </c>
      <c r="GH209" s="1">
        <v>0.612766</v>
      </c>
      <c r="GI209" s="1">
        <v>0.6052999</v>
      </c>
      <c r="GJ209" s="1">
        <v>0.6107955</v>
      </c>
      <c r="GK209" s="1">
        <v>0.6973886</v>
      </c>
      <c r="GL209" s="1">
        <v>0.7580175</v>
      </c>
      <c r="GM209" s="1">
        <v>0.7616279</v>
      </c>
      <c r="GN209" s="1">
        <v>0.7723343</v>
      </c>
      <c r="GO209" s="1">
        <v>0.7949791</v>
      </c>
      <c r="GP209" s="1">
        <v>0.7944828</v>
      </c>
      <c r="GQ209" s="1">
        <v>0.801105</v>
      </c>
      <c r="GR209" s="1">
        <v>0.815427</v>
      </c>
      <c r="GS209" s="1">
        <v>0.7888112</v>
      </c>
      <c r="GT209" s="1">
        <v>0.7882188</v>
      </c>
      <c r="GU209" s="1">
        <v>0.8432432</v>
      </c>
      <c r="GV209" s="1">
        <v>0.8212824</v>
      </c>
      <c r="GW209" s="1">
        <v>0.8335626</v>
      </c>
      <c r="GX209" s="1">
        <v>0.8421053</v>
      </c>
      <c r="GY209" s="1">
        <v>0.6782334</v>
      </c>
      <c r="GZ209" s="1">
        <v>0.8390646</v>
      </c>
      <c r="HA209" s="1">
        <v>1</v>
      </c>
    </row>
    <row r="210" s="1" customFormat="1" spans="1:210">
      <c r="A210" s="1">
        <v>0.5560676</v>
      </c>
      <c r="B210" s="1">
        <v>0.583815</v>
      </c>
      <c r="C210" s="1">
        <v>0.6201117</v>
      </c>
      <c r="D210" s="1">
        <v>0.636612</v>
      </c>
      <c r="E210" s="1">
        <v>0.6155989</v>
      </c>
      <c r="F210" s="1">
        <v>0.5811001</v>
      </c>
      <c r="G210" s="1">
        <v>0.6495957</v>
      </c>
      <c r="H210" s="1">
        <v>0.6320109</v>
      </c>
      <c r="I210" s="1">
        <v>0.6554404</v>
      </c>
      <c r="J210" s="1">
        <v>0.6519481</v>
      </c>
      <c r="K210" s="1">
        <v>0.6376812</v>
      </c>
      <c r="L210" s="1">
        <v>0.6451613</v>
      </c>
      <c r="M210" s="1">
        <v>0.6288799</v>
      </c>
      <c r="N210" s="1">
        <v>0.6279683</v>
      </c>
      <c r="O210" s="1">
        <v>0.6433378</v>
      </c>
      <c r="P210" s="1">
        <v>0.6383526</v>
      </c>
      <c r="Q210" s="1">
        <v>0.6503856</v>
      </c>
      <c r="R210" s="1">
        <v>0.6478149</v>
      </c>
      <c r="S210" s="1">
        <v>0.6469072</v>
      </c>
      <c r="T210" s="1">
        <v>0.6640827</v>
      </c>
      <c r="U210" s="1">
        <v>0.6267516</v>
      </c>
      <c r="V210" s="1">
        <v>0.6487867</v>
      </c>
      <c r="W210" s="1">
        <v>0.6383526</v>
      </c>
      <c r="X210" s="1">
        <v>0.637644</v>
      </c>
      <c r="Y210" s="1">
        <v>0.6340819</v>
      </c>
      <c r="Z210" s="1">
        <v>0.6245059</v>
      </c>
      <c r="AA210" s="1">
        <v>0.6211513</v>
      </c>
      <c r="AB210" s="1">
        <v>0.6231293</v>
      </c>
      <c r="AC210" s="1">
        <v>0.6184739</v>
      </c>
      <c r="AD210" s="1">
        <v>0.6131579</v>
      </c>
      <c r="AE210" s="1">
        <v>0.6361186</v>
      </c>
      <c r="AF210" s="1">
        <v>0.608</v>
      </c>
      <c r="AG210" s="1">
        <v>0.6437086</v>
      </c>
      <c r="AH210" s="1">
        <v>0.6333771</v>
      </c>
      <c r="AI210" s="1">
        <v>0.6334232</v>
      </c>
      <c r="AJ210" s="1">
        <v>0.6438896</v>
      </c>
      <c r="AK210" s="1">
        <v>0.611482</v>
      </c>
      <c r="AL210" s="1">
        <v>0.616</v>
      </c>
      <c r="AM210" s="1">
        <v>0.6200528</v>
      </c>
      <c r="AN210" s="1">
        <v>0.6397849</v>
      </c>
      <c r="AO210" s="1">
        <v>0.6086957</v>
      </c>
      <c r="AP210" s="1">
        <v>0.6260163</v>
      </c>
      <c r="AQ210" s="1">
        <v>0.6169014</v>
      </c>
      <c r="AR210" s="1">
        <v>0.5909713</v>
      </c>
      <c r="AS210" s="1">
        <v>0.6278755</v>
      </c>
      <c r="AT210" s="1">
        <v>0.6174863</v>
      </c>
      <c r="AU210" s="1">
        <v>0.6147541</v>
      </c>
      <c r="AV210" s="1">
        <v>0.5814607</v>
      </c>
      <c r="AW210" s="1">
        <v>0.629275</v>
      </c>
      <c r="AX210" s="1">
        <v>0.5938375</v>
      </c>
      <c r="AY210" s="1">
        <v>0.6099291</v>
      </c>
      <c r="AZ210" s="1">
        <v>0.6089466</v>
      </c>
      <c r="BA210" s="1">
        <v>0.6122449</v>
      </c>
      <c r="BB210" s="1">
        <v>0.6153846</v>
      </c>
      <c r="BC210" s="1">
        <v>0.6077348</v>
      </c>
      <c r="BD210" s="1">
        <v>0.6183844</v>
      </c>
      <c r="BE210" s="1">
        <v>0.6155951</v>
      </c>
      <c r="BF210" s="1">
        <v>0.6098901</v>
      </c>
      <c r="BG210" s="1">
        <v>0.6356164</v>
      </c>
      <c r="BH210" s="1">
        <v>0.6345382</v>
      </c>
      <c r="BI210" s="1">
        <v>0.6010782</v>
      </c>
      <c r="BJ210" s="1">
        <v>0.6338216</v>
      </c>
      <c r="BK210" s="1">
        <v>0.6178862</v>
      </c>
      <c r="BL210" s="1">
        <v>0.6522327</v>
      </c>
      <c r="BM210" s="1">
        <v>0.6380697</v>
      </c>
      <c r="BN210" s="1">
        <v>0.6387009</v>
      </c>
      <c r="BO210" s="1">
        <v>0.6204082</v>
      </c>
      <c r="BP210" s="1">
        <v>0.6285714</v>
      </c>
      <c r="BQ210" s="1">
        <v>0.6649146</v>
      </c>
      <c r="BR210" s="1">
        <v>0.6379542</v>
      </c>
      <c r="BS210" s="1">
        <v>0.6344086</v>
      </c>
      <c r="BT210" s="1">
        <v>0.6536965</v>
      </c>
      <c r="BU210" s="1">
        <v>0.6329787</v>
      </c>
      <c r="BV210" s="1">
        <v>0.6184211</v>
      </c>
      <c r="BW210" s="1">
        <v>0.6474443</v>
      </c>
      <c r="BX210" s="1">
        <v>0.6286472</v>
      </c>
      <c r="BY210" s="1">
        <v>0.6203209</v>
      </c>
      <c r="BZ210" s="1">
        <v>0.6047745</v>
      </c>
      <c r="CA210" s="1">
        <v>0.6321381</v>
      </c>
      <c r="CB210" s="1">
        <v>0.6205997</v>
      </c>
      <c r="CC210" s="1">
        <v>0.6200274</v>
      </c>
      <c r="CD210" s="1">
        <v>0.6203209</v>
      </c>
      <c r="CE210" s="1">
        <v>0.6344086</v>
      </c>
      <c r="CF210" s="1">
        <v>0.604336</v>
      </c>
      <c r="CG210" s="1">
        <v>0.6054054</v>
      </c>
      <c r="CH210" s="1">
        <v>0.6095238</v>
      </c>
      <c r="CI210" s="1">
        <v>0.6054795</v>
      </c>
      <c r="CJ210" s="1">
        <v>0.6170501</v>
      </c>
      <c r="CK210" s="1">
        <v>0.6153846</v>
      </c>
      <c r="CL210" s="1">
        <v>0.632</v>
      </c>
      <c r="CM210" s="1">
        <v>0.6035665</v>
      </c>
      <c r="CN210" s="1">
        <v>0.6128134</v>
      </c>
      <c r="CO210" s="1">
        <v>0.6019152</v>
      </c>
      <c r="CP210" s="1">
        <v>0.6021798</v>
      </c>
      <c r="CQ210" s="1">
        <v>0.613079</v>
      </c>
      <c r="CR210" s="1">
        <v>0.6186441</v>
      </c>
      <c r="CS210" s="1">
        <v>0.5910448</v>
      </c>
      <c r="CT210" s="1">
        <v>0.6084507</v>
      </c>
      <c r="CU210" s="1">
        <v>0.629055</v>
      </c>
      <c r="CV210" s="1">
        <v>0.6173184</v>
      </c>
      <c r="CW210" s="1">
        <v>0.6474623</v>
      </c>
      <c r="CX210" s="1">
        <v>0.6265734</v>
      </c>
      <c r="CY210" s="1">
        <v>0.6374829</v>
      </c>
      <c r="CZ210" s="1">
        <v>0.6459459</v>
      </c>
      <c r="DA210" s="1">
        <v>0.6356164</v>
      </c>
      <c r="DB210" s="1">
        <v>0.6314363</v>
      </c>
      <c r="DC210" s="1">
        <v>0.6363636</v>
      </c>
      <c r="DD210" s="1">
        <v>0.6381842</v>
      </c>
      <c r="DE210" s="1">
        <v>0.6170213</v>
      </c>
      <c r="DF210" s="1">
        <v>0.6035665</v>
      </c>
      <c r="DG210" s="1">
        <v>0.6121298</v>
      </c>
      <c r="DH210" s="1">
        <v>0.6340136</v>
      </c>
      <c r="DI210" s="1">
        <v>0.6324549</v>
      </c>
      <c r="DJ210" s="1">
        <v>0.6380697</v>
      </c>
      <c r="DK210" s="1">
        <v>0.6263736</v>
      </c>
      <c r="DL210" s="1">
        <v>0.64</v>
      </c>
      <c r="DM210" s="1">
        <v>0.6429549</v>
      </c>
      <c r="DN210" s="1">
        <v>0.6377205</v>
      </c>
      <c r="DO210" s="1">
        <v>0.6284953</v>
      </c>
      <c r="DP210" s="1">
        <v>0.6331522</v>
      </c>
      <c r="DQ210" s="1">
        <v>0.6366048</v>
      </c>
      <c r="DR210" s="1">
        <v>0.6382393</v>
      </c>
      <c r="DS210" s="1">
        <v>0.6284153</v>
      </c>
      <c r="DT210" s="1">
        <v>0.6153846</v>
      </c>
      <c r="DU210" s="1">
        <v>0.6193724</v>
      </c>
      <c r="DV210" s="1">
        <v>0.6471372</v>
      </c>
      <c r="DW210" s="1">
        <v>0.6389262</v>
      </c>
      <c r="DX210" s="1">
        <v>0.6521739</v>
      </c>
      <c r="DY210" s="1">
        <v>0.6395664</v>
      </c>
      <c r="DZ210" s="1">
        <v>0.6019152</v>
      </c>
      <c r="EA210" s="1">
        <v>0.6199158</v>
      </c>
      <c r="EB210" s="1">
        <v>0.6612686</v>
      </c>
      <c r="EC210" s="1">
        <v>0.6221629</v>
      </c>
      <c r="ED210" s="1">
        <v>0.6312925</v>
      </c>
      <c r="EE210" s="1">
        <v>0.6168478</v>
      </c>
      <c r="EF210" s="1">
        <v>0.6256684</v>
      </c>
      <c r="EG210" s="1">
        <v>0.633015</v>
      </c>
      <c r="EH210" s="1">
        <v>0.6603774</v>
      </c>
      <c r="EI210" s="1">
        <v>0.6594005</v>
      </c>
      <c r="EJ210" s="1">
        <v>0.6309859</v>
      </c>
      <c r="EK210" s="1">
        <v>0.6158114</v>
      </c>
      <c r="EL210" s="1">
        <v>0.628169</v>
      </c>
      <c r="EM210" s="1">
        <v>0.6133721</v>
      </c>
      <c r="EN210" s="1">
        <v>0.6005917</v>
      </c>
      <c r="EO210" s="1">
        <v>0.6146927</v>
      </c>
      <c r="EP210" s="1">
        <v>0.6044444</v>
      </c>
      <c r="EQ210" s="1">
        <v>0.6070381</v>
      </c>
      <c r="ER210" s="1">
        <v>0.578635</v>
      </c>
      <c r="ES210" s="1">
        <v>0.6035503</v>
      </c>
      <c r="ET210" s="1">
        <v>0.6136364</v>
      </c>
      <c r="EU210" s="1">
        <v>0.6178161</v>
      </c>
      <c r="EV210" s="1">
        <v>0.6156028</v>
      </c>
      <c r="EW210" s="1">
        <v>0.635461</v>
      </c>
      <c r="EX210" s="1">
        <v>0.6271186</v>
      </c>
      <c r="EY210" s="1">
        <v>0.6222222</v>
      </c>
      <c r="EZ210" s="1">
        <v>0.5891016</v>
      </c>
      <c r="FA210" s="1">
        <v>0.6189112</v>
      </c>
      <c r="FB210" s="1">
        <v>0.6164575</v>
      </c>
      <c r="FC210" s="1">
        <v>0.6140845</v>
      </c>
      <c r="FD210" s="1">
        <v>0.6158114</v>
      </c>
      <c r="FE210" s="1">
        <v>0.6125874</v>
      </c>
      <c r="FF210" s="1">
        <v>0.6255034</v>
      </c>
      <c r="FG210" s="1">
        <v>0.630137</v>
      </c>
      <c r="FH210" s="1">
        <v>0.6243243</v>
      </c>
      <c r="FI210" s="1">
        <v>0.6205962</v>
      </c>
      <c r="FJ210" s="1">
        <v>0.6327078</v>
      </c>
      <c r="FK210" s="1">
        <v>0.6108108</v>
      </c>
      <c r="FL210" s="1">
        <v>0.6272352</v>
      </c>
      <c r="FM210" s="1">
        <v>0.6297297</v>
      </c>
      <c r="FN210" s="1">
        <v>0.6153846</v>
      </c>
      <c r="FO210" s="1">
        <v>0.633015</v>
      </c>
      <c r="FP210" s="1">
        <v>0.6369771</v>
      </c>
      <c r="FQ210" s="1">
        <v>0.6132972</v>
      </c>
      <c r="FR210" s="1">
        <v>0.6234818</v>
      </c>
      <c r="FS210" s="1">
        <v>0.6329787</v>
      </c>
      <c r="FT210" s="1">
        <v>0.6294821</v>
      </c>
      <c r="FU210" s="1">
        <v>0.6184211</v>
      </c>
      <c r="FV210" s="1">
        <v>0.6141522</v>
      </c>
      <c r="FW210" s="1">
        <v>0.6005362</v>
      </c>
      <c r="FX210" s="1">
        <v>0.6228188</v>
      </c>
      <c r="FY210" s="1">
        <v>0.6266667</v>
      </c>
      <c r="FZ210" s="1">
        <v>0.6195652</v>
      </c>
      <c r="GA210" s="1">
        <v>0.625</v>
      </c>
      <c r="GB210" s="1">
        <v>0.6153846</v>
      </c>
      <c r="GC210" s="1">
        <v>0.6155951</v>
      </c>
      <c r="GD210" s="1">
        <v>0.611413</v>
      </c>
      <c r="GE210" s="1">
        <v>0.6202186</v>
      </c>
      <c r="GF210" s="1">
        <v>0.6373333</v>
      </c>
      <c r="GG210" s="1">
        <v>0.6321526</v>
      </c>
      <c r="GH210" s="1">
        <v>0.6147309</v>
      </c>
      <c r="GI210" s="1">
        <v>0.6072423</v>
      </c>
      <c r="GJ210" s="1">
        <v>0.5985816</v>
      </c>
      <c r="GK210" s="1">
        <v>0.6932515</v>
      </c>
      <c r="GL210" s="1">
        <v>0.7510917</v>
      </c>
      <c r="GM210" s="1">
        <v>0.7460087</v>
      </c>
      <c r="GN210" s="1">
        <v>0.7741007</v>
      </c>
      <c r="GO210" s="1">
        <v>0.7799443</v>
      </c>
      <c r="GP210" s="1">
        <v>0.7823691</v>
      </c>
      <c r="GQ210" s="1">
        <v>0.7889655</v>
      </c>
      <c r="GR210" s="1">
        <v>0.8033012</v>
      </c>
      <c r="GS210" s="1">
        <v>0.7960894</v>
      </c>
      <c r="GT210" s="1">
        <v>0.7955182</v>
      </c>
      <c r="GU210" s="1">
        <v>0.82861</v>
      </c>
      <c r="GV210" s="1">
        <v>0.8010899</v>
      </c>
      <c r="GW210" s="1">
        <v>0.8159341</v>
      </c>
      <c r="GX210" s="1">
        <v>0.8086253</v>
      </c>
      <c r="GY210" s="1">
        <v>0.696063</v>
      </c>
      <c r="GZ210" s="1">
        <v>0.8241758</v>
      </c>
      <c r="HA210" s="1">
        <v>0.8692206</v>
      </c>
      <c r="HB210" s="1">
        <v>1</v>
      </c>
    </row>
    <row r="211" s="1" customFormat="1" spans="1:211">
      <c r="A211" s="2" t="s">
        <v>228</v>
      </c>
      <c r="B211" s="1">
        <v>0.6169591</v>
      </c>
      <c r="C211" s="1">
        <v>0.6440678</v>
      </c>
      <c r="D211" s="1">
        <v>0.6519337</v>
      </c>
      <c r="E211" s="1">
        <v>0.6394366</v>
      </c>
      <c r="F211" s="1">
        <v>0.5934379</v>
      </c>
      <c r="G211" s="1">
        <v>0.6566757</v>
      </c>
      <c r="H211" s="1">
        <v>0.6583679</v>
      </c>
      <c r="I211" s="1">
        <v>0.6701571</v>
      </c>
      <c r="J211" s="1">
        <v>0.664042</v>
      </c>
      <c r="K211" s="1">
        <v>0.644474</v>
      </c>
      <c r="L211" s="1">
        <v>0.6548913</v>
      </c>
      <c r="M211" s="1">
        <v>0.6439291</v>
      </c>
      <c r="N211" s="1">
        <v>0.656</v>
      </c>
      <c r="O211" s="1">
        <v>0.6530612</v>
      </c>
      <c r="P211" s="1">
        <v>0.6423927</v>
      </c>
      <c r="Q211" s="1">
        <v>0.6779221</v>
      </c>
      <c r="R211" s="1">
        <v>0.6597403</v>
      </c>
      <c r="S211" s="1">
        <v>0.6640625</v>
      </c>
      <c r="T211" s="1">
        <v>0.6814621</v>
      </c>
      <c r="U211" s="1">
        <v>0.6306306</v>
      </c>
      <c r="V211" s="1">
        <v>0.6683871</v>
      </c>
      <c r="W211" s="1">
        <v>0.6527958</v>
      </c>
      <c r="X211" s="1">
        <v>0.6597671</v>
      </c>
      <c r="Y211" s="1">
        <v>0.6542056</v>
      </c>
      <c r="Z211" s="1">
        <v>0.6471372</v>
      </c>
      <c r="AA211" s="1">
        <v>0.6359946</v>
      </c>
      <c r="AB211" s="1">
        <v>0.6574966</v>
      </c>
      <c r="AC211" s="1">
        <v>0.6495264</v>
      </c>
      <c r="AD211" s="1">
        <v>0.6409574</v>
      </c>
      <c r="AE211" s="1">
        <v>0.6566757</v>
      </c>
      <c r="AF211" s="1">
        <v>0.6226415</v>
      </c>
      <c r="AG211" s="1">
        <v>0.6559572</v>
      </c>
      <c r="AH211" s="1">
        <v>0.6401062</v>
      </c>
      <c r="AI211" s="1">
        <v>0.6376022</v>
      </c>
      <c r="AJ211" s="1">
        <v>0.6586985</v>
      </c>
      <c r="AK211" s="1">
        <v>0.634278</v>
      </c>
      <c r="AL211" s="1">
        <v>0.6361186</v>
      </c>
      <c r="AM211" s="1">
        <v>0.6533333</v>
      </c>
      <c r="AN211" s="1">
        <v>0.6521739</v>
      </c>
      <c r="AO211" s="1">
        <v>0.6318681</v>
      </c>
      <c r="AP211" s="1">
        <v>0.630137</v>
      </c>
      <c r="AQ211" s="1">
        <v>0.6239316</v>
      </c>
      <c r="AR211" s="1">
        <v>0.6196404</v>
      </c>
      <c r="AS211" s="1">
        <v>0.6320109</v>
      </c>
      <c r="AT211" s="1">
        <v>0.6353591</v>
      </c>
      <c r="AU211" s="1">
        <v>0.6381215</v>
      </c>
      <c r="AV211" s="1">
        <v>0.6079545</v>
      </c>
      <c r="AW211" s="1">
        <v>0.6611342</v>
      </c>
      <c r="AX211" s="1">
        <v>0.6373938</v>
      </c>
      <c r="AY211" s="1">
        <v>0.6398852</v>
      </c>
      <c r="AZ211" s="1">
        <v>0.6335766</v>
      </c>
      <c r="BA211" s="1">
        <v>0.6342183</v>
      </c>
      <c r="BB211" s="1">
        <v>0.6340058</v>
      </c>
      <c r="BC211" s="1">
        <v>0.6284916</v>
      </c>
      <c r="BD211" s="1">
        <v>0.6366197</v>
      </c>
      <c r="BE211" s="1">
        <v>0.6445367</v>
      </c>
      <c r="BF211" s="1">
        <v>0.6333333</v>
      </c>
      <c r="BG211" s="1">
        <v>0.6481994</v>
      </c>
      <c r="BH211" s="1">
        <v>0.6657645</v>
      </c>
      <c r="BI211" s="1">
        <v>0.640327</v>
      </c>
      <c r="BJ211" s="1">
        <v>0.654105</v>
      </c>
      <c r="BK211" s="1">
        <v>0.6328767</v>
      </c>
      <c r="BL211" s="1">
        <v>0.6593707</v>
      </c>
      <c r="BM211" s="1">
        <v>0.6531165</v>
      </c>
      <c r="BN211" s="1">
        <v>0.6402189</v>
      </c>
      <c r="BO211" s="1">
        <v>0.6272352</v>
      </c>
      <c r="BP211" s="1">
        <v>0.6574966</v>
      </c>
      <c r="BQ211" s="1">
        <v>0.6480744</v>
      </c>
      <c r="BR211" s="1">
        <v>0.6312925</v>
      </c>
      <c r="BS211" s="1">
        <v>0.638587</v>
      </c>
      <c r="BT211" s="1">
        <v>0.6605505</v>
      </c>
      <c r="BU211" s="1">
        <v>0.6344086</v>
      </c>
      <c r="BV211" s="1">
        <v>0.6409574</v>
      </c>
      <c r="BW211" s="1">
        <v>0.6543046</v>
      </c>
      <c r="BX211" s="1">
        <v>0.6461126</v>
      </c>
      <c r="BY211" s="1">
        <v>0.6432432</v>
      </c>
      <c r="BZ211" s="1">
        <v>0.6193029</v>
      </c>
      <c r="CA211" s="1">
        <v>0.6550336</v>
      </c>
      <c r="CB211" s="1">
        <v>0.6403162</v>
      </c>
      <c r="CC211" s="1">
        <v>0.6435506</v>
      </c>
      <c r="CD211" s="1">
        <v>0.6459459</v>
      </c>
      <c r="CE211" s="1">
        <v>0.6413043</v>
      </c>
      <c r="CF211" s="1">
        <v>0.6219178</v>
      </c>
      <c r="CG211" s="1">
        <v>0.6229508</v>
      </c>
      <c r="CH211" s="1">
        <v>0.6354883</v>
      </c>
      <c r="CI211" s="1">
        <v>0.634349</v>
      </c>
      <c r="CJ211" s="1">
        <v>0.6347469</v>
      </c>
      <c r="CK211" s="1">
        <v>0.6305556</v>
      </c>
      <c r="CL211" s="1">
        <v>0.6522911</v>
      </c>
      <c r="CM211" s="1">
        <v>0.6324549</v>
      </c>
      <c r="CN211" s="1">
        <v>0.6253521</v>
      </c>
      <c r="CO211" s="1">
        <v>0.6251729</v>
      </c>
      <c r="CP211" s="1">
        <v>0.6225895</v>
      </c>
      <c r="CQ211" s="1">
        <v>0.630854</v>
      </c>
      <c r="CR211" s="1">
        <v>0.6285714</v>
      </c>
      <c r="CS211" s="1">
        <v>0.6072508</v>
      </c>
      <c r="CT211" s="1">
        <v>0.6210826</v>
      </c>
      <c r="CU211" s="1">
        <v>0.6305278</v>
      </c>
      <c r="CV211" s="1">
        <v>0.6327684</v>
      </c>
      <c r="CW211" s="1">
        <v>0.6518724</v>
      </c>
      <c r="CX211" s="1">
        <v>0.6336634</v>
      </c>
      <c r="CY211" s="1">
        <v>0.6473029</v>
      </c>
      <c r="CZ211" s="1">
        <v>0.6612022</v>
      </c>
      <c r="DA211" s="1">
        <v>0.6703601</v>
      </c>
      <c r="DB211" s="1">
        <v>0.660274</v>
      </c>
      <c r="DC211" s="1">
        <v>0.6432432</v>
      </c>
      <c r="DD211" s="1">
        <v>0.6477733</v>
      </c>
      <c r="DE211" s="1">
        <v>0.6505376</v>
      </c>
      <c r="DF211" s="1">
        <v>0.6324549</v>
      </c>
      <c r="DG211" s="1">
        <v>0.636234</v>
      </c>
      <c r="DH211" s="1">
        <v>0.6464924</v>
      </c>
      <c r="DI211" s="1">
        <v>0.6451613</v>
      </c>
      <c r="DJ211" s="1">
        <v>0.6558266</v>
      </c>
      <c r="DK211" s="1">
        <v>0.6388889</v>
      </c>
      <c r="DL211" s="1">
        <v>0.6442049</v>
      </c>
      <c r="DM211" s="1">
        <v>0.6611342</v>
      </c>
      <c r="DN211" s="1">
        <v>0.6419753</v>
      </c>
      <c r="DO211" s="1">
        <v>0.6433378</v>
      </c>
      <c r="DP211" s="1">
        <v>0.6538462</v>
      </c>
      <c r="DQ211" s="1">
        <v>0.6514745</v>
      </c>
      <c r="DR211" s="1">
        <v>0.6342142</v>
      </c>
      <c r="DS211" s="1">
        <v>0.6574586</v>
      </c>
      <c r="DT211" s="1">
        <v>0.6138889</v>
      </c>
      <c r="DU211" s="1">
        <v>0.6372414</v>
      </c>
      <c r="DV211" s="1">
        <v>0.6594886</v>
      </c>
      <c r="DW211" s="1">
        <v>0.6567164</v>
      </c>
      <c r="DX211" s="1">
        <v>0.6565934</v>
      </c>
      <c r="DY211" s="1">
        <v>0.6465753</v>
      </c>
      <c r="DZ211" s="1">
        <v>0.6279391</v>
      </c>
      <c r="EA211" s="1">
        <v>0.6382979</v>
      </c>
      <c r="EB211" s="1">
        <v>0.6493861</v>
      </c>
      <c r="EC211" s="1">
        <v>0.6450742</v>
      </c>
      <c r="ED211" s="1">
        <v>0.6409904</v>
      </c>
      <c r="EE211" s="1">
        <v>0.6263736</v>
      </c>
      <c r="EF211" s="1">
        <v>0.6378378</v>
      </c>
      <c r="EG211" s="1">
        <v>0.6482759</v>
      </c>
      <c r="EH211" s="1">
        <v>0.6811989</v>
      </c>
      <c r="EI211" s="1">
        <v>0.6584022</v>
      </c>
      <c r="EJ211" s="1">
        <v>0.6324786</v>
      </c>
      <c r="EK211" s="1">
        <v>0.6339411</v>
      </c>
      <c r="EL211" s="1">
        <v>0.6381766</v>
      </c>
      <c r="EM211" s="1">
        <v>0.6205882</v>
      </c>
      <c r="EN211" s="1">
        <v>0.5988024</v>
      </c>
      <c r="EO211" s="1">
        <v>0.6191199</v>
      </c>
      <c r="EP211" s="1">
        <v>0.6176912</v>
      </c>
      <c r="EQ211" s="1">
        <v>0.620178</v>
      </c>
      <c r="ER211" s="1">
        <v>0.6186186</v>
      </c>
      <c r="ES211" s="1">
        <v>0.6017964</v>
      </c>
      <c r="ET211" s="1">
        <v>0.6264368</v>
      </c>
      <c r="EU211" s="1">
        <v>0.619186</v>
      </c>
      <c r="EV211" s="1">
        <v>0.6226686</v>
      </c>
      <c r="EW211" s="1">
        <v>0.6456241</v>
      </c>
      <c r="EX211" s="1">
        <v>0.6085714</v>
      </c>
      <c r="EY211" s="1">
        <v>0.6235955</v>
      </c>
      <c r="EZ211" s="1">
        <v>0.5722802</v>
      </c>
      <c r="FA211" s="1">
        <v>0.6144928</v>
      </c>
      <c r="FB211" s="1">
        <v>0.6234133</v>
      </c>
      <c r="FC211" s="1">
        <v>0.6239316</v>
      </c>
      <c r="FD211" s="1">
        <v>0.6171108</v>
      </c>
      <c r="FE211" s="1">
        <v>0.6223479</v>
      </c>
      <c r="FF211" s="1">
        <v>0.6295794</v>
      </c>
      <c r="FG211" s="1">
        <v>0.634349</v>
      </c>
      <c r="FH211" s="1">
        <v>0.6393443</v>
      </c>
      <c r="FI211" s="1">
        <v>0.6356164</v>
      </c>
      <c r="FJ211" s="1">
        <v>0.6395664</v>
      </c>
      <c r="FK211" s="1">
        <v>0.6256831</v>
      </c>
      <c r="FL211" s="1">
        <v>0.6314325</v>
      </c>
      <c r="FM211" s="1">
        <v>0.6284153</v>
      </c>
      <c r="FN211" s="1">
        <v>0.6416667</v>
      </c>
      <c r="FO211" s="1">
        <v>0.6482759</v>
      </c>
      <c r="FP211" s="1">
        <v>0.6603001</v>
      </c>
      <c r="FQ211" s="1">
        <v>0.6364883</v>
      </c>
      <c r="FR211" s="1">
        <v>0.6439291</v>
      </c>
      <c r="FS211" s="1">
        <v>0.6424731</v>
      </c>
      <c r="FT211" s="1">
        <v>0.6281879</v>
      </c>
      <c r="FU211" s="1">
        <v>0.6356383</v>
      </c>
      <c r="FV211" s="1">
        <v>0.6423752</v>
      </c>
      <c r="FW211" s="1">
        <v>0.6151762</v>
      </c>
      <c r="FX211" s="1">
        <v>0.6322931</v>
      </c>
      <c r="FY211" s="1">
        <v>0.638814</v>
      </c>
      <c r="FZ211" s="1">
        <v>0.6483516</v>
      </c>
      <c r="GA211" s="1">
        <v>0.655914</v>
      </c>
      <c r="GB211" s="1">
        <v>0.627558</v>
      </c>
      <c r="GC211" s="1">
        <v>0.6334716</v>
      </c>
      <c r="GD211" s="1">
        <v>0.6318681</v>
      </c>
      <c r="GE211" s="1">
        <v>0.6464088</v>
      </c>
      <c r="GF211" s="1">
        <v>0.6522911</v>
      </c>
      <c r="GG211" s="1">
        <v>0.6501377</v>
      </c>
      <c r="GH211" s="1">
        <v>0.6389685</v>
      </c>
      <c r="GI211" s="1">
        <v>0.6112676</v>
      </c>
      <c r="GJ211" s="1">
        <v>0.6111908</v>
      </c>
      <c r="GK211" s="1">
        <v>0.7049689</v>
      </c>
      <c r="GL211" s="1">
        <v>0.7687776</v>
      </c>
      <c r="GM211" s="1">
        <v>0.7782673</v>
      </c>
      <c r="GN211" s="1">
        <v>0.7714702</v>
      </c>
      <c r="GO211" s="1">
        <v>0.7830986</v>
      </c>
      <c r="GP211" s="1">
        <v>0.8022284</v>
      </c>
      <c r="GQ211" s="1">
        <v>0.7949791</v>
      </c>
      <c r="GR211" s="1">
        <v>0.8122392</v>
      </c>
      <c r="GS211" s="1">
        <v>0.7937853</v>
      </c>
      <c r="GT211" s="1">
        <v>0.815864</v>
      </c>
      <c r="GU211" s="1">
        <v>0.8103683</v>
      </c>
      <c r="GV211" s="1">
        <v>0.8016529</v>
      </c>
      <c r="GW211" s="1">
        <v>0.8138889</v>
      </c>
      <c r="GX211" s="1">
        <v>0.8228883</v>
      </c>
      <c r="GY211" s="1">
        <v>0.6985646</v>
      </c>
      <c r="GZ211" s="1">
        <v>0.8416667</v>
      </c>
      <c r="HA211" s="1">
        <v>0.8464619</v>
      </c>
      <c r="HB211" s="1">
        <v>0.8346667</v>
      </c>
      <c r="HC211" s="1">
        <v>1</v>
      </c>
    </row>
    <row r="212" s="1" customFormat="1" spans="1:212">
      <c r="A212" s="2" t="s">
        <v>229</v>
      </c>
      <c r="B212" s="1">
        <v>0.5955556</v>
      </c>
      <c r="C212" s="1">
        <v>0.6323319</v>
      </c>
      <c r="D212" s="1">
        <v>0.6265734</v>
      </c>
      <c r="E212" s="1">
        <v>0.6305278</v>
      </c>
      <c r="F212" s="1">
        <v>0.5780347</v>
      </c>
      <c r="G212" s="1">
        <v>0.6262069</v>
      </c>
      <c r="H212" s="1">
        <v>0.6442577</v>
      </c>
      <c r="I212" s="1">
        <v>0.6437086</v>
      </c>
      <c r="J212" s="1">
        <v>0.6427623</v>
      </c>
      <c r="K212" s="1">
        <v>0.6307278</v>
      </c>
      <c r="L212" s="1">
        <v>0.6299862</v>
      </c>
      <c r="M212" s="1">
        <v>0.6491713</v>
      </c>
      <c r="N212" s="1">
        <v>0.6423752</v>
      </c>
      <c r="O212" s="1">
        <v>0.6584022</v>
      </c>
      <c r="P212" s="1">
        <v>0.6263158</v>
      </c>
      <c r="Q212" s="1">
        <v>0.6465177</v>
      </c>
      <c r="R212" s="1">
        <v>0.6333771</v>
      </c>
      <c r="S212" s="1">
        <v>0.6403162</v>
      </c>
      <c r="T212" s="1">
        <v>0.6499339</v>
      </c>
      <c r="U212" s="1">
        <v>0.6119792</v>
      </c>
      <c r="V212" s="1">
        <v>0.6553525</v>
      </c>
      <c r="W212" s="1">
        <v>0.6263158</v>
      </c>
      <c r="X212" s="1">
        <v>0.6387435</v>
      </c>
      <c r="Y212" s="1">
        <v>0.6162162</v>
      </c>
      <c r="Z212" s="1">
        <v>0.6442049</v>
      </c>
      <c r="AA212" s="1">
        <v>0.6191781</v>
      </c>
      <c r="AB212" s="1">
        <v>0.632312</v>
      </c>
      <c r="AC212" s="1">
        <v>0.630137</v>
      </c>
      <c r="AD212" s="1">
        <v>0.6244953</v>
      </c>
      <c r="AE212" s="1">
        <v>0.6372414</v>
      </c>
      <c r="AF212" s="1">
        <v>0.5975443</v>
      </c>
      <c r="AG212" s="1">
        <v>0.6260163</v>
      </c>
      <c r="AH212" s="1">
        <v>0.6344086</v>
      </c>
      <c r="AI212" s="1">
        <v>0.6344828</v>
      </c>
      <c r="AJ212" s="1">
        <v>0.6370968</v>
      </c>
      <c r="AK212" s="1">
        <v>0.6120219</v>
      </c>
      <c r="AL212" s="1">
        <v>0.6248295</v>
      </c>
      <c r="AM212" s="1">
        <v>0.6315789</v>
      </c>
      <c r="AN212" s="1">
        <v>0.6272352</v>
      </c>
      <c r="AO212" s="1">
        <v>0.6091794</v>
      </c>
      <c r="AP212" s="1">
        <v>0.6102635</v>
      </c>
      <c r="AQ212" s="1">
        <v>0.6118326</v>
      </c>
      <c r="AR212" s="1">
        <v>0.605042</v>
      </c>
      <c r="AS212" s="1">
        <v>0.6094183</v>
      </c>
      <c r="AT212" s="1">
        <v>0.6265734</v>
      </c>
      <c r="AU212" s="1">
        <v>0.6097902</v>
      </c>
      <c r="AV212" s="1">
        <v>0.5985612</v>
      </c>
      <c r="AW212" s="1">
        <v>0.6442577</v>
      </c>
      <c r="AX212" s="1">
        <v>0.6226686</v>
      </c>
      <c r="AY212" s="1">
        <v>0.6162791</v>
      </c>
      <c r="AZ212" s="1">
        <v>0.6183432</v>
      </c>
      <c r="BA212" s="1">
        <v>0.612855</v>
      </c>
      <c r="BB212" s="1">
        <v>0.6218978</v>
      </c>
      <c r="BC212" s="1">
        <v>0.6138614</v>
      </c>
      <c r="BD212" s="1">
        <v>0.639087</v>
      </c>
      <c r="BE212" s="1">
        <v>0.627451</v>
      </c>
      <c r="BF212" s="1">
        <v>0.6385373</v>
      </c>
      <c r="BG212" s="1">
        <v>0.6507714</v>
      </c>
      <c r="BH212" s="1">
        <v>0.6520548</v>
      </c>
      <c r="BI212" s="1">
        <v>0.617931</v>
      </c>
      <c r="BJ212" s="1">
        <v>0.6321526</v>
      </c>
      <c r="BK212" s="1">
        <v>0.6241331</v>
      </c>
      <c r="BL212" s="1">
        <v>0.6371191</v>
      </c>
      <c r="BM212" s="1">
        <v>0.6392318</v>
      </c>
      <c r="BN212" s="1">
        <v>0.6481994</v>
      </c>
      <c r="BO212" s="1">
        <v>0.6211699</v>
      </c>
      <c r="BP212" s="1">
        <v>0.637883</v>
      </c>
      <c r="BQ212" s="1">
        <v>0.6478495</v>
      </c>
      <c r="BR212" s="1">
        <v>0.630854</v>
      </c>
      <c r="BS212" s="1">
        <v>0.6217331</v>
      </c>
      <c r="BT212" s="1">
        <v>0.6498674</v>
      </c>
      <c r="BU212" s="1">
        <v>0.6095238</v>
      </c>
      <c r="BV212" s="1">
        <v>0.6460296</v>
      </c>
      <c r="BW212" s="1">
        <v>0.6407507</v>
      </c>
      <c r="BX212" s="1">
        <v>0.6404342</v>
      </c>
      <c r="BY212" s="1">
        <v>0.6101231</v>
      </c>
      <c r="BZ212" s="1">
        <v>0.6132972</v>
      </c>
      <c r="CA212" s="1">
        <v>0.6331522</v>
      </c>
      <c r="CB212" s="1">
        <v>0.624</v>
      </c>
      <c r="CC212" s="1">
        <v>0.6320225</v>
      </c>
      <c r="CD212" s="1">
        <v>0.6374829</v>
      </c>
      <c r="CE212" s="1">
        <v>0.6409904</v>
      </c>
      <c r="CF212" s="1">
        <v>0.5963939</v>
      </c>
      <c r="CG212" s="1">
        <v>0.6113416</v>
      </c>
      <c r="CH212" s="1">
        <v>0.6016713</v>
      </c>
      <c r="CI212" s="1">
        <v>0.6086957</v>
      </c>
      <c r="CJ212" s="1">
        <v>0.6232687</v>
      </c>
      <c r="CK212" s="1">
        <v>0.6272855</v>
      </c>
      <c r="CL212" s="1">
        <v>0.6357435</v>
      </c>
      <c r="CM212" s="1">
        <v>0.6207865</v>
      </c>
      <c r="CN212" s="1">
        <v>0.6134094</v>
      </c>
      <c r="CO212" s="1">
        <v>0.5994398</v>
      </c>
      <c r="CP212" s="1">
        <v>0.6108787</v>
      </c>
      <c r="CQ212" s="1">
        <v>0.6108787</v>
      </c>
      <c r="CR212" s="1">
        <v>0.6078148</v>
      </c>
      <c r="CS212" s="1">
        <v>0.6094946</v>
      </c>
      <c r="CT212" s="1">
        <v>0.6031746</v>
      </c>
      <c r="CU212" s="1">
        <v>0.6156069</v>
      </c>
      <c r="CV212" s="1">
        <v>0.6094421</v>
      </c>
      <c r="CW212" s="1">
        <v>0.6376404</v>
      </c>
      <c r="CX212" s="1">
        <v>0.6103152</v>
      </c>
      <c r="CY212" s="1">
        <v>0.6246499</v>
      </c>
      <c r="CZ212" s="1">
        <v>0.6390041</v>
      </c>
      <c r="DA212" s="1">
        <v>0.631136</v>
      </c>
      <c r="DB212" s="1">
        <v>0.6435506</v>
      </c>
      <c r="DC212" s="1">
        <v>0.6374829</v>
      </c>
      <c r="DD212" s="1">
        <v>0.6420765</v>
      </c>
      <c r="DE212" s="1">
        <v>0.6285714</v>
      </c>
      <c r="DF212" s="1">
        <v>0.6207865</v>
      </c>
      <c r="DG212" s="1">
        <v>0.6127168</v>
      </c>
      <c r="DH212" s="1">
        <v>0.6155989</v>
      </c>
      <c r="DI212" s="1">
        <v>0.6221591</v>
      </c>
      <c r="DJ212" s="1">
        <v>0.6282579</v>
      </c>
      <c r="DK212" s="1">
        <v>0.604782</v>
      </c>
      <c r="DL212" s="1">
        <v>0.6139154</v>
      </c>
      <c r="DM212" s="1">
        <v>0.6442577</v>
      </c>
      <c r="DN212" s="1">
        <v>0.6166667</v>
      </c>
      <c r="DO212" s="1">
        <v>0.6185286</v>
      </c>
      <c r="DP212" s="1">
        <v>0.620306</v>
      </c>
      <c r="DQ212" s="1">
        <v>0.6350068</v>
      </c>
      <c r="DR212" s="1">
        <v>0.6253521</v>
      </c>
      <c r="DS212" s="1">
        <v>0.6377622</v>
      </c>
      <c r="DT212" s="1">
        <v>0.5935302</v>
      </c>
      <c r="DU212" s="1">
        <v>0.6117318</v>
      </c>
      <c r="DV212" s="1">
        <v>0.6321526</v>
      </c>
      <c r="DW212" s="1">
        <v>0.6291209</v>
      </c>
      <c r="DX212" s="1">
        <v>0.6369958</v>
      </c>
      <c r="DY212" s="1">
        <v>0.6213592</v>
      </c>
      <c r="DZ212" s="1">
        <v>0.5938375</v>
      </c>
      <c r="EA212" s="1">
        <v>0.6034483</v>
      </c>
      <c r="EB212" s="1">
        <v>0.6353591</v>
      </c>
      <c r="EC212" s="1">
        <v>0.6338798</v>
      </c>
      <c r="ED212" s="1">
        <v>0.637883</v>
      </c>
      <c r="EE212" s="1">
        <v>0.6036161</v>
      </c>
      <c r="EF212" s="1">
        <v>0.621067</v>
      </c>
      <c r="EG212" s="1">
        <v>0.622905</v>
      </c>
      <c r="EH212" s="1">
        <v>0.662069</v>
      </c>
      <c r="EI212" s="1">
        <v>0.6443515</v>
      </c>
      <c r="EJ212" s="1">
        <v>0.6147186</v>
      </c>
      <c r="EK212" s="1">
        <v>0.6136364</v>
      </c>
      <c r="EL212" s="1">
        <v>0.6291486</v>
      </c>
      <c r="EM212" s="1">
        <v>0.6229508</v>
      </c>
      <c r="EN212" s="1">
        <v>0.5978756</v>
      </c>
      <c r="EO212" s="1">
        <v>0.6030769</v>
      </c>
      <c r="EP212" s="1">
        <v>0.6170213</v>
      </c>
      <c r="EQ212" s="1">
        <v>0.6255639</v>
      </c>
      <c r="ER212" s="1">
        <v>0.6179604</v>
      </c>
      <c r="ES212" s="1">
        <v>0.5918058</v>
      </c>
      <c r="ET212" s="1">
        <v>0.6142649</v>
      </c>
      <c r="EU212" s="1">
        <v>0.6038292</v>
      </c>
      <c r="EV212" s="1">
        <v>0.6046512</v>
      </c>
      <c r="EW212" s="1">
        <v>0.6337209</v>
      </c>
      <c r="EX212" s="1">
        <v>0.602026</v>
      </c>
      <c r="EY212" s="1">
        <v>0.6173542</v>
      </c>
      <c r="EZ212" s="1">
        <v>0.5800604</v>
      </c>
      <c r="FA212" s="1">
        <v>0.6138032</v>
      </c>
      <c r="FB212" s="1">
        <v>0.6285714</v>
      </c>
      <c r="FC212" s="1">
        <v>0.6233766</v>
      </c>
      <c r="FD212" s="1">
        <v>0.6193182</v>
      </c>
      <c r="FE212" s="1">
        <v>0.5931232</v>
      </c>
      <c r="FF212" s="1">
        <v>0.6181319</v>
      </c>
      <c r="FG212" s="1">
        <v>0.6227209</v>
      </c>
      <c r="FH212" s="1">
        <v>0.6279391</v>
      </c>
      <c r="FI212" s="1">
        <v>0.6324549</v>
      </c>
      <c r="FJ212" s="1">
        <v>0.6337449</v>
      </c>
      <c r="FK212" s="1">
        <v>0.6334716</v>
      </c>
      <c r="FL212" s="1">
        <v>0.6338028</v>
      </c>
      <c r="FM212" s="1">
        <v>0.6279391</v>
      </c>
      <c r="FN212" s="1">
        <v>0.6300985</v>
      </c>
      <c r="FO212" s="1">
        <v>0.6536313</v>
      </c>
      <c r="FP212" s="1">
        <v>0.6464088</v>
      </c>
      <c r="FQ212" s="1">
        <v>0.6222222</v>
      </c>
      <c r="FR212" s="1">
        <v>0.6353591</v>
      </c>
      <c r="FS212" s="1">
        <v>0.6204082</v>
      </c>
      <c r="FT212" s="1">
        <v>0.625</v>
      </c>
      <c r="FU212" s="1">
        <v>0.6325707</v>
      </c>
      <c r="FV212" s="1">
        <v>0.6256831</v>
      </c>
      <c r="FW212" s="1">
        <v>0.6035665</v>
      </c>
      <c r="FX212" s="1">
        <v>0.6126374</v>
      </c>
      <c r="FY212" s="1">
        <v>0.627558</v>
      </c>
      <c r="FZ212" s="1">
        <v>0.6481224</v>
      </c>
      <c r="GA212" s="1">
        <v>0.6367347</v>
      </c>
      <c r="GB212" s="1">
        <v>0.6187845</v>
      </c>
      <c r="GC212" s="1">
        <v>0.6218487</v>
      </c>
      <c r="GD212" s="1">
        <v>0.6091794</v>
      </c>
      <c r="GE212" s="1">
        <v>0.6321678</v>
      </c>
      <c r="GF212" s="1">
        <v>0.6248295</v>
      </c>
      <c r="GG212" s="1">
        <v>0.6359833</v>
      </c>
      <c r="GH212" s="1">
        <v>0.6211901</v>
      </c>
      <c r="GI212" s="1">
        <v>0.6019971</v>
      </c>
      <c r="GJ212" s="1">
        <v>0.6133721</v>
      </c>
      <c r="GK212" s="1">
        <v>0.6992126</v>
      </c>
      <c r="GL212" s="1">
        <v>0.761194</v>
      </c>
      <c r="GM212" s="1">
        <v>0.7827381</v>
      </c>
      <c r="GN212" s="1">
        <v>0.7669617</v>
      </c>
      <c r="GO212" s="1">
        <v>0.7988588</v>
      </c>
      <c r="GP212" s="1">
        <v>0.7983075</v>
      </c>
      <c r="GQ212" s="1">
        <v>0.7937853</v>
      </c>
      <c r="GR212" s="1">
        <v>0.828169</v>
      </c>
      <c r="GS212" s="1">
        <v>0.8040057</v>
      </c>
      <c r="GT212" s="1">
        <v>0.8120516</v>
      </c>
      <c r="GU212" s="1">
        <v>0.820442</v>
      </c>
      <c r="GV212" s="1">
        <v>0.8200837</v>
      </c>
      <c r="GW212" s="1">
        <v>0.8213783</v>
      </c>
      <c r="GX212" s="1">
        <v>0.8303448</v>
      </c>
      <c r="GY212" s="1">
        <v>0.6796117</v>
      </c>
      <c r="GZ212" s="1">
        <v>0.8466948</v>
      </c>
      <c r="HA212" s="1">
        <v>0.8378378</v>
      </c>
      <c r="HB212" s="1">
        <v>0.8205128</v>
      </c>
      <c r="HC212" s="1">
        <v>0.8649386</v>
      </c>
      <c r="HD212" s="1">
        <v>1</v>
      </c>
    </row>
    <row r="213" s="1" customFormat="1" spans="1:213">
      <c r="A213" s="2" t="s">
        <v>230</v>
      </c>
      <c r="B213" s="1">
        <v>0.5994065</v>
      </c>
      <c r="C213" s="1">
        <v>0.6303725</v>
      </c>
      <c r="D213" s="1">
        <v>0.6246499</v>
      </c>
      <c r="E213" s="1">
        <v>0.6371429</v>
      </c>
      <c r="F213" s="1">
        <v>0.5817656</v>
      </c>
      <c r="G213" s="1">
        <v>0.621547</v>
      </c>
      <c r="H213" s="1">
        <v>0.6339411</v>
      </c>
      <c r="I213" s="1">
        <v>0.6472149</v>
      </c>
      <c r="J213" s="1">
        <v>0.6382979</v>
      </c>
      <c r="K213" s="1">
        <v>0.6261808</v>
      </c>
      <c r="L213" s="1">
        <v>0.6280992</v>
      </c>
      <c r="M213" s="1">
        <v>0.6390041</v>
      </c>
      <c r="N213" s="1">
        <v>0.6351351</v>
      </c>
      <c r="O213" s="1">
        <v>0.6482759</v>
      </c>
      <c r="P213" s="1">
        <v>0.6218709</v>
      </c>
      <c r="Q213" s="1">
        <v>0.6473684</v>
      </c>
      <c r="R213" s="1">
        <v>0.6394737</v>
      </c>
      <c r="S213" s="1">
        <v>0.6437995</v>
      </c>
      <c r="T213" s="1">
        <v>0.6587302</v>
      </c>
      <c r="U213" s="1">
        <v>0.6179922</v>
      </c>
      <c r="V213" s="1">
        <v>0.6457516</v>
      </c>
      <c r="W213" s="1">
        <v>0.6324111</v>
      </c>
      <c r="X213" s="1">
        <v>0.6422018</v>
      </c>
      <c r="Y213" s="1">
        <v>0.6305819</v>
      </c>
      <c r="Z213" s="1">
        <v>0.6450742</v>
      </c>
      <c r="AA213" s="1">
        <v>0.6310014</v>
      </c>
      <c r="AB213" s="1">
        <v>0.6387727</v>
      </c>
      <c r="AC213" s="1">
        <v>0.6392318</v>
      </c>
      <c r="AD213" s="1">
        <v>0.6199461</v>
      </c>
      <c r="AE213" s="1">
        <v>0.6270718</v>
      </c>
      <c r="AF213" s="1">
        <v>0.6010929</v>
      </c>
      <c r="AG213" s="1">
        <v>0.6485753</v>
      </c>
      <c r="AH213" s="1">
        <v>0.6271871</v>
      </c>
      <c r="AI213" s="1">
        <v>0.6436464</v>
      </c>
      <c r="AJ213" s="1">
        <v>0.6379542</v>
      </c>
      <c r="AK213" s="1">
        <v>0.629275</v>
      </c>
      <c r="AL213" s="1">
        <v>0.6338798</v>
      </c>
      <c r="AM213" s="1">
        <v>0.6513514</v>
      </c>
      <c r="AN213" s="1">
        <v>0.6336088</v>
      </c>
      <c r="AO213" s="1">
        <v>0.632312</v>
      </c>
      <c r="AP213" s="1">
        <v>0.6277778</v>
      </c>
      <c r="AQ213" s="1">
        <v>0.6098266</v>
      </c>
      <c r="AR213" s="1">
        <v>0.6030856</v>
      </c>
      <c r="AS213" s="1">
        <v>0.6241331</v>
      </c>
      <c r="AT213" s="1">
        <v>0.6162465</v>
      </c>
      <c r="AU213" s="1">
        <v>0.6246499</v>
      </c>
      <c r="AV213" s="1">
        <v>0.5994236</v>
      </c>
      <c r="AW213" s="1">
        <v>0.6563815</v>
      </c>
      <c r="AX213" s="1">
        <v>0.6293103</v>
      </c>
      <c r="AY213" s="1">
        <v>0.6317322</v>
      </c>
      <c r="AZ213" s="1">
        <v>0.6133333</v>
      </c>
      <c r="BA213" s="1">
        <v>0.6197605</v>
      </c>
      <c r="BB213" s="1">
        <v>0.628655</v>
      </c>
      <c r="BC213" s="1">
        <v>0.6175637</v>
      </c>
      <c r="BD213" s="1">
        <v>0.6171429</v>
      </c>
      <c r="BE213" s="1">
        <v>0.6199158</v>
      </c>
      <c r="BF213" s="1">
        <v>0.6169014</v>
      </c>
      <c r="BG213" s="1">
        <v>0.6488764</v>
      </c>
      <c r="BH213" s="1">
        <v>0.6556927</v>
      </c>
      <c r="BI213" s="1">
        <v>0.6160221</v>
      </c>
      <c r="BJ213" s="1">
        <v>0.6412005</v>
      </c>
      <c r="BK213" s="1">
        <v>0.6305556</v>
      </c>
      <c r="BL213" s="1">
        <v>0.6518724</v>
      </c>
      <c r="BM213" s="1">
        <v>0.6456044</v>
      </c>
      <c r="BN213" s="1">
        <v>0.6463245</v>
      </c>
      <c r="BO213" s="1">
        <v>0.6192469</v>
      </c>
      <c r="BP213" s="1">
        <v>0.6359833</v>
      </c>
      <c r="BQ213" s="1">
        <v>0.640646</v>
      </c>
      <c r="BR213" s="1">
        <v>0.6289655</v>
      </c>
      <c r="BS213" s="1">
        <v>0.6225895</v>
      </c>
      <c r="BT213" s="1">
        <v>0.6454183</v>
      </c>
      <c r="BU213" s="1">
        <v>0.6321526</v>
      </c>
      <c r="BV213" s="1">
        <v>0.6415094</v>
      </c>
      <c r="BW213" s="1">
        <v>0.6577181</v>
      </c>
      <c r="BX213" s="1">
        <v>0.6576087</v>
      </c>
      <c r="BY213" s="1">
        <v>0.6356164</v>
      </c>
      <c r="BZ213" s="1">
        <v>0.6304348</v>
      </c>
      <c r="CA213" s="1">
        <v>0.647619</v>
      </c>
      <c r="CB213" s="1">
        <v>0.6381842</v>
      </c>
      <c r="CC213" s="1">
        <v>0.6272855</v>
      </c>
      <c r="CD213" s="1">
        <v>0.6438356</v>
      </c>
      <c r="CE213" s="1">
        <v>0.6556474</v>
      </c>
      <c r="CF213" s="1">
        <v>0.6027778</v>
      </c>
      <c r="CG213" s="1">
        <v>0.6260388</v>
      </c>
      <c r="CH213" s="1">
        <v>0.6164575</v>
      </c>
      <c r="CI213" s="1">
        <v>0.6123596</v>
      </c>
      <c r="CJ213" s="1">
        <v>0.6269071</v>
      </c>
      <c r="CK213" s="1">
        <v>0.6225352</v>
      </c>
      <c r="CL213" s="1">
        <v>0.6420765</v>
      </c>
      <c r="CM213" s="1">
        <v>0.6216596</v>
      </c>
      <c r="CN213" s="1">
        <v>0.6285714</v>
      </c>
      <c r="CO213" s="1">
        <v>0.6002805</v>
      </c>
      <c r="CP213" s="1">
        <v>0.6089385</v>
      </c>
      <c r="CQ213" s="1">
        <v>0.6117318</v>
      </c>
      <c r="CR213" s="1">
        <v>0.6144928</v>
      </c>
      <c r="CS213" s="1">
        <v>0.6104294</v>
      </c>
      <c r="CT213" s="1">
        <v>0.6156069</v>
      </c>
      <c r="CU213" s="1">
        <v>0.6367583</v>
      </c>
      <c r="CV213" s="1">
        <v>0.6303725</v>
      </c>
      <c r="CW213" s="1">
        <v>0.6441632</v>
      </c>
      <c r="CX213" s="1">
        <v>0.6312769</v>
      </c>
      <c r="CY213" s="1">
        <v>0.6395512</v>
      </c>
      <c r="CZ213" s="1">
        <v>0.6315789</v>
      </c>
      <c r="DA213" s="1">
        <v>0.6404494</v>
      </c>
      <c r="DB213" s="1">
        <v>0.6472222</v>
      </c>
      <c r="DC213" s="1">
        <v>0.6493151</v>
      </c>
      <c r="DD213" s="1">
        <v>0.6538988</v>
      </c>
      <c r="DE213" s="1">
        <v>0.6376022</v>
      </c>
      <c r="DF213" s="1">
        <v>0.6329114</v>
      </c>
      <c r="DG213" s="1">
        <v>0.6222865</v>
      </c>
      <c r="DH213" s="1">
        <v>0.6359833</v>
      </c>
      <c r="DI213" s="1">
        <v>0.6458037</v>
      </c>
      <c r="DJ213" s="1">
        <v>0.6401099</v>
      </c>
      <c r="DK213" s="1">
        <v>0.6338028</v>
      </c>
      <c r="DL213" s="1">
        <v>0.636612</v>
      </c>
      <c r="DM213" s="1">
        <v>0.6619916</v>
      </c>
      <c r="DN213" s="1">
        <v>0.6425591</v>
      </c>
      <c r="DO213" s="1">
        <v>0.638472</v>
      </c>
      <c r="DP213" s="1">
        <v>0.643454</v>
      </c>
      <c r="DQ213" s="1">
        <v>0.6467391</v>
      </c>
      <c r="DR213" s="1">
        <v>0.629055</v>
      </c>
      <c r="DS213" s="1">
        <v>0.6414566</v>
      </c>
      <c r="DT213" s="1">
        <v>0.6225352</v>
      </c>
      <c r="DU213" s="1">
        <v>0.6265734</v>
      </c>
      <c r="DV213" s="1">
        <v>0.6548431</v>
      </c>
      <c r="DW213" s="1">
        <v>0.6327373</v>
      </c>
      <c r="DX213" s="1">
        <v>0.637883</v>
      </c>
      <c r="DY213" s="1">
        <v>0.6277778</v>
      </c>
      <c r="DZ213" s="1">
        <v>0.6171108</v>
      </c>
      <c r="EA213" s="1">
        <v>0.6330935</v>
      </c>
      <c r="EB213" s="1">
        <v>0.6445367</v>
      </c>
      <c r="EC213" s="1">
        <v>0.6402189</v>
      </c>
      <c r="ED213" s="1">
        <v>0.6304045</v>
      </c>
      <c r="EE213" s="1">
        <v>0.6155989</v>
      </c>
      <c r="EF213" s="1">
        <v>0.630137</v>
      </c>
      <c r="EG213" s="1">
        <v>0.6405594</v>
      </c>
      <c r="EH213" s="1">
        <v>0.6574586</v>
      </c>
      <c r="EI213" s="1">
        <v>0.6592179</v>
      </c>
      <c r="EJ213" s="1">
        <v>0.6184971</v>
      </c>
      <c r="EK213" s="1">
        <v>0.6201991</v>
      </c>
      <c r="EL213" s="1">
        <v>0.6358382</v>
      </c>
      <c r="EM213" s="1">
        <v>0.6328358</v>
      </c>
      <c r="EN213" s="1">
        <v>0.6079027</v>
      </c>
      <c r="EO213" s="1">
        <v>0.6132512</v>
      </c>
      <c r="EP213" s="1">
        <v>0.6240487</v>
      </c>
      <c r="EQ213" s="1">
        <v>0.6295181</v>
      </c>
      <c r="ER213" s="1">
        <v>0.6097561</v>
      </c>
      <c r="ES213" s="1">
        <v>0.6018237</v>
      </c>
      <c r="ET213" s="1">
        <v>0.6326531</v>
      </c>
      <c r="EU213" s="1">
        <v>0.6253687</v>
      </c>
      <c r="EV213" s="1">
        <v>0.6084425</v>
      </c>
      <c r="EW213" s="1">
        <v>0.6346434</v>
      </c>
      <c r="EX213" s="1">
        <v>0.6144928</v>
      </c>
      <c r="EY213" s="1">
        <v>0.6324786</v>
      </c>
      <c r="EZ213" s="1">
        <v>0.6081694</v>
      </c>
      <c r="FA213" s="1">
        <v>0.6235294</v>
      </c>
      <c r="FB213" s="1">
        <v>0.6380544</v>
      </c>
      <c r="FC213" s="1">
        <v>0.6271676</v>
      </c>
      <c r="FD213" s="1">
        <v>0.6059744</v>
      </c>
      <c r="FE213" s="1">
        <v>0.6197991</v>
      </c>
      <c r="FF213" s="1">
        <v>0.6409904</v>
      </c>
      <c r="FG213" s="1">
        <v>0.6207865</v>
      </c>
      <c r="FH213" s="1">
        <v>0.6315789</v>
      </c>
      <c r="FI213" s="1">
        <v>0.6444444</v>
      </c>
      <c r="FJ213" s="1">
        <v>0.6401099</v>
      </c>
      <c r="FK213" s="1">
        <v>0.6509695</v>
      </c>
      <c r="FL213" s="1">
        <v>0.6488011</v>
      </c>
      <c r="FM213" s="1">
        <v>0.6288089</v>
      </c>
      <c r="FN213" s="1">
        <v>0.6478873</v>
      </c>
      <c r="FO213" s="1">
        <v>0.6545455</v>
      </c>
      <c r="FP213" s="1">
        <v>0.6445367</v>
      </c>
      <c r="FQ213" s="1">
        <v>0.6369958</v>
      </c>
      <c r="FR213" s="1">
        <v>0.6390041</v>
      </c>
      <c r="FS213" s="1">
        <v>0.6348774</v>
      </c>
      <c r="FT213" s="1">
        <v>0.644898</v>
      </c>
      <c r="FU213" s="1">
        <v>0.6469003</v>
      </c>
      <c r="FV213" s="1">
        <v>0.6320109</v>
      </c>
      <c r="FW213" s="1">
        <v>0.6263736</v>
      </c>
      <c r="FX213" s="1">
        <v>0.6189821</v>
      </c>
      <c r="FY213" s="1">
        <v>0.6393443</v>
      </c>
      <c r="FZ213" s="1">
        <v>0.6518106</v>
      </c>
      <c r="GA213" s="1">
        <v>0.6594005</v>
      </c>
      <c r="GB213" s="1">
        <v>0.6307054</v>
      </c>
      <c r="GC213" s="1">
        <v>0.631136</v>
      </c>
      <c r="GD213" s="1">
        <v>0.6267409</v>
      </c>
      <c r="GE213" s="1">
        <v>0.6470588</v>
      </c>
      <c r="GF213" s="1">
        <v>0.6557377</v>
      </c>
      <c r="GG213" s="1">
        <v>0.6564246</v>
      </c>
      <c r="GH213" s="1">
        <v>0.6337209</v>
      </c>
      <c r="GI213" s="1">
        <v>0.6085714</v>
      </c>
      <c r="GJ213" s="1">
        <v>0.6200873</v>
      </c>
      <c r="GK213" s="1">
        <v>0.6845426</v>
      </c>
      <c r="GL213" s="1">
        <v>0.7653214</v>
      </c>
      <c r="GM213" s="1">
        <v>0.7690015</v>
      </c>
      <c r="GN213" s="1">
        <v>0.7621861</v>
      </c>
      <c r="GO213" s="1">
        <v>0.7771429</v>
      </c>
      <c r="GP213" s="1">
        <v>0.8022599</v>
      </c>
      <c r="GQ213" s="1">
        <v>0.7977369</v>
      </c>
      <c r="GR213" s="1">
        <v>0.8208745</v>
      </c>
      <c r="GS213" s="1">
        <v>0.7936963</v>
      </c>
      <c r="GT213" s="1">
        <v>0.8189655</v>
      </c>
      <c r="GU213" s="1">
        <v>0.824343</v>
      </c>
      <c r="GV213" s="1">
        <v>0.8379888</v>
      </c>
      <c r="GW213" s="1">
        <v>0.8084507</v>
      </c>
      <c r="GX213" s="1">
        <v>0.8232044</v>
      </c>
      <c r="GY213" s="1">
        <v>0.6871961</v>
      </c>
      <c r="GZ213" s="1">
        <v>0.8253521</v>
      </c>
      <c r="HA213" s="1">
        <v>0.8579161</v>
      </c>
      <c r="HB213" s="1">
        <v>0.8108108</v>
      </c>
      <c r="HC213" s="1">
        <v>0.8442623</v>
      </c>
      <c r="HD213" s="1">
        <v>0.868603</v>
      </c>
      <c r="HE213" s="1">
        <v>1</v>
      </c>
    </row>
    <row r="214" s="1" customFormat="1" spans="1:214">
      <c r="A214" s="2" t="s">
        <v>231</v>
      </c>
      <c r="B214" s="1">
        <v>0.5817091</v>
      </c>
      <c r="C214" s="1">
        <v>0.6136035</v>
      </c>
      <c r="D214" s="1">
        <v>0.6223479</v>
      </c>
      <c r="E214" s="1">
        <v>0.6262626</v>
      </c>
      <c r="F214" s="1">
        <v>0.5818713</v>
      </c>
      <c r="G214" s="1">
        <v>0.6415621</v>
      </c>
      <c r="H214" s="1">
        <v>0.6288952</v>
      </c>
      <c r="I214" s="1">
        <v>0.647925</v>
      </c>
      <c r="J214" s="1">
        <v>0.6308725</v>
      </c>
      <c r="K214" s="1">
        <v>0.6076294</v>
      </c>
      <c r="L214" s="1">
        <v>0.6175243</v>
      </c>
      <c r="M214" s="1">
        <v>0.6256983</v>
      </c>
      <c r="N214" s="1">
        <v>0.638472</v>
      </c>
      <c r="O214" s="1">
        <v>0.6350975</v>
      </c>
      <c r="P214" s="1">
        <v>0.6090426</v>
      </c>
      <c r="Q214" s="1">
        <v>0.6374502</v>
      </c>
      <c r="R214" s="1">
        <v>0.6321381</v>
      </c>
      <c r="S214" s="1">
        <v>0.6311585</v>
      </c>
      <c r="T214" s="1">
        <v>0.635514</v>
      </c>
      <c r="U214" s="1">
        <v>0.6131579</v>
      </c>
      <c r="V214" s="1">
        <v>0.6385224</v>
      </c>
      <c r="W214" s="1">
        <v>0.6196809</v>
      </c>
      <c r="X214" s="1">
        <v>0.6137566</v>
      </c>
      <c r="Y214" s="1">
        <v>0.6284153</v>
      </c>
      <c r="Z214" s="1">
        <v>0.6321526</v>
      </c>
      <c r="AA214" s="1">
        <v>0.634349</v>
      </c>
      <c r="AB214" s="1">
        <v>0.6394366</v>
      </c>
      <c r="AC214" s="1">
        <v>0.6232687</v>
      </c>
      <c r="AD214" s="1">
        <v>0.6258503</v>
      </c>
      <c r="AE214" s="1">
        <v>0.6443515</v>
      </c>
      <c r="AF214" s="1">
        <v>0.5986207</v>
      </c>
      <c r="AG214" s="1">
        <v>0.6328767</v>
      </c>
      <c r="AH214" s="1">
        <v>0.6222826</v>
      </c>
      <c r="AI214" s="1">
        <v>0.6304045</v>
      </c>
      <c r="AJ214" s="1">
        <v>0.6304348</v>
      </c>
      <c r="AK214" s="1">
        <v>0.621547</v>
      </c>
      <c r="AL214" s="1">
        <v>0.6206897</v>
      </c>
      <c r="AM214" s="1">
        <v>0.638472</v>
      </c>
      <c r="AN214" s="1">
        <v>0.6397775</v>
      </c>
      <c r="AO214" s="1">
        <v>0.6244726</v>
      </c>
      <c r="AP214" s="1">
        <v>0.6227209</v>
      </c>
      <c r="AQ214" s="1">
        <v>0.6131387</v>
      </c>
      <c r="AR214" s="1">
        <v>0.6005666</v>
      </c>
      <c r="AS214" s="1">
        <v>0.6078431</v>
      </c>
      <c r="AT214" s="1">
        <v>0.6195191</v>
      </c>
      <c r="AU214" s="1">
        <v>0.6166902</v>
      </c>
      <c r="AV214" s="1">
        <v>0.588064</v>
      </c>
      <c r="AW214" s="1">
        <v>0.6402266</v>
      </c>
      <c r="AX214" s="1">
        <v>0.6124819</v>
      </c>
      <c r="AY214" s="1">
        <v>0.6294118</v>
      </c>
      <c r="AZ214" s="1">
        <v>0.6257485</v>
      </c>
      <c r="BA214" s="1">
        <v>0.6172466</v>
      </c>
      <c r="BB214" s="1">
        <v>0.6174298</v>
      </c>
      <c r="BC214" s="1">
        <v>0.6151645</v>
      </c>
      <c r="BD214" s="1">
        <v>0.6291486</v>
      </c>
      <c r="BE214" s="1">
        <v>0.631728</v>
      </c>
      <c r="BF214" s="1">
        <v>0.628734</v>
      </c>
      <c r="BG214" s="1">
        <v>0.6269504</v>
      </c>
      <c r="BH214" s="1">
        <v>0.6565097</v>
      </c>
      <c r="BI214" s="1">
        <v>0.6248257</v>
      </c>
      <c r="BJ214" s="1">
        <v>0.6446281</v>
      </c>
      <c r="BK214" s="1">
        <v>0.6171108</v>
      </c>
      <c r="BL214" s="1">
        <v>0.6470588</v>
      </c>
      <c r="BM214" s="1">
        <v>0.629681</v>
      </c>
      <c r="BN214" s="1">
        <v>0.6386555</v>
      </c>
      <c r="BO214" s="1">
        <v>0.6169014</v>
      </c>
      <c r="BP214" s="1">
        <v>0.6450704</v>
      </c>
      <c r="BQ214" s="1">
        <v>0.6603261</v>
      </c>
      <c r="BR214" s="1">
        <v>0.6350975</v>
      </c>
      <c r="BS214" s="1">
        <v>0.6230876</v>
      </c>
      <c r="BT214" s="1">
        <v>0.6461126</v>
      </c>
      <c r="BU214" s="1">
        <v>0.6244842</v>
      </c>
      <c r="BV214" s="1">
        <v>0.647619</v>
      </c>
      <c r="BW214" s="1">
        <v>0.6504065</v>
      </c>
      <c r="BX214" s="1">
        <v>0.6502058</v>
      </c>
      <c r="BY214" s="1">
        <v>0.6279391</v>
      </c>
      <c r="BZ214" s="1">
        <v>0.617284</v>
      </c>
      <c r="CA214" s="1">
        <v>0.6318681</v>
      </c>
      <c r="CB214" s="1">
        <v>0.6415094</v>
      </c>
      <c r="CC214" s="1">
        <v>0.6193182</v>
      </c>
      <c r="CD214" s="1">
        <v>0.6279391</v>
      </c>
      <c r="CE214" s="1">
        <v>0.6397775</v>
      </c>
      <c r="CF214" s="1">
        <v>0.6030856</v>
      </c>
      <c r="CG214" s="1">
        <v>0.6041958</v>
      </c>
      <c r="CH214" s="1">
        <v>0.6140845</v>
      </c>
      <c r="CI214" s="1">
        <v>0.6156028</v>
      </c>
      <c r="CJ214" s="1">
        <v>0.6190476</v>
      </c>
      <c r="CK214" s="1">
        <v>0.6230441</v>
      </c>
      <c r="CL214" s="1">
        <v>0.64</v>
      </c>
      <c r="CM214" s="1">
        <v>0.6193182</v>
      </c>
      <c r="CN214" s="1">
        <v>0.6118326</v>
      </c>
      <c r="CO214" s="1">
        <v>0.6005666</v>
      </c>
      <c r="CP214" s="1">
        <v>0.5952045</v>
      </c>
      <c r="CQ214" s="1">
        <v>0.6177715</v>
      </c>
      <c r="CR214" s="1">
        <v>0.6178624</v>
      </c>
      <c r="CS214" s="1">
        <v>0.5984496</v>
      </c>
      <c r="CT214" s="1">
        <v>0.6248175</v>
      </c>
      <c r="CU214" s="1">
        <v>0.6315789</v>
      </c>
      <c r="CV214" s="1">
        <v>0.6222865</v>
      </c>
      <c r="CW214" s="1">
        <v>0.6477273</v>
      </c>
      <c r="CX214" s="1">
        <v>0.6318841</v>
      </c>
      <c r="CY214" s="1">
        <v>0.6402266</v>
      </c>
      <c r="CZ214" s="1">
        <v>0.6433566</v>
      </c>
      <c r="DA214" s="1">
        <v>0.6326241</v>
      </c>
      <c r="DB214" s="1">
        <v>0.6451613</v>
      </c>
      <c r="DC214" s="1">
        <v>0.6417704</v>
      </c>
      <c r="DD214" s="1">
        <v>0.6491713</v>
      </c>
      <c r="DE214" s="1">
        <v>0.6409904</v>
      </c>
      <c r="DF214" s="1">
        <v>0.625</v>
      </c>
      <c r="DG214" s="1">
        <v>0.622807</v>
      </c>
      <c r="DH214" s="1">
        <v>0.6338028</v>
      </c>
      <c r="DI214" s="1">
        <v>0.6293103</v>
      </c>
      <c r="DJ214" s="1">
        <v>0.6269071</v>
      </c>
      <c r="DK214" s="1">
        <v>0.6201991</v>
      </c>
      <c r="DL214" s="1">
        <v>0.6372414</v>
      </c>
      <c r="DM214" s="1">
        <v>0.6458924</v>
      </c>
      <c r="DN214" s="1">
        <v>0.6320225</v>
      </c>
      <c r="DO214" s="1">
        <v>0.6170799</v>
      </c>
      <c r="DP214" s="1">
        <v>0.6441632</v>
      </c>
      <c r="DQ214" s="1">
        <v>0.6419753</v>
      </c>
      <c r="DR214" s="1">
        <v>0.6353276</v>
      </c>
      <c r="DS214" s="1">
        <v>0.6393211</v>
      </c>
      <c r="DT214" s="1">
        <v>0.6145092</v>
      </c>
      <c r="DU214" s="1">
        <v>0.6242938</v>
      </c>
      <c r="DV214" s="1">
        <v>0.6363636</v>
      </c>
      <c r="DW214" s="1">
        <v>0.625</v>
      </c>
      <c r="DX214" s="1">
        <v>0.652602</v>
      </c>
      <c r="DY214" s="1">
        <v>0.6423562</v>
      </c>
      <c r="DZ214" s="1">
        <v>0.6062323</v>
      </c>
      <c r="EA214" s="1">
        <v>0.625</v>
      </c>
      <c r="EB214" s="1">
        <v>0.6368715</v>
      </c>
      <c r="EC214" s="1">
        <v>0.6270718</v>
      </c>
      <c r="ED214" s="1">
        <v>0.6338028</v>
      </c>
      <c r="EE214" s="1">
        <v>0.6272855</v>
      </c>
      <c r="EF214" s="1">
        <v>0.6224066</v>
      </c>
      <c r="EG214" s="1">
        <v>0.6412429</v>
      </c>
      <c r="EH214" s="1">
        <v>0.6527197</v>
      </c>
      <c r="EI214" s="1">
        <v>0.6544429</v>
      </c>
      <c r="EJ214" s="1">
        <v>0.6248175</v>
      </c>
      <c r="EK214" s="1">
        <v>0.6293103</v>
      </c>
      <c r="EL214" s="1">
        <v>0.6335766</v>
      </c>
      <c r="EM214" s="1">
        <v>0.6334842</v>
      </c>
      <c r="EN214" s="1">
        <v>0.6113671</v>
      </c>
      <c r="EO214" s="1">
        <v>0.6199377</v>
      </c>
      <c r="EP214" s="1">
        <v>0.6153846</v>
      </c>
      <c r="EQ214" s="1">
        <v>0.6270928</v>
      </c>
      <c r="ER214" s="1">
        <v>0.6194145</v>
      </c>
      <c r="ES214" s="1">
        <v>0.5867896</v>
      </c>
      <c r="ET214" s="1">
        <v>0.6156112</v>
      </c>
      <c r="EU214" s="1">
        <v>0.6169896</v>
      </c>
      <c r="EV214" s="1">
        <v>0.6029412</v>
      </c>
      <c r="EW214" s="1">
        <v>0.6294118</v>
      </c>
      <c r="EX214" s="1">
        <v>0.6149341</v>
      </c>
      <c r="EY214" s="1">
        <v>0.6273381</v>
      </c>
      <c r="EZ214" s="1">
        <v>0.6024465</v>
      </c>
      <c r="FA214" s="1">
        <v>0.6092125</v>
      </c>
      <c r="FB214" s="1">
        <v>0.6358382</v>
      </c>
      <c r="FC214" s="1">
        <v>0.6189781</v>
      </c>
      <c r="FD214" s="1">
        <v>0.6091954</v>
      </c>
      <c r="FE214" s="1">
        <v>0.6202899</v>
      </c>
      <c r="FF214" s="1">
        <v>0.6388889</v>
      </c>
      <c r="FG214" s="1">
        <v>0.6184397</v>
      </c>
      <c r="FH214" s="1">
        <v>0.6265734</v>
      </c>
      <c r="FI214" s="1">
        <v>0.628331</v>
      </c>
      <c r="FJ214" s="1">
        <v>0.6324549</v>
      </c>
      <c r="FK214" s="1">
        <v>0.6293706</v>
      </c>
      <c r="FL214" s="1">
        <v>0.6438746</v>
      </c>
      <c r="FM214" s="1">
        <v>0.6265734</v>
      </c>
      <c r="FN214" s="1">
        <v>0.6543385</v>
      </c>
      <c r="FO214" s="1">
        <v>0.6355932</v>
      </c>
      <c r="FP214" s="1">
        <v>0.6284916</v>
      </c>
      <c r="FQ214" s="1">
        <v>0.6151685</v>
      </c>
      <c r="FR214" s="1">
        <v>0.622905</v>
      </c>
      <c r="FS214" s="1">
        <v>0.6189821</v>
      </c>
      <c r="FT214" s="1">
        <v>0.6291209</v>
      </c>
      <c r="FU214" s="1">
        <v>0.6285714</v>
      </c>
      <c r="FV214" s="1">
        <v>0.6243094</v>
      </c>
      <c r="FW214" s="1">
        <v>0.6185853</v>
      </c>
      <c r="FX214" s="1">
        <v>0.6055556</v>
      </c>
      <c r="FY214" s="1">
        <v>0.6344828</v>
      </c>
      <c r="FZ214" s="1">
        <v>0.6329114</v>
      </c>
      <c r="GA214" s="1">
        <v>0.6162311</v>
      </c>
      <c r="GB214" s="1">
        <v>0.6284916</v>
      </c>
      <c r="GC214" s="1">
        <v>0.6232295</v>
      </c>
      <c r="GD214" s="1">
        <v>0.6019691</v>
      </c>
      <c r="GE214" s="1">
        <v>0.6364922</v>
      </c>
      <c r="GF214" s="1">
        <v>0.64</v>
      </c>
      <c r="GG214" s="1">
        <v>0.629055</v>
      </c>
      <c r="GH214" s="1">
        <v>0.6138032</v>
      </c>
      <c r="GI214" s="1">
        <v>0.6089466</v>
      </c>
      <c r="GJ214" s="1">
        <v>0.6058824</v>
      </c>
      <c r="GK214" s="1">
        <v>0.7113238</v>
      </c>
      <c r="GL214" s="1">
        <v>0.7492447</v>
      </c>
      <c r="GM214" s="1">
        <v>0.7740964</v>
      </c>
      <c r="GN214" s="1">
        <v>0.7671642</v>
      </c>
      <c r="GO214" s="1">
        <v>0.7878788</v>
      </c>
      <c r="GP214" s="1">
        <v>0.7760342</v>
      </c>
      <c r="GQ214" s="1">
        <v>0.8</v>
      </c>
      <c r="GR214" s="1">
        <v>0.8119658</v>
      </c>
      <c r="GS214" s="1">
        <v>0.8017366</v>
      </c>
      <c r="GT214" s="1">
        <v>0.8330914</v>
      </c>
      <c r="GU214" s="1">
        <v>0.8212291</v>
      </c>
      <c r="GV214" s="1">
        <v>0.8236953</v>
      </c>
      <c r="GW214" s="1">
        <v>0.8221906</v>
      </c>
      <c r="GX214" s="1">
        <v>0.8563459</v>
      </c>
      <c r="GY214" s="1">
        <v>0.6918033</v>
      </c>
      <c r="GZ214" s="1">
        <v>0.8193457</v>
      </c>
      <c r="HA214" s="1">
        <v>0.8497268</v>
      </c>
      <c r="HB214" s="1">
        <v>0.8130969</v>
      </c>
      <c r="HC214" s="1">
        <v>0.822069</v>
      </c>
      <c r="HD214" s="1">
        <v>0.8351955</v>
      </c>
      <c r="HE214" s="1">
        <v>0.8475524</v>
      </c>
      <c r="HF214" s="1">
        <v>1</v>
      </c>
    </row>
    <row r="215" s="1" customFormat="1" spans="1:215">
      <c r="A215" s="2" t="s">
        <v>232</v>
      </c>
      <c r="B215" s="1">
        <v>0.5710015</v>
      </c>
      <c r="C215" s="1">
        <v>0.6002886</v>
      </c>
      <c r="D215" s="1">
        <v>0.5952045</v>
      </c>
      <c r="E215" s="1">
        <v>0.5985612</v>
      </c>
      <c r="F215" s="1">
        <v>0.574344</v>
      </c>
      <c r="G215" s="1">
        <v>0.6258693</v>
      </c>
      <c r="H215" s="1">
        <v>0.6299435</v>
      </c>
      <c r="I215" s="1">
        <v>0.6248331</v>
      </c>
      <c r="J215" s="1">
        <v>0.626506</v>
      </c>
      <c r="K215" s="1">
        <v>0.6195652</v>
      </c>
      <c r="L215" s="1">
        <v>0.6241331</v>
      </c>
      <c r="M215" s="1">
        <v>0.6183844</v>
      </c>
      <c r="N215" s="1">
        <v>0.6231293</v>
      </c>
      <c r="O215" s="1">
        <v>0.625</v>
      </c>
      <c r="P215" s="1">
        <v>0.5994695</v>
      </c>
      <c r="Q215" s="1">
        <v>0.6357616</v>
      </c>
      <c r="R215" s="1">
        <v>0.6225166</v>
      </c>
      <c r="S215" s="1">
        <v>0.626826</v>
      </c>
      <c r="T215" s="1">
        <v>0.6471372</v>
      </c>
      <c r="U215" s="1">
        <v>0.6036745</v>
      </c>
      <c r="V215" s="1">
        <v>0.6394737</v>
      </c>
      <c r="W215" s="1">
        <v>0.6180371</v>
      </c>
      <c r="X215" s="1">
        <v>0.6200528</v>
      </c>
      <c r="Y215" s="1">
        <v>0.6185286</v>
      </c>
      <c r="Z215" s="1">
        <v>0.625</v>
      </c>
      <c r="AA215" s="1">
        <v>0.6160221</v>
      </c>
      <c r="AB215" s="1">
        <v>0.6320225</v>
      </c>
      <c r="AC215" s="1">
        <v>0.6104972</v>
      </c>
      <c r="AD215" s="1">
        <v>0.6132972</v>
      </c>
      <c r="AE215" s="1">
        <v>0.6369958</v>
      </c>
      <c r="AF215" s="1">
        <v>0.5969739</v>
      </c>
      <c r="AG215" s="1">
        <v>0.6420765</v>
      </c>
      <c r="AH215" s="1">
        <v>0.6287263</v>
      </c>
      <c r="AI215" s="1">
        <v>0.6397775</v>
      </c>
      <c r="AJ215" s="1">
        <v>0.6368564</v>
      </c>
      <c r="AK215" s="1">
        <v>0.630854</v>
      </c>
      <c r="AL215" s="1">
        <v>0.6244842</v>
      </c>
      <c r="AM215" s="1">
        <v>0.6367347</v>
      </c>
      <c r="AN215" s="1">
        <v>0.6324549</v>
      </c>
      <c r="AO215" s="1">
        <v>0.6086957</v>
      </c>
      <c r="AP215" s="1">
        <v>0.6153846</v>
      </c>
      <c r="AQ215" s="1">
        <v>0.6113537</v>
      </c>
      <c r="AR215" s="1">
        <v>0.5988701</v>
      </c>
      <c r="AS215" s="1">
        <v>0.6173184</v>
      </c>
      <c r="AT215" s="1">
        <v>0.6149506</v>
      </c>
      <c r="AU215" s="1">
        <v>0.629055</v>
      </c>
      <c r="AV215" s="1">
        <v>0.5950653</v>
      </c>
      <c r="AW215" s="1">
        <v>0.6271186</v>
      </c>
      <c r="AX215" s="1">
        <v>0.6164978</v>
      </c>
      <c r="AY215" s="1">
        <v>0.6187683</v>
      </c>
      <c r="AZ215" s="1">
        <v>0.6029851</v>
      </c>
      <c r="BA215" s="1">
        <v>0.6184012</v>
      </c>
      <c r="BB215" s="1">
        <v>0.6215022</v>
      </c>
      <c r="BC215" s="1">
        <v>0.6105563</v>
      </c>
      <c r="BD215" s="1">
        <v>0.6273381</v>
      </c>
      <c r="BE215" s="1">
        <v>0.6101695</v>
      </c>
      <c r="BF215" s="1">
        <v>0.6184397</v>
      </c>
      <c r="BG215" s="1">
        <v>0.6308345</v>
      </c>
      <c r="BH215" s="1">
        <v>0.6491713</v>
      </c>
      <c r="BI215" s="1">
        <v>0.6091794</v>
      </c>
      <c r="BJ215" s="1">
        <v>0.6318681</v>
      </c>
      <c r="BK215" s="1">
        <v>0.6181818</v>
      </c>
      <c r="BL215" s="1">
        <v>0.6340782</v>
      </c>
      <c r="BM215" s="1">
        <v>0.6224066</v>
      </c>
      <c r="BN215" s="1">
        <v>0.6452514</v>
      </c>
      <c r="BO215" s="1">
        <v>0.6151685</v>
      </c>
      <c r="BP215" s="1">
        <v>0.6460674</v>
      </c>
      <c r="BQ215" s="1">
        <v>0.6476965</v>
      </c>
      <c r="BR215" s="1">
        <v>0.6277778</v>
      </c>
      <c r="BS215" s="1">
        <v>0.6241331</v>
      </c>
      <c r="BT215" s="1">
        <v>0.6417112</v>
      </c>
      <c r="BU215" s="1">
        <v>0.6145405</v>
      </c>
      <c r="BV215" s="1">
        <v>0.6404342</v>
      </c>
      <c r="BW215" s="1">
        <v>0.6513514</v>
      </c>
      <c r="BX215" s="1">
        <v>0.6484268</v>
      </c>
      <c r="BY215" s="1">
        <v>0.617931</v>
      </c>
      <c r="BZ215" s="1">
        <v>0.6073871</v>
      </c>
      <c r="CA215" s="1">
        <v>0.630137</v>
      </c>
      <c r="CB215" s="1">
        <v>0.6263441</v>
      </c>
      <c r="CC215" s="1">
        <v>0.6203966</v>
      </c>
      <c r="CD215" s="1">
        <v>0.6289655</v>
      </c>
      <c r="CE215" s="1">
        <v>0.6435506</v>
      </c>
      <c r="CF215" s="1">
        <v>0.6041958</v>
      </c>
      <c r="CG215" s="1">
        <v>0.6080893</v>
      </c>
      <c r="CH215" s="1">
        <v>0.6039326</v>
      </c>
      <c r="CI215" s="1">
        <v>0.6166902</v>
      </c>
      <c r="CJ215" s="1">
        <v>0.6173184</v>
      </c>
      <c r="CK215" s="1">
        <v>0.6014184</v>
      </c>
      <c r="CL215" s="1">
        <v>0.6244842</v>
      </c>
      <c r="CM215" s="1">
        <v>0.6062323</v>
      </c>
      <c r="CN215" s="1">
        <v>0.618705</v>
      </c>
      <c r="CO215" s="1">
        <v>0.5988701</v>
      </c>
      <c r="CP215" s="1">
        <v>0.604782</v>
      </c>
      <c r="CQ215" s="1">
        <v>0.604782</v>
      </c>
      <c r="CR215" s="1">
        <v>0.610219</v>
      </c>
      <c r="CS215" s="1">
        <v>0.5996909</v>
      </c>
      <c r="CT215" s="1">
        <v>0.6229985</v>
      </c>
      <c r="CU215" s="1">
        <v>0.6326531</v>
      </c>
      <c r="CV215" s="1">
        <v>0.6118326</v>
      </c>
      <c r="CW215" s="1">
        <v>0.6430595</v>
      </c>
      <c r="CX215" s="1">
        <v>0.6213873</v>
      </c>
      <c r="CY215" s="1">
        <v>0.6384181</v>
      </c>
      <c r="CZ215" s="1">
        <v>0.6443515</v>
      </c>
      <c r="DA215" s="1">
        <v>0.6393211</v>
      </c>
      <c r="DB215" s="1">
        <v>0.6405594</v>
      </c>
      <c r="DC215" s="1">
        <v>0.6344828</v>
      </c>
      <c r="DD215" s="1">
        <v>0.6446281</v>
      </c>
      <c r="DE215" s="1">
        <v>0.6310014</v>
      </c>
      <c r="DF215" s="1">
        <v>0.6203966</v>
      </c>
      <c r="DG215" s="1">
        <v>0.6151603</v>
      </c>
      <c r="DH215" s="1">
        <v>0.6179775</v>
      </c>
      <c r="DI215" s="1">
        <v>0.6303725</v>
      </c>
      <c r="DJ215" s="1">
        <v>0.6224066</v>
      </c>
      <c r="DK215" s="1">
        <v>0.6212766</v>
      </c>
      <c r="DL215" s="1">
        <v>0.6327373</v>
      </c>
      <c r="DM215" s="1">
        <v>0.6440678</v>
      </c>
      <c r="DN215" s="1">
        <v>0.6190476</v>
      </c>
      <c r="DO215" s="1">
        <v>0.6098901</v>
      </c>
      <c r="DP215" s="1">
        <v>0.6507714</v>
      </c>
      <c r="DQ215" s="1">
        <v>0.6484268</v>
      </c>
      <c r="DR215" s="1">
        <v>0.6363636</v>
      </c>
      <c r="DS215" s="1">
        <v>0.6375176</v>
      </c>
      <c r="DT215" s="1">
        <v>0.6070922</v>
      </c>
      <c r="DU215" s="1">
        <v>0.6169014</v>
      </c>
      <c r="DV215" s="1">
        <v>0.6291209</v>
      </c>
      <c r="DW215" s="1">
        <v>0.6288089</v>
      </c>
      <c r="DX215" s="1">
        <v>0.6423562</v>
      </c>
      <c r="DY215" s="1">
        <v>0.6265734</v>
      </c>
      <c r="DZ215" s="1">
        <v>0.6101695</v>
      </c>
      <c r="EA215" s="1">
        <v>0.6144928</v>
      </c>
      <c r="EB215" s="1">
        <v>0.6573816</v>
      </c>
      <c r="EC215" s="1">
        <v>0.6253444</v>
      </c>
      <c r="ED215" s="1">
        <v>0.6292135</v>
      </c>
      <c r="EE215" s="1">
        <v>0.6143058</v>
      </c>
      <c r="EF215" s="1">
        <v>0.6206897</v>
      </c>
      <c r="EG215" s="1">
        <v>0.628169</v>
      </c>
      <c r="EH215" s="1">
        <v>0.650904</v>
      </c>
      <c r="EI215" s="1">
        <v>0.6469761</v>
      </c>
      <c r="EJ215" s="1">
        <v>0.6200873</v>
      </c>
      <c r="EK215" s="1">
        <v>0.6131805</v>
      </c>
      <c r="EL215" s="1">
        <v>0.6259098</v>
      </c>
      <c r="EM215" s="1">
        <v>0.6165414</v>
      </c>
      <c r="EN215" s="1">
        <v>0.5972435</v>
      </c>
      <c r="EO215" s="1">
        <v>0.621118</v>
      </c>
      <c r="EP215" s="1">
        <v>0.607362</v>
      </c>
      <c r="EQ215" s="1">
        <v>0.6221548</v>
      </c>
      <c r="ER215" s="1">
        <v>0.6144393</v>
      </c>
      <c r="ES215" s="1">
        <v>0.6064319</v>
      </c>
      <c r="ET215" s="1">
        <v>0.6226138</v>
      </c>
      <c r="EU215" s="1">
        <v>0.5973254</v>
      </c>
      <c r="EV215" s="1">
        <v>0.5953079</v>
      </c>
      <c r="EW215" s="1">
        <v>0.6217009</v>
      </c>
      <c r="EX215" s="1">
        <v>0.6248175</v>
      </c>
      <c r="EY215" s="1">
        <v>0.6169297</v>
      </c>
      <c r="EZ215" s="1">
        <v>0.5914634</v>
      </c>
      <c r="FA215" s="1">
        <v>0.6133333</v>
      </c>
      <c r="FB215" s="1">
        <v>0.6340058</v>
      </c>
      <c r="FC215" s="1">
        <v>0.6229985</v>
      </c>
      <c r="FD215" s="1">
        <v>0.6131805</v>
      </c>
      <c r="FE215" s="1">
        <v>0.6069364</v>
      </c>
      <c r="FF215" s="1">
        <v>0.6232687</v>
      </c>
      <c r="FG215" s="1">
        <v>0.6166902</v>
      </c>
      <c r="FH215" s="1">
        <v>0.6136681</v>
      </c>
      <c r="FI215" s="1">
        <v>0.6265734</v>
      </c>
      <c r="FJ215" s="1">
        <v>0.6251729</v>
      </c>
      <c r="FK215" s="1">
        <v>0.6304045</v>
      </c>
      <c r="FL215" s="1">
        <v>0.6363636</v>
      </c>
      <c r="FM215" s="1">
        <v>0.6359833</v>
      </c>
      <c r="FN215" s="1">
        <v>0.6382979</v>
      </c>
      <c r="FO215" s="1">
        <v>0.6394366</v>
      </c>
      <c r="FP215" s="1">
        <v>0.637883</v>
      </c>
      <c r="FQ215" s="1">
        <v>0.6190476</v>
      </c>
      <c r="FR215" s="1">
        <v>0.6267409</v>
      </c>
      <c r="FS215" s="1">
        <v>0.6227709</v>
      </c>
      <c r="FT215" s="1">
        <v>0.6219178</v>
      </c>
      <c r="FU215" s="1">
        <v>0.6295794</v>
      </c>
      <c r="FV215" s="1">
        <v>0.6170799</v>
      </c>
      <c r="FW215" s="1">
        <v>0.6085754</v>
      </c>
      <c r="FX215" s="1">
        <v>0.6204986</v>
      </c>
      <c r="FY215" s="1">
        <v>0.6162311</v>
      </c>
      <c r="FZ215" s="1">
        <v>0.6423562</v>
      </c>
      <c r="GA215" s="1">
        <v>0.6447188</v>
      </c>
      <c r="GB215" s="1">
        <v>0.6239554</v>
      </c>
      <c r="GC215" s="1">
        <v>0.6271186</v>
      </c>
      <c r="GD215" s="1">
        <v>0.6030856</v>
      </c>
      <c r="GE215" s="1">
        <v>0.6431594</v>
      </c>
      <c r="GF215" s="1">
        <v>0.6409904</v>
      </c>
      <c r="GG215" s="1">
        <v>0.6441632</v>
      </c>
      <c r="GH215" s="1">
        <v>0.6325037</v>
      </c>
      <c r="GI215" s="1">
        <v>0.6215827</v>
      </c>
      <c r="GJ215" s="1">
        <v>0.6187683</v>
      </c>
      <c r="GK215" s="1">
        <v>0.6931638</v>
      </c>
      <c r="GL215" s="1">
        <v>0.746988</v>
      </c>
      <c r="GM215" s="1">
        <v>0.7507508</v>
      </c>
      <c r="GN215" s="1">
        <v>0.7619048</v>
      </c>
      <c r="GO215" s="1">
        <v>0.7741007</v>
      </c>
      <c r="GP215" s="1">
        <v>0.7852063</v>
      </c>
      <c r="GQ215" s="1">
        <v>0.7806268</v>
      </c>
      <c r="GR215" s="1">
        <v>0.8011364</v>
      </c>
      <c r="GS215" s="1">
        <v>0.7878788</v>
      </c>
      <c r="GT215" s="1">
        <v>0.8075253</v>
      </c>
      <c r="GU215" s="1">
        <v>0.8356546</v>
      </c>
      <c r="GV215" s="1">
        <v>0.8185654</v>
      </c>
      <c r="GW215" s="1">
        <v>0.7886525</v>
      </c>
      <c r="GX215" s="1">
        <v>0.8150209</v>
      </c>
      <c r="GY215" s="1">
        <v>0.6830065</v>
      </c>
      <c r="GZ215" s="1">
        <v>0.822695</v>
      </c>
      <c r="HA215" s="1">
        <v>0.8283379</v>
      </c>
      <c r="HB215" s="1">
        <v>0.8272109</v>
      </c>
      <c r="HC215" s="1">
        <v>0.8253095</v>
      </c>
      <c r="HD215" s="1">
        <v>0.8328691</v>
      </c>
      <c r="HE215" s="1">
        <v>0.8368201</v>
      </c>
      <c r="HF215" s="1">
        <v>0.8788732</v>
      </c>
      <c r="HG215" s="1">
        <v>1</v>
      </c>
    </row>
    <row r="216" s="1" customFormat="1" spans="1:216">
      <c r="A216" s="2" t="s">
        <v>233</v>
      </c>
      <c r="B216" s="1">
        <v>0.5781711</v>
      </c>
      <c r="C216" s="1">
        <v>0.6096866</v>
      </c>
      <c r="D216" s="1">
        <v>0.6155989</v>
      </c>
      <c r="E216" s="1">
        <v>0.6051136</v>
      </c>
      <c r="F216" s="1">
        <v>0.5697842</v>
      </c>
      <c r="G216" s="1">
        <v>0.6291209</v>
      </c>
      <c r="H216" s="1">
        <v>0.6192469</v>
      </c>
      <c r="I216" s="1">
        <v>0.6385224</v>
      </c>
      <c r="J216" s="1">
        <v>0.6402116</v>
      </c>
      <c r="K216" s="1">
        <v>0.609396</v>
      </c>
      <c r="L216" s="1">
        <v>0.630137</v>
      </c>
      <c r="M216" s="1">
        <v>0.6354883</v>
      </c>
      <c r="N216" s="1">
        <v>0.6344086</v>
      </c>
      <c r="O216" s="1">
        <v>0.6310014</v>
      </c>
      <c r="P216" s="1">
        <v>0.6081258</v>
      </c>
      <c r="Q216" s="1">
        <v>0.6387435</v>
      </c>
      <c r="R216" s="1">
        <v>0.6335079</v>
      </c>
      <c r="S216" s="1">
        <v>0.6351706</v>
      </c>
      <c r="T216" s="1">
        <v>0.6315789</v>
      </c>
      <c r="U216" s="1">
        <v>0.6199741</v>
      </c>
      <c r="V216" s="1">
        <v>0.6397919</v>
      </c>
      <c r="W216" s="1">
        <v>0.6238532</v>
      </c>
      <c r="X216" s="1">
        <v>0.6205997</v>
      </c>
      <c r="Y216" s="1">
        <v>0.6218035</v>
      </c>
      <c r="Z216" s="1">
        <v>0.6308725</v>
      </c>
      <c r="AA216" s="1">
        <v>0.6084584</v>
      </c>
      <c r="AB216" s="1">
        <v>0.6185853</v>
      </c>
      <c r="AC216" s="1">
        <v>0.622101</v>
      </c>
      <c r="AD216" s="1">
        <v>0.6058981</v>
      </c>
      <c r="AE216" s="1">
        <v>0.6291209</v>
      </c>
      <c r="AF216" s="1">
        <v>0.6005435</v>
      </c>
      <c r="AG216" s="1">
        <v>0.634278</v>
      </c>
      <c r="AH216" s="1">
        <v>0.6157965</v>
      </c>
      <c r="AI216" s="1">
        <v>0.6373626</v>
      </c>
      <c r="AJ216" s="1">
        <v>0.626506</v>
      </c>
      <c r="AK216" s="1">
        <v>0.6176871</v>
      </c>
      <c r="AL216" s="1">
        <v>0.6304348</v>
      </c>
      <c r="AM216" s="1">
        <v>0.6317204</v>
      </c>
      <c r="AN216" s="1">
        <v>0.6246575</v>
      </c>
      <c r="AO216" s="1">
        <v>0.6094183</v>
      </c>
      <c r="AP216" s="1">
        <v>0.6132597</v>
      </c>
      <c r="AQ216" s="1">
        <v>0.6034483</v>
      </c>
      <c r="AR216" s="1">
        <v>0.5997211</v>
      </c>
      <c r="AS216" s="1">
        <v>0.6262069</v>
      </c>
      <c r="AT216" s="1">
        <v>0.6211699</v>
      </c>
      <c r="AU216" s="1">
        <v>0.6267409</v>
      </c>
      <c r="AV216" s="1">
        <v>0.5902579</v>
      </c>
      <c r="AW216" s="1">
        <v>0.6359833</v>
      </c>
      <c r="AX216" s="1">
        <v>0.6142857</v>
      </c>
      <c r="AY216" s="1">
        <v>0.6222865</v>
      </c>
      <c r="AZ216" s="1">
        <v>0.6156112</v>
      </c>
      <c r="BA216" s="1">
        <v>0.6130952</v>
      </c>
      <c r="BB216" s="1">
        <v>0.6133721</v>
      </c>
      <c r="BC216" s="1">
        <v>0.6028169</v>
      </c>
      <c r="BD216" s="1">
        <v>0.6221591</v>
      </c>
      <c r="BE216" s="1">
        <v>0.6220363</v>
      </c>
      <c r="BF216" s="1">
        <v>0.6106443</v>
      </c>
      <c r="BG216" s="1">
        <v>0.6480447</v>
      </c>
      <c r="BH216" s="1">
        <v>0.6439291</v>
      </c>
      <c r="BI216" s="1">
        <v>0.6043956</v>
      </c>
      <c r="BJ216" s="1">
        <v>0.6350068</v>
      </c>
      <c r="BK216" s="1">
        <v>0.6325967</v>
      </c>
      <c r="BL216" s="1">
        <v>0.6372414</v>
      </c>
      <c r="BM216" s="1">
        <v>0.6420765</v>
      </c>
      <c r="BN216" s="1">
        <v>0.6317241</v>
      </c>
      <c r="BO216" s="1">
        <v>0.6158114</v>
      </c>
      <c r="BP216" s="1">
        <v>0.6435506</v>
      </c>
      <c r="BQ216" s="1">
        <v>0.6318608</v>
      </c>
      <c r="BR216" s="1">
        <v>0.6282579</v>
      </c>
      <c r="BS216" s="1">
        <v>0.6219178</v>
      </c>
      <c r="BT216" s="1">
        <v>0.6340819</v>
      </c>
      <c r="BU216" s="1">
        <v>0.6124661</v>
      </c>
      <c r="BV216" s="1">
        <v>0.6273458</v>
      </c>
      <c r="BW216" s="1">
        <v>0.6568758</v>
      </c>
      <c r="BX216" s="1">
        <v>0.6324324</v>
      </c>
      <c r="BY216" s="1">
        <v>0.6158038</v>
      </c>
      <c r="BZ216" s="1">
        <v>0.6135135</v>
      </c>
      <c r="CA216" s="1">
        <v>0.6414073</v>
      </c>
      <c r="CB216" s="1">
        <v>0.6188579</v>
      </c>
      <c r="CC216" s="1">
        <v>0.6153846</v>
      </c>
      <c r="CD216" s="1">
        <v>0.6294278</v>
      </c>
      <c r="CE216" s="1">
        <v>0.6465753</v>
      </c>
      <c r="CF216" s="1">
        <v>0.5966851</v>
      </c>
      <c r="CG216" s="1">
        <v>0.6088154</v>
      </c>
      <c r="CH216" s="1">
        <v>0.6102635</v>
      </c>
      <c r="CI216" s="1">
        <v>0.6145251</v>
      </c>
      <c r="CJ216" s="1">
        <v>0.617931</v>
      </c>
      <c r="CK216" s="1">
        <v>0.6134454</v>
      </c>
      <c r="CL216" s="1">
        <v>0.6277174</v>
      </c>
      <c r="CM216" s="1">
        <v>0.620979</v>
      </c>
      <c r="CN216" s="1">
        <v>0.6136364</v>
      </c>
      <c r="CO216" s="1">
        <v>0.6080893</v>
      </c>
      <c r="CP216" s="1">
        <v>0.6</v>
      </c>
      <c r="CQ216" s="1">
        <v>0.6055556</v>
      </c>
      <c r="CR216" s="1">
        <v>0.6080692</v>
      </c>
      <c r="CS216" s="1">
        <v>0.5914634</v>
      </c>
      <c r="CT216" s="1">
        <v>0.6091954</v>
      </c>
      <c r="CU216" s="1">
        <v>0.6215827</v>
      </c>
      <c r="CV216" s="1">
        <v>0.6068376</v>
      </c>
      <c r="CW216" s="1">
        <v>0.6377622</v>
      </c>
      <c r="CX216" s="1">
        <v>0.6191155</v>
      </c>
      <c r="CY216" s="1">
        <v>0.6415621</v>
      </c>
      <c r="CZ216" s="1">
        <v>0.6446281</v>
      </c>
      <c r="DA216" s="1">
        <v>0.6368715</v>
      </c>
      <c r="DB216" s="1">
        <v>0.6325967</v>
      </c>
      <c r="DC216" s="1">
        <v>0.6457766</v>
      </c>
      <c r="DD216" s="1">
        <v>0.644898</v>
      </c>
      <c r="DE216" s="1">
        <v>0.6395664</v>
      </c>
      <c r="DF216" s="1">
        <v>0.6181818</v>
      </c>
      <c r="DG216" s="1">
        <v>0.6215827</v>
      </c>
      <c r="DH216" s="1">
        <v>0.6324549</v>
      </c>
      <c r="DI216" s="1">
        <v>0.6393211</v>
      </c>
      <c r="DJ216" s="1">
        <v>0.636612</v>
      </c>
      <c r="DK216" s="1">
        <v>0.627451</v>
      </c>
      <c r="DL216" s="1">
        <v>0.6277174</v>
      </c>
      <c r="DM216" s="1">
        <v>0.6555091</v>
      </c>
      <c r="DN216" s="1">
        <v>0.6362379</v>
      </c>
      <c r="DO216" s="1">
        <v>0.6268657</v>
      </c>
      <c r="DP216" s="1">
        <v>0.6509695</v>
      </c>
      <c r="DQ216" s="1">
        <v>0.6405405</v>
      </c>
      <c r="DR216" s="1">
        <v>0.6339411</v>
      </c>
      <c r="DS216" s="1">
        <v>0.6462396</v>
      </c>
      <c r="DT216" s="1">
        <v>0.6190476</v>
      </c>
      <c r="DU216" s="1">
        <v>0.6175243</v>
      </c>
      <c r="DV216" s="1">
        <v>0.6404342</v>
      </c>
      <c r="DW216" s="1">
        <v>0.621067</v>
      </c>
      <c r="DX216" s="1">
        <v>0.6426593</v>
      </c>
      <c r="DY216" s="1">
        <v>0.6298343</v>
      </c>
      <c r="DZ216" s="1">
        <v>0.5969317</v>
      </c>
      <c r="EA216" s="1">
        <v>0.6351931</v>
      </c>
      <c r="EB216" s="1">
        <v>0.6547455</v>
      </c>
      <c r="EC216" s="1">
        <v>0.6312925</v>
      </c>
      <c r="ED216" s="1">
        <v>0.6324549</v>
      </c>
      <c r="EE216" s="1">
        <v>0.6066482</v>
      </c>
      <c r="EF216" s="1">
        <v>0.6321526</v>
      </c>
      <c r="EG216" s="1">
        <v>0.6314325</v>
      </c>
      <c r="EH216" s="1">
        <v>0.6593407</v>
      </c>
      <c r="EI216" s="1">
        <v>0.6444444</v>
      </c>
      <c r="EJ216" s="1">
        <v>0.6264368</v>
      </c>
      <c r="EK216" s="1">
        <v>0.6110325</v>
      </c>
      <c r="EL216" s="1">
        <v>0.6206897</v>
      </c>
      <c r="EM216" s="1">
        <v>0.6083086</v>
      </c>
      <c r="EN216" s="1">
        <v>0.6042296</v>
      </c>
      <c r="EO216" s="1">
        <v>0.6094946</v>
      </c>
      <c r="EP216" s="1">
        <v>0.6111952</v>
      </c>
      <c r="EQ216" s="1">
        <v>0.6077844</v>
      </c>
      <c r="ER216" s="1">
        <v>0.6121212</v>
      </c>
      <c r="ES216" s="1">
        <v>0.6042296</v>
      </c>
      <c r="ET216" s="1">
        <v>0.6231884</v>
      </c>
      <c r="EU216" s="1">
        <v>0.6158358</v>
      </c>
      <c r="EV216" s="1">
        <v>0.6078148</v>
      </c>
      <c r="EW216" s="1">
        <v>0.6280753</v>
      </c>
      <c r="EX216" s="1">
        <v>0.6253602</v>
      </c>
      <c r="EY216" s="1">
        <v>0.6232295</v>
      </c>
      <c r="EZ216" s="1">
        <v>0.5894737</v>
      </c>
      <c r="FA216" s="1">
        <v>0.619883</v>
      </c>
      <c r="FB216" s="1">
        <v>0.6173542</v>
      </c>
      <c r="FC216" s="1">
        <v>0.612069</v>
      </c>
      <c r="FD216" s="1">
        <v>0.5997171</v>
      </c>
      <c r="FE216" s="1">
        <v>0.6048502</v>
      </c>
      <c r="FF216" s="1">
        <v>0.6183311</v>
      </c>
      <c r="FG216" s="1">
        <v>0.6173184</v>
      </c>
      <c r="FH216" s="1">
        <v>0.6170799</v>
      </c>
      <c r="FI216" s="1">
        <v>0.6270718</v>
      </c>
      <c r="FJ216" s="1">
        <v>0.6338798</v>
      </c>
      <c r="FK216" s="1">
        <v>0.6225895</v>
      </c>
      <c r="FL216" s="1">
        <v>0.6367461</v>
      </c>
      <c r="FM216" s="1">
        <v>0.6280992</v>
      </c>
      <c r="FN216" s="1">
        <v>0.6218487</v>
      </c>
      <c r="FO216" s="1">
        <v>0.6230876</v>
      </c>
      <c r="FP216" s="1">
        <v>0.6327373</v>
      </c>
      <c r="FQ216" s="1">
        <v>0.6196404</v>
      </c>
      <c r="FR216" s="1">
        <v>0.6162311</v>
      </c>
      <c r="FS216" s="1">
        <v>0.6205962</v>
      </c>
      <c r="FT216" s="1">
        <v>0.6116373</v>
      </c>
      <c r="FU216" s="1">
        <v>0.6112601</v>
      </c>
      <c r="FV216" s="1">
        <v>0.6040816</v>
      </c>
      <c r="FW216" s="1">
        <v>0.5928962</v>
      </c>
      <c r="FX216" s="1">
        <v>0.6183311</v>
      </c>
      <c r="FY216" s="1">
        <v>0.611413</v>
      </c>
      <c r="FZ216" s="1">
        <v>0.6232687</v>
      </c>
      <c r="GA216" s="1">
        <v>0.6287263</v>
      </c>
      <c r="GB216" s="1">
        <v>0.610729</v>
      </c>
      <c r="GC216" s="1">
        <v>0.6220363</v>
      </c>
      <c r="GD216" s="1">
        <v>0.601108</v>
      </c>
      <c r="GE216" s="1">
        <v>0.6155989</v>
      </c>
      <c r="GF216" s="1">
        <v>0.6277174</v>
      </c>
      <c r="GG216" s="1">
        <v>0.6277778</v>
      </c>
      <c r="GH216" s="1">
        <v>0.6040462</v>
      </c>
      <c r="GI216" s="1">
        <v>0.5965909</v>
      </c>
      <c r="GJ216" s="1">
        <v>0.6107091</v>
      </c>
      <c r="GK216" s="1">
        <v>0.69279</v>
      </c>
      <c r="GL216" s="1">
        <v>0.7518574</v>
      </c>
      <c r="GM216" s="1">
        <v>0.7674074</v>
      </c>
      <c r="GN216" s="1">
        <v>0.763583</v>
      </c>
      <c r="GO216" s="1">
        <v>0.7784091</v>
      </c>
      <c r="GP216" s="1">
        <v>0.7949438</v>
      </c>
      <c r="GQ216" s="1">
        <v>0.7735584</v>
      </c>
      <c r="GR216" s="1">
        <v>0.8162693</v>
      </c>
      <c r="GS216" s="1">
        <v>0.7891738</v>
      </c>
      <c r="GT216" s="1">
        <v>0.8057143</v>
      </c>
      <c r="GU216" s="1">
        <v>0.8198074</v>
      </c>
      <c r="GV216" s="1">
        <v>0.8527778</v>
      </c>
      <c r="GW216" s="1">
        <v>0.8347339</v>
      </c>
      <c r="GX216" s="1">
        <v>0.8296703</v>
      </c>
      <c r="GY216" s="1">
        <v>0.6859903</v>
      </c>
      <c r="GZ216" s="1">
        <v>0.8123249</v>
      </c>
      <c r="HA216" s="1">
        <v>0.8398385</v>
      </c>
      <c r="HB216" s="1">
        <v>0.844086</v>
      </c>
      <c r="HC216" s="1">
        <v>0.8288043</v>
      </c>
      <c r="HD216" s="1">
        <v>0.8390646</v>
      </c>
      <c r="HE216" s="1">
        <v>0.8429752</v>
      </c>
      <c r="HF216" s="1">
        <v>0.8400556</v>
      </c>
      <c r="HG216" s="1">
        <v>0.8682386</v>
      </c>
      <c r="HH216" s="1">
        <v>1</v>
      </c>
    </row>
    <row r="217" s="1" customFormat="1" spans="1:217">
      <c r="A217" s="2" t="s">
        <v>234</v>
      </c>
      <c r="B217" s="1">
        <v>0.5903614</v>
      </c>
      <c r="C217" s="1">
        <v>0.6395349</v>
      </c>
      <c r="D217" s="1">
        <v>0.6278409</v>
      </c>
      <c r="E217" s="1">
        <v>0.6173913</v>
      </c>
      <c r="F217" s="1">
        <v>0.5991189</v>
      </c>
      <c r="G217" s="1">
        <v>0.6498599</v>
      </c>
      <c r="H217" s="1">
        <v>0.6401138</v>
      </c>
      <c r="I217" s="1">
        <v>0.6586022</v>
      </c>
      <c r="J217" s="1">
        <v>0.6549865</v>
      </c>
      <c r="K217" s="1">
        <v>0.6402189</v>
      </c>
      <c r="L217" s="1">
        <v>0.6452514</v>
      </c>
      <c r="M217" s="1">
        <v>0.6423562</v>
      </c>
      <c r="N217" s="1">
        <v>0.6493151</v>
      </c>
      <c r="O217" s="1">
        <v>0.6461538</v>
      </c>
      <c r="P217" s="1">
        <v>0.6301736</v>
      </c>
      <c r="Q217" s="1">
        <v>0.648</v>
      </c>
      <c r="R217" s="1">
        <v>0.6426667</v>
      </c>
      <c r="S217" s="1">
        <v>0.6550802</v>
      </c>
      <c r="T217" s="1">
        <v>0.6541555</v>
      </c>
      <c r="U217" s="1">
        <v>0.6261559</v>
      </c>
      <c r="V217" s="1">
        <v>0.6569536</v>
      </c>
      <c r="W217" s="1">
        <v>0.6435247</v>
      </c>
      <c r="X217" s="1">
        <v>0.6427623</v>
      </c>
      <c r="Y217" s="1">
        <v>0.6474623</v>
      </c>
      <c r="Z217" s="1">
        <v>0.6648427</v>
      </c>
      <c r="AA217" s="1">
        <v>0.6286509</v>
      </c>
      <c r="AB217" s="1">
        <v>0.6421499</v>
      </c>
      <c r="AC217" s="1">
        <v>0.6342142</v>
      </c>
      <c r="AD217" s="1">
        <v>0.6229508</v>
      </c>
      <c r="AE217" s="1">
        <v>0.6386555</v>
      </c>
      <c r="AF217" s="1">
        <v>0.6177285</v>
      </c>
      <c r="AG217" s="1">
        <v>0.6519945</v>
      </c>
      <c r="AH217" s="1">
        <v>0.633015</v>
      </c>
      <c r="AI217" s="1">
        <v>0.6526611</v>
      </c>
      <c r="AJ217" s="1">
        <v>0.6493861</v>
      </c>
      <c r="AK217" s="1">
        <v>0.6352288</v>
      </c>
      <c r="AL217" s="1">
        <v>0.6288089</v>
      </c>
      <c r="AM217" s="1">
        <v>0.6547945</v>
      </c>
      <c r="AN217" s="1">
        <v>0.6536313</v>
      </c>
      <c r="AO217" s="1">
        <v>0.6214689</v>
      </c>
      <c r="AP217" s="1">
        <v>0.6422535</v>
      </c>
      <c r="AQ217" s="1">
        <v>0.627566</v>
      </c>
      <c r="AR217" s="1">
        <v>0.6116643</v>
      </c>
      <c r="AS217" s="1">
        <v>0.6441632</v>
      </c>
      <c r="AT217" s="1">
        <v>0.6477273</v>
      </c>
      <c r="AU217" s="1">
        <v>0.6335227</v>
      </c>
      <c r="AV217" s="1">
        <v>0.6081871</v>
      </c>
      <c r="AW217" s="1">
        <v>0.6429587</v>
      </c>
      <c r="AX217" s="1">
        <v>0.6093294</v>
      </c>
      <c r="AY217" s="1">
        <v>0.6233383</v>
      </c>
      <c r="AZ217" s="1">
        <v>0.6105263</v>
      </c>
      <c r="BA217" s="1">
        <v>0.6231003</v>
      </c>
      <c r="BB217" s="1">
        <v>0.6350148</v>
      </c>
      <c r="BC217" s="1">
        <v>0.6293103</v>
      </c>
      <c r="BD217" s="1">
        <v>0.6318841</v>
      </c>
      <c r="BE217" s="1">
        <v>0.6401138</v>
      </c>
      <c r="BF217" s="1">
        <v>0.6257143</v>
      </c>
      <c r="BG217" s="1">
        <v>0.6410256</v>
      </c>
      <c r="BH217" s="1">
        <v>0.6481224</v>
      </c>
      <c r="BI217" s="1">
        <v>0.605042</v>
      </c>
      <c r="BJ217" s="1">
        <v>0.6279391</v>
      </c>
      <c r="BK217" s="1">
        <v>0.6338028</v>
      </c>
      <c r="BL217" s="1">
        <v>0.6385373</v>
      </c>
      <c r="BM217" s="1">
        <v>0.632312</v>
      </c>
      <c r="BN217" s="1">
        <v>0.6300985</v>
      </c>
      <c r="BO217" s="1">
        <v>0.6251768</v>
      </c>
      <c r="BP217" s="1">
        <v>0.6478076</v>
      </c>
      <c r="BQ217" s="1">
        <v>0.6466576</v>
      </c>
      <c r="BR217" s="1">
        <v>0.6461538</v>
      </c>
      <c r="BS217" s="1">
        <v>0.6284916</v>
      </c>
      <c r="BT217" s="1">
        <v>0.6433378</v>
      </c>
      <c r="BU217" s="1">
        <v>0.6353591</v>
      </c>
      <c r="BV217" s="1">
        <v>0.6229508</v>
      </c>
      <c r="BW217" s="1">
        <v>0.6557823</v>
      </c>
      <c r="BX217" s="1">
        <v>0.6418733</v>
      </c>
      <c r="BY217" s="1">
        <v>0.6222222</v>
      </c>
      <c r="BZ217" s="1">
        <v>0.6225895</v>
      </c>
      <c r="CA217" s="1">
        <v>0.64</v>
      </c>
      <c r="CB217" s="1">
        <v>0.6251691</v>
      </c>
      <c r="CC217" s="1">
        <v>0.6134094</v>
      </c>
      <c r="CD217" s="1">
        <v>0.6416667</v>
      </c>
      <c r="CE217" s="1">
        <v>0.6480447</v>
      </c>
      <c r="CF217" s="1">
        <v>0.6</v>
      </c>
      <c r="CG217" s="1">
        <v>0.6123596</v>
      </c>
      <c r="CH217" s="1">
        <v>0.6110325</v>
      </c>
      <c r="CI217" s="1">
        <v>0.6068376</v>
      </c>
      <c r="CJ217" s="1">
        <v>0.6300985</v>
      </c>
      <c r="CK217" s="1">
        <v>0.6114286</v>
      </c>
      <c r="CL217" s="1">
        <v>0.6177285</v>
      </c>
      <c r="CM217" s="1">
        <v>0.6276748</v>
      </c>
      <c r="CN217" s="1">
        <v>0.6086957</v>
      </c>
      <c r="CO217" s="1">
        <v>0.6059744</v>
      </c>
      <c r="CP217" s="1">
        <v>0.6147309</v>
      </c>
      <c r="CQ217" s="1">
        <v>0.6062323</v>
      </c>
      <c r="CR217" s="1">
        <v>0.6117647</v>
      </c>
      <c r="CS217" s="1">
        <v>0.5981308</v>
      </c>
      <c r="CT217" s="1">
        <v>0.6187683</v>
      </c>
      <c r="CU217" s="1">
        <v>0.6226138</v>
      </c>
      <c r="CV217" s="1">
        <v>0.6162791</v>
      </c>
      <c r="CW217" s="1">
        <v>0.6219686</v>
      </c>
      <c r="CX217" s="1">
        <v>0.6229985</v>
      </c>
      <c r="CY217" s="1">
        <v>0.6315789</v>
      </c>
      <c r="CZ217" s="1">
        <v>0.6151685</v>
      </c>
      <c r="DA217" s="1">
        <v>0.6296296</v>
      </c>
      <c r="DB217" s="1">
        <v>0.6366197</v>
      </c>
      <c r="DC217" s="1">
        <v>0.6472222</v>
      </c>
      <c r="DD217" s="1">
        <v>0.6601942</v>
      </c>
      <c r="DE217" s="1">
        <v>0.6574586</v>
      </c>
      <c r="DF217" s="1">
        <v>0.6276748</v>
      </c>
      <c r="DG217" s="1">
        <v>0.6343612</v>
      </c>
      <c r="DH217" s="1">
        <v>0.6251768</v>
      </c>
      <c r="DI217" s="1">
        <v>0.6464646</v>
      </c>
      <c r="DJ217" s="1">
        <v>0.6211699</v>
      </c>
      <c r="DK217" s="1">
        <v>0.6257143</v>
      </c>
      <c r="DL217" s="1">
        <v>0.634349</v>
      </c>
      <c r="DM217" s="1">
        <v>0.6429587</v>
      </c>
      <c r="DN217" s="1">
        <v>0.6262341</v>
      </c>
      <c r="DO217" s="1">
        <v>0.6251729</v>
      </c>
      <c r="DP217" s="1">
        <v>0.6497175</v>
      </c>
      <c r="DQ217" s="1">
        <v>0.6280992</v>
      </c>
      <c r="DR217" s="1">
        <v>0.6323319</v>
      </c>
      <c r="DS217" s="1">
        <v>0.6590909</v>
      </c>
      <c r="DT217" s="1">
        <v>0.6142857</v>
      </c>
      <c r="DU217" s="1">
        <v>0.6184397</v>
      </c>
      <c r="DV217" s="1">
        <v>0.6445367</v>
      </c>
      <c r="DW217" s="1">
        <v>0.6359833</v>
      </c>
      <c r="DX217" s="1">
        <v>0.6581921</v>
      </c>
      <c r="DY217" s="1">
        <v>0.6507042</v>
      </c>
      <c r="DZ217" s="1">
        <v>0.6201991</v>
      </c>
      <c r="EA217" s="1">
        <v>0.6510949</v>
      </c>
      <c r="EB217" s="1">
        <v>0.6591865</v>
      </c>
      <c r="EC217" s="1">
        <v>0.6352288</v>
      </c>
      <c r="ED217" s="1">
        <v>0.6421499</v>
      </c>
      <c r="EE217" s="1">
        <v>0.6242938</v>
      </c>
      <c r="EF217" s="1">
        <v>0.625</v>
      </c>
      <c r="EG217" s="1">
        <v>0.6241135</v>
      </c>
      <c r="EH217" s="1">
        <v>0.6526611</v>
      </c>
      <c r="EI217" s="1">
        <v>0.6402266</v>
      </c>
      <c r="EJ217" s="1">
        <v>0.6363636</v>
      </c>
      <c r="EK217" s="1">
        <v>0.6349206</v>
      </c>
      <c r="EL217" s="1">
        <v>0.6217009</v>
      </c>
      <c r="EM217" s="1">
        <v>0.6242424</v>
      </c>
      <c r="EN217" s="1">
        <v>0.6234568</v>
      </c>
      <c r="EO217" s="1">
        <v>0.6103286</v>
      </c>
      <c r="EP217" s="1">
        <v>0.6089645</v>
      </c>
      <c r="EQ217" s="1">
        <v>0.6238532</v>
      </c>
      <c r="ER217" s="1">
        <v>0.5975232</v>
      </c>
      <c r="ES217" s="1">
        <v>0.6018519</v>
      </c>
      <c r="ET217" s="1">
        <v>0.6183432</v>
      </c>
      <c r="EU217" s="1">
        <v>0.6317365</v>
      </c>
      <c r="EV217" s="1">
        <v>0.6026588</v>
      </c>
      <c r="EW217" s="1">
        <v>0.6085672</v>
      </c>
      <c r="EX217" s="1">
        <v>0.6235294</v>
      </c>
      <c r="EY217" s="1">
        <v>0.5982659</v>
      </c>
      <c r="EZ217" s="1">
        <v>0.5960061</v>
      </c>
      <c r="FA217" s="1">
        <v>0.6119403</v>
      </c>
      <c r="FB217" s="1">
        <v>0.6066763</v>
      </c>
      <c r="FC217" s="1">
        <v>0.6187683</v>
      </c>
      <c r="FD217" s="1">
        <v>0.5974026</v>
      </c>
      <c r="FE217" s="1">
        <v>0.5967977</v>
      </c>
      <c r="FF217" s="1">
        <v>0.6304045</v>
      </c>
      <c r="FG217" s="1">
        <v>0.6210826</v>
      </c>
      <c r="FH217" s="1">
        <v>0.6207865</v>
      </c>
      <c r="FI217" s="1">
        <v>0.6338028</v>
      </c>
      <c r="FJ217" s="1">
        <v>0.6350975</v>
      </c>
      <c r="FK217" s="1">
        <v>0.6376404</v>
      </c>
      <c r="FL217" s="1">
        <v>0.6552217</v>
      </c>
      <c r="FM217" s="1">
        <v>0.6432584</v>
      </c>
      <c r="FN217" s="1">
        <v>0.6314286</v>
      </c>
      <c r="FO217" s="1">
        <v>0.6326241</v>
      </c>
      <c r="FP217" s="1">
        <v>0.6367461</v>
      </c>
      <c r="FQ217" s="1">
        <v>0.6234133</v>
      </c>
      <c r="FR217" s="1">
        <v>0.6367461</v>
      </c>
      <c r="FS217" s="1">
        <v>0.6243094</v>
      </c>
      <c r="FT217" s="1">
        <v>0.6289655</v>
      </c>
      <c r="FU217" s="1">
        <v>0.6202186</v>
      </c>
      <c r="FV217" s="1">
        <v>0.6324549</v>
      </c>
      <c r="FW217" s="1">
        <v>0.6044568</v>
      </c>
      <c r="FX217" s="1">
        <v>0.6331939</v>
      </c>
      <c r="FY217" s="1">
        <v>0.6288089</v>
      </c>
      <c r="FZ217" s="1">
        <v>0.6355932</v>
      </c>
      <c r="GA217" s="1">
        <v>0.6381215</v>
      </c>
      <c r="GB217" s="1">
        <v>0.6255259</v>
      </c>
      <c r="GC217" s="1">
        <v>0.6230441</v>
      </c>
      <c r="GD217" s="1">
        <v>0.6158192</v>
      </c>
      <c r="GE217" s="1">
        <v>0.625</v>
      </c>
      <c r="GF217" s="1">
        <v>0.6232687</v>
      </c>
      <c r="GG217" s="1">
        <v>0.6373938</v>
      </c>
      <c r="GH217" s="1">
        <v>0.6165192</v>
      </c>
      <c r="GI217" s="1">
        <v>0.6086957</v>
      </c>
      <c r="GJ217" s="1">
        <v>0.6144756</v>
      </c>
      <c r="GK217" s="1">
        <v>0.6987179</v>
      </c>
      <c r="GL217" s="1">
        <v>0.7405159</v>
      </c>
      <c r="GM217" s="1">
        <v>0.7564297</v>
      </c>
      <c r="GN217" s="1">
        <v>0.7676162</v>
      </c>
      <c r="GO217" s="1">
        <v>0.7710145</v>
      </c>
      <c r="GP217" s="1">
        <v>0.7679083</v>
      </c>
      <c r="GQ217" s="1">
        <v>0.7632712</v>
      </c>
      <c r="GR217" s="1">
        <v>0.8011445</v>
      </c>
      <c r="GS217" s="1">
        <v>0.7848837</v>
      </c>
      <c r="GT217" s="1">
        <v>0.787172</v>
      </c>
      <c r="GU217" s="1">
        <v>0.8050491</v>
      </c>
      <c r="GV217" s="1">
        <v>0.815864</v>
      </c>
      <c r="GW217" s="1">
        <v>0.8314286</v>
      </c>
      <c r="GX217" s="1">
        <v>0.8207283</v>
      </c>
      <c r="GY217" s="1">
        <v>0.6886326</v>
      </c>
      <c r="GZ217" s="1">
        <v>0.8114286</v>
      </c>
      <c r="HA217" s="1">
        <v>0.8065844</v>
      </c>
      <c r="HB217" s="1">
        <v>0.8191781</v>
      </c>
      <c r="HC217" s="1">
        <v>0.7950139</v>
      </c>
      <c r="HD217" s="1">
        <v>0.8162693</v>
      </c>
      <c r="HE217" s="1">
        <v>0.8117978</v>
      </c>
      <c r="HF217" s="1">
        <v>0.8283688</v>
      </c>
      <c r="HG217" s="1">
        <v>0.8203678</v>
      </c>
      <c r="HH217" s="1">
        <v>0.8715084</v>
      </c>
      <c r="HI217" s="1">
        <v>1</v>
      </c>
    </row>
    <row r="218" s="1" customFormat="1" spans="1:218">
      <c r="A218" s="2" t="s">
        <v>235</v>
      </c>
      <c r="B218" s="1">
        <v>0.6020558</v>
      </c>
      <c r="C218" s="1">
        <v>0.6241135</v>
      </c>
      <c r="D218" s="1">
        <v>0.6213592</v>
      </c>
      <c r="E218" s="1">
        <v>0.6280057</v>
      </c>
      <c r="F218" s="1">
        <v>0.5845272</v>
      </c>
      <c r="G218" s="1">
        <v>0.629275</v>
      </c>
      <c r="H218" s="1">
        <v>0.6388889</v>
      </c>
      <c r="I218" s="1">
        <v>0.651774</v>
      </c>
      <c r="J218" s="1">
        <v>0.6324111</v>
      </c>
      <c r="K218" s="1">
        <v>0.6336898</v>
      </c>
      <c r="L218" s="1">
        <v>0.6193724</v>
      </c>
      <c r="M218" s="1">
        <v>0.6328767</v>
      </c>
      <c r="N218" s="1">
        <v>0.6372155</v>
      </c>
      <c r="O218" s="1">
        <v>0.6448087</v>
      </c>
      <c r="P218" s="1">
        <v>0.6083551</v>
      </c>
      <c r="Q218" s="1">
        <v>0.6440678</v>
      </c>
      <c r="R218" s="1">
        <v>0.6362451</v>
      </c>
      <c r="S218" s="1">
        <v>0.6352941</v>
      </c>
      <c r="T218" s="1">
        <v>0.6369594</v>
      </c>
      <c r="U218" s="1">
        <v>0.6072351</v>
      </c>
      <c r="V218" s="1">
        <v>0.626943</v>
      </c>
      <c r="W218" s="1">
        <v>0.6396867</v>
      </c>
      <c r="X218" s="1">
        <v>0.6233766</v>
      </c>
      <c r="Y218" s="1">
        <v>0.6300268</v>
      </c>
      <c r="Z218" s="1">
        <v>0.644385</v>
      </c>
      <c r="AA218" s="1">
        <v>0.6304348</v>
      </c>
      <c r="AB218" s="1">
        <v>0.6325967</v>
      </c>
      <c r="AC218" s="1">
        <v>0.6195652</v>
      </c>
      <c r="AD218" s="1">
        <v>0.635514</v>
      </c>
      <c r="AE218" s="1">
        <v>0.6402189</v>
      </c>
      <c r="AF218" s="1">
        <v>0.6035183</v>
      </c>
      <c r="AG218" s="1">
        <v>0.6424731</v>
      </c>
      <c r="AH218" s="1">
        <v>0.6373333</v>
      </c>
      <c r="AI218" s="1">
        <v>0.6429549</v>
      </c>
      <c r="AJ218" s="1">
        <v>0.6373333</v>
      </c>
      <c r="AK218" s="1">
        <v>0.6124661</v>
      </c>
      <c r="AL218" s="1">
        <v>0.6197564</v>
      </c>
      <c r="AM218" s="1">
        <v>0.6425703</v>
      </c>
      <c r="AN218" s="1">
        <v>0.6357435</v>
      </c>
      <c r="AO218" s="1">
        <v>0.6289655</v>
      </c>
      <c r="AP218" s="1">
        <v>0.6299862</v>
      </c>
      <c r="AQ218" s="1">
        <v>0.6037196</v>
      </c>
      <c r="AR218" s="1">
        <v>0.6055556</v>
      </c>
      <c r="AS218" s="1">
        <v>0.6126374</v>
      </c>
      <c r="AT218" s="1">
        <v>0.6352288</v>
      </c>
      <c r="AU218" s="1">
        <v>0.6324549</v>
      </c>
      <c r="AV218" s="1">
        <v>0.5991441</v>
      </c>
      <c r="AW218" s="1">
        <v>0.6444444</v>
      </c>
      <c r="AX218" s="1">
        <v>0.628734</v>
      </c>
      <c r="AY218" s="1">
        <v>0.6051873</v>
      </c>
      <c r="AZ218" s="1">
        <v>0.6158358</v>
      </c>
      <c r="BA218" s="1">
        <v>0.6222222</v>
      </c>
      <c r="BB218" s="1">
        <v>0.6309696</v>
      </c>
      <c r="BC218" s="1">
        <v>0.631136</v>
      </c>
      <c r="BD218" s="1">
        <v>0.6421499</v>
      </c>
      <c r="BE218" s="1">
        <v>0.6361111</v>
      </c>
      <c r="BF218" s="1">
        <v>0.6276151</v>
      </c>
      <c r="BG218" s="1">
        <v>0.6453408</v>
      </c>
      <c r="BH218" s="1">
        <v>0.6548913</v>
      </c>
      <c r="BI218" s="1">
        <v>0.623803</v>
      </c>
      <c r="BJ218" s="1">
        <v>0.6486486</v>
      </c>
      <c r="BK218" s="1">
        <v>0.6409904</v>
      </c>
      <c r="BL218" s="1">
        <v>0.6428571</v>
      </c>
      <c r="BM218" s="1">
        <v>0.6421769</v>
      </c>
      <c r="BN218" s="1">
        <v>0.6401099</v>
      </c>
      <c r="BO218" s="1">
        <v>0.6243094</v>
      </c>
      <c r="BP218" s="1">
        <v>0.6353591</v>
      </c>
      <c r="BQ218" s="1">
        <v>0.6613333</v>
      </c>
      <c r="BR218" s="1">
        <v>0.6557377</v>
      </c>
      <c r="BS218" s="1">
        <v>0.638472</v>
      </c>
      <c r="BT218" s="1">
        <v>0.65</v>
      </c>
      <c r="BU218" s="1">
        <v>0.6315789</v>
      </c>
      <c r="BV218" s="1">
        <v>0.6515354</v>
      </c>
      <c r="BW218" s="1">
        <v>0.6542553</v>
      </c>
      <c r="BX218" s="1">
        <v>0.6514132</v>
      </c>
      <c r="BY218" s="1">
        <v>0.6350068</v>
      </c>
      <c r="BZ218" s="1">
        <v>0.6244953</v>
      </c>
      <c r="CA218" s="1">
        <v>0.6522911</v>
      </c>
      <c r="CB218" s="1">
        <v>0.6402116</v>
      </c>
      <c r="CC218" s="1">
        <v>0.6128134</v>
      </c>
      <c r="CD218" s="1">
        <v>0.6404342</v>
      </c>
      <c r="CE218" s="1">
        <v>0.6548431</v>
      </c>
      <c r="CF218" s="1">
        <v>0.607978</v>
      </c>
      <c r="CG218" s="1">
        <v>0.6255144</v>
      </c>
      <c r="CH218" s="1">
        <v>0.6187845</v>
      </c>
      <c r="CI218" s="1">
        <v>0.6119611</v>
      </c>
      <c r="CJ218" s="1">
        <v>0.6236264</v>
      </c>
      <c r="CK218" s="1">
        <v>0.6276151</v>
      </c>
      <c r="CL218" s="1">
        <v>0.6278755</v>
      </c>
      <c r="CM218" s="1">
        <v>0.6295265</v>
      </c>
      <c r="CN218" s="1">
        <v>0.602546</v>
      </c>
      <c r="CO218" s="1">
        <v>0.6111111</v>
      </c>
      <c r="CP218" s="1">
        <v>0.6168741</v>
      </c>
      <c r="CQ218" s="1">
        <v>0.6141079</v>
      </c>
      <c r="CR218" s="1">
        <v>0.5997131</v>
      </c>
      <c r="CS218" s="1">
        <v>0.5918058</v>
      </c>
      <c r="CT218" s="1">
        <v>0.6151645</v>
      </c>
      <c r="CU218" s="1">
        <v>0.6217765</v>
      </c>
      <c r="CV218" s="1">
        <v>0.6184397</v>
      </c>
      <c r="CW218" s="1">
        <v>0.6462396</v>
      </c>
      <c r="CX218" s="1">
        <v>0.6363636</v>
      </c>
      <c r="CY218" s="1">
        <v>0.6361111</v>
      </c>
      <c r="CZ218" s="1">
        <v>0.6310014</v>
      </c>
      <c r="DA218" s="1">
        <v>0.6481224</v>
      </c>
      <c r="DB218" s="1">
        <v>0.6382393</v>
      </c>
      <c r="DC218" s="1">
        <v>0.6567164</v>
      </c>
      <c r="DD218" s="1">
        <v>0.6504065</v>
      </c>
      <c r="DE218" s="1">
        <v>0.6450742</v>
      </c>
      <c r="DF218" s="1">
        <v>0.6350975</v>
      </c>
      <c r="DG218" s="1">
        <v>0.6361032</v>
      </c>
      <c r="DH218" s="1">
        <v>0.6243094</v>
      </c>
      <c r="DI218" s="1">
        <v>0.6422535</v>
      </c>
      <c r="DJ218" s="1">
        <v>0.6612245</v>
      </c>
      <c r="DK218" s="1">
        <v>0.6248257</v>
      </c>
      <c r="DL218" s="1">
        <v>0.64682</v>
      </c>
      <c r="DM218" s="1">
        <v>0.6583333</v>
      </c>
      <c r="DN218" s="1">
        <v>0.6280992</v>
      </c>
      <c r="DO218" s="1">
        <v>0.6351351</v>
      </c>
      <c r="DP218" s="1">
        <v>0.662069</v>
      </c>
      <c r="DQ218" s="1">
        <v>0.640646</v>
      </c>
      <c r="DR218" s="1">
        <v>0.6424581</v>
      </c>
      <c r="DS218" s="1">
        <v>0.6435506</v>
      </c>
      <c r="DT218" s="1">
        <v>0.6080893</v>
      </c>
      <c r="DU218" s="1">
        <v>0.6288089</v>
      </c>
      <c r="DV218" s="1">
        <v>0.6405405</v>
      </c>
      <c r="DW218" s="1">
        <v>0.6185286</v>
      </c>
      <c r="DX218" s="1">
        <v>0.6537931</v>
      </c>
      <c r="DY218" s="1">
        <v>0.6327373</v>
      </c>
      <c r="DZ218" s="1">
        <v>0.6166667</v>
      </c>
      <c r="EA218" s="1">
        <v>0.6438746</v>
      </c>
      <c r="EB218" s="1">
        <v>0.6383562</v>
      </c>
      <c r="EC218" s="1">
        <v>0.6368564</v>
      </c>
      <c r="ED218" s="1">
        <v>0.640884</v>
      </c>
      <c r="EE218" s="1">
        <v>0.6262069</v>
      </c>
      <c r="EF218" s="1">
        <v>0.6350068</v>
      </c>
      <c r="EG218" s="1">
        <v>0.6371191</v>
      </c>
      <c r="EH218" s="1">
        <v>0.6538988</v>
      </c>
      <c r="EI218" s="1">
        <v>0.6500692</v>
      </c>
      <c r="EJ218" s="1">
        <v>0.6294707</v>
      </c>
      <c r="EK218" s="1">
        <v>0.6197183</v>
      </c>
      <c r="EL218" s="1">
        <v>0.6323319</v>
      </c>
      <c r="EM218" s="1">
        <v>0.6381093</v>
      </c>
      <c r="EN218" s="1">
        <v>0.6195489</v>
      </c>
      <c r="EO218" s="1">
        <v>0.6341463</v>
      </c>
      <c r="EP218" s="1">
        <v>0.6385542</v>
      </c>
      <c r="EQ218" s="1">
        <v>0.6318927</v>
      </c>
      <c r="ER218" s="1">
        <v>0.6214178</v>
      </c>
      <c r="ES218" s="1">
        <v>0.6015038</v>
      </c>
      <c r="ET218" s="1">
        <v>0.6406926</v>
      </c>
      <c r="EU218" s="1">
        <v>0.6131387</v>
      </c>
      <c r="EV218" s="1">
        <v>0.6080692</v>
      </c>
      <c r="EW218" s="1">
        <v>0.6397695</v>
      </c>
      <c r="EX218" s="1">
        <v>0.6140603</v>
      </c>
      <c r="EY218" s="1">
        <v>0.629055</v>
      </c>
      <c r="EZ218" s="1">
        <v>0.5958084</v>
      </c>
      <c r="FA218" s="1">
        <v>0.6229985</v>
      </c>
      <c r="FB218" s="1">
        <v>0.6402266</v>
      </c>
      <c r="FC218" s="1">
        <v>0.6266094</v>
      </c>
      <c r="FD218" s="1">
        <v>0.6140845</v>
      </c>
      <c r="FE218" s="1">
        <v>0.5994318</v>
      </c>
      <c r="FF218" s="1">
        <v>0.6348774</v>
      </c>
      <c r="FG218" s="1">
        <v>0.6147427</v>
      </c>
      <c r="FH218" s="1">
        <v>0.6337449</v>
      </c>
      <c r="FI218" s="1">
        <v>0.6272352</v>
      </c>
      <c r="FJ218" s="1">
        <v>0.6421769</v>
      </c>
      <c r="FK218" s="1">
        <v>0.6364883</v>
      </c>
      <c r="FL218" s="1">
        <v>0.6424581</v>
      </c>
      <c r="FM218" s="1">
        <v>0.6447188</v>
      </c>
      <c r="FN218" s="1">
        <v>0.6331939</v>
      </c>
      <c r="FO218" s="1">
        <v>0.634349</v>
      </c>
      <c r="FP218" s="1">
        <v>0.6493151</v>
      </c>
      <c r="FQ218" s="1">
        <v>0.6170799</v>
      </c>
      <c r="FR218" s="1">
        <v>0.630137</v>
      </c>
      <c r="FS218" s="1">
        <v>0.6369771</v>
      </c>
      <c r="FT218" s="1">
        <v>0.6280323</v>
      </c>
      <c r="FU218" s="1">
        <v>0.6221629</v>
      </c>
      <c r="FV218" s="1">
        <v>0.6287263</v>
      </c>
      <c r="FW218" s="1">
        <v>0.6204082</v>
      </c>
      <c r="FX218" s="1">
        <v>0.640327</v>
      </c>
      <c r="FY218" s="1">
        <v>0.6441137</v>
      </c>
      <c r="FZ218" s="1">
        <v>0.6372414</v>
      </c>
      <c r="GA218" s="1">
        <v>0.6396761</v>
      </c>
      <c r="GB218" s="1">
        <v>0.630137</v>
      </c>
      <c r="GC218" s="1">
        <v>0.6333333</v>
      </c>
      <c r="GD218" s="1">
        <v>0.6206897</v>
      </c>
      <c r="GE218" s="1">
        <v>0.6407767</v>
      </c>
      <c r="GF218" s="1">
        <v>0.6387009</v>
      </c>
      <c r="GG218" s="1">
        <v>0.6500692</v>
      </c>
      <c r="GH218" s="1">
        <v>0.618705</v>
      </c>
      <c r="GI218" s="1">
        <v>0.6110325</v>
      </c>
      <c r="GJ218" s="1">
        <v>0.6282421</v>
      </c>
      <c r="GK218" s="1">
        <v>0.7020281</v>
      </c>
      <c r="GL218" s="1">
        <v>0.7692308</v>
      </c>
      <c r="GM218" s="1">
        <v>0.7846608</v>
      </c>
      <c r="GN218" s="1">
        <v>0.7865497</v>
      </c>
      <c r="GO218" s="1">
        <v>0.8062235</v>
      </c>
      <c r="GP218" s="1">
        <v>0.7944056</v>
      </c>
      <c r="GQ218" s="1">
        <v>0.7955182</v>
      </c>
      <c r="GR218" s="1">
        <v>0.8240223</v>
      </c>
      <c r="GS218" s="1">
        <v>0.7801418</v>
      </c>
      <c r="GT218" s="1">
        <v>0.7852063</v>
      </c>
      <c r="GU218" s="1">
        <v>0.8136986</v>
      </c>
      <c r="GV218" s="1">
        <v>0.8049793</v>
      </c>
      <c r="GW218" s="1">
        <v>0.8089261</v>
      </c>
      <c r="GX218" s="1">
        <v>0.8180575</v>
      </c>
      <c r="GY218" s="1">
        <v>0.6923077</v>
      </c>
      <c r="GZ218" s="1">
        <v>0.8256625</v>
      </c>
      <c r="HA218" s="1">
        <v>0.8257373</v>
      </c>
      <c r="HB218" s="1">
        <v>0.8032129</v>
      </c>
      <c r="HC218" s="1">
        <v>0.8173207</v>
      </c>
      <c r="HD218" s="1">
        <v>0.8191781</v>
      </c>
      <c r="HE218" s="1">
        <v>0.8312757</v>
      </c>
      <c r="HF218" s="1">
        <v>0.8310249</v>
      </c>
      <c r="HG218" s="1">
        <v>0.8370166</v>
      </c>
      <c r="HH218" s="1">
        <v>0.8321965</v>
      </c>
      <c r="HI218" s="1">
        <v>0.837274</v>
      </c>
      <c r="HJ218" s="1">
        <v>1</v>
      </c>
    </row>
    <row r="219" s="1" customFormat="1" spans="1:219">
      <c r="A219" s="2" t="s">
        <v>236</v>
      </c>
      <c r="B219" s="1">
        <v>0.6163142</v>
      </c>
      <c r="C219" s="1">
        <v>0.6326531</v>
      </c>
      <c r="D219" s="1">
        <v>0.6296296</v>
      </c>
      <c r="E219" s="1">
        <v>0.627907</v>
      </c>
      <c r="F219" s="1">
        <v>0.5891016</v>
      </c>
      <c r="G219" s="1">
        <v>0.6376404</v>
      </c>
      <c r="H219" s="1">
        <v>0.6504993</v>
      </c>
      <c r="I219" s="1">
        <v>0.6576819</v>
      </c>
      <c r="J219" s="1">
        <v>0.6486486</v>
      </c>
      <c r="K219" s="1">
        <v>0.6419753</v>
      </c>
      <c r="L219" s="1">
        <v>0.6302521</v>
      </c>
      <c r="M219" s="1">
        <v>0.6469761</v>
      </c>
      <c r="N219" s="1">
        <v>0.6510989</v>
      </c>
      <c r="O219" s="1">
        <v>0.6507714</v>
      </c>
      <c r="P219" s="1">
        <v>0.6291834</v>
      </c>
      <c r="Q219" s="1">
        <v>0.6417112</v>
      </c>
      <c r="R219" s="1">
        <v>0.631016</v>
      </c>
      <c r="S219" s="1">
        <v>0.6434316</v>
      </c>
      <c r="T219" s="1">
        <v>0.6505376</v>
      </c>
      <c r="U219" s="1">
        <v>0.6198675</v>
      </c>
      <c r="V219" s="1">
        <v>0.6454183</v>
      </c>
      <c r="W219" s="1">
        <v>0.6345382</v>
      </c>
      <c r="X219" s="1">
        <v>0.6258322</v>
      </c>
      <c r="Y219" s="1">
        <v>0.6354883</v>
      </c>
      <c r="Z219" s="1">
        <v>0.6502058</v>
      </c>
      <c r="AA219" s="1">
        <v>0.6415621</v>
      </c>
      <c r="AB219" s="1">
        <v>0.6553191</v>
      </c>
      <c r="AC219" s="1">
        <v>0.6304045</v>
      </c>
      <c r="AD219" s="1">
        <v>0.6410959</v>
      </c>
      <c r="AE219" s="1">
        <v>0.6488764</v>
      </c>
      <c r="AF219" s="1">
        <v>0.6194444</v>
      </c>
      <c r="AG219" s="1">
        <v>0.6537931</v>
      </c>
      <c r="AH219" s="1">
        <v>0.6402189</v>
      </c>
      <c r="AI219" s="1">
        <v>0.6516854</v>
      </c>
      <c r="AJ219" s="1">
        <v>0.6456908</v>
      </c>
      <c r="AK219" s="1">
        <v>0.6258693</v>
      </c>
      <c r="AL219" s="1">
        <v>0.6305556</v>
      </c>
      <c r="AM219" s="1">
        <v>0.6565934</v>
      </c>
      <c r="AN219" s="1">
        <v>0.6442577</v>
      </c>
      <c r="AO219" s="1">
        <v>0.6260623</v>
      </c>
      <c r="AP219" s="1">
        <v>0.6355932</v>
      </c>
      <c r="AQ219" s="1">
        <v>0.6235294</v>
      </c>
      <c r="AR219" s="1">
        <v>0.6162625</v>
      </c>
      <c r="AS219" s="1">
        <v>0.6121298</v>
      </c>
      <c r="AT219" s="1">
        <v>0.6381766</v>
      </c>
      <c r="AU219" s="1">
        <v>0.6324786</v>
      </c>
      <c r="AV219" s="1">
        <v>0.6070381</v>
      </c>
      <c r="AW219" s="1">
        <v>0.636234</v>
      </c>
      <c r="AX219" s="1">
        <v>0.6315789</v>
      </c>
      <c r="AY219" s="1">
        <v>0.6222222</v>
      </c>
      <c r="AZ219" s="1">
        <v>0.627451</v>
      </c>
      <c r="BA219" s="1">
        <v>0.6219512</v>
      </c>
      <c r="BB219" s="1">
        <v>0.639881</v>
      </c>
      <c r="BC219" s="1">
        <v>0.6253602</v>
      </c>
      <c r="BD219" s="1">
        <v>0.6395349</v>
      </c>
      <c r="BE219" s="1">
        <v>0.6276748</v>
      </c>
      <c r="BF219" s="1">
        <v>0.6275072</v>
      </c>
      <c r="BG219" s="1">
        <v>0.64</v>
      </c>
      <c r="BH219" s="1">
        <v>0.6610879</v>
      </c>
      <c r="BI219" s="1">
        <v>0.6235955</v>
      </c>
      <c r="BJ219" s="1">
        <v>0.6407767</v>
      </c>
      <c r="BK219" s="1">
        <v>0.6214689</v>
      </c>
      <c r="BL219" s="1">
        <v>0.6318759</v>
      </c>
      <c r="BM219" s="1">
        <v>0.6256983</v>
      </c>
      <c r="BN219" s="1">
        <v>0.6431594</v>
      </c>
      <c r="BO219" s="1">
        <v>0.6241135</v>
      </c>
      <c r="BP219" s="1">
        <v>0.6496454</v>
      </c>
      <c r="BQ219" s="1">
        <v>0.6484268</v>
      </c>
      <c r="BR219" s="1">
        <v>0.6339411</v>
      </c>
      <c r="BS219" s="1">
        <v>0.6190476</v>
      </c>
      <c r="BT219" s="1">
        <v>0.634278</v>
      </c>
      <c r="BU219" s="1">
        <v>0.6177285</v>
      </c>
      <c r="BV219" s="1">
        <v>0.6438356</v>
      </c>
      <c r="BW219" s="1">
        <v>0.6521146</v>
      </c>
      <c r="BX219" s="1">
        <v>0.6546961</v>
      </c>
      <c r="BY219" s="1">
        <v>0.6267409</v>
      </c>
      <c r="BZ219" s="1">
        <v>0.6132597</v>
      </c>
      <c r="CA219" s="1">
        <v>0.6417704</v>
      </c>
      <c r="CB219" s="1">
        <v>0.6295794</v>
      </c>
      <c r="CC219" s="1">
        <v>0.620887</v>
      </c>
      <c r="CD219" s="1">
        <v>0.637883</v>
      </c>
      <c r="CE219" s="1">
        <v>0.6498599</v>
      </c>
      <c r="CF219" s="1">
        <v>0.6045198</v>
      </c>
      <c r="CG219" s="1">
        <v>0.6169014</v>
      </c>
      <c r="CH219" s="1">
        <v>0.6156028</v>
      </c>
      <c r="CI219" s="1">
        <v>0.6314286</v>
      </c>
      <c r="CJ219" s="1">
        <v>0.6375176</v>
      </c>
      <c r="CK219" s="1">
        <v>0.6275072</v>
      </c>
      <c r="CL219" s="1">
        <v>0.6416667</v>
      </c>
      <c r="CM219" s="1">
        <v>0.6180258</v>
      </c>
      <c r="CN219" s="1">
        <v>0.6162791</v>
      </c>
      <c r="CO219" s="1">
        <v>0.6105563</v>
      </c>
      <c r="CP219" s="1">
        <v>0.6221591</v>
      </c>
      <c r="CQ219" s="1">
        <v>0.6107955</v>
      </c>
      <c r="CR219" s="1">
        <v>0.6135693</v>
      </c>
      <c r="CS219" s="1">
        <v>0.609375</v>
      </c>
      <c r="CT219" s="1">
        <v>0.6323529</v>
      </c>
      <c r="CU219" s="1">
        <v>0.6332842</v>
      </c>
      <c r="CV219" s="1">
        <v>0.6239067</v>
      </c>
      <c r="CW219" s="1">
        <v>0.6552217</v>
      </c>
      <c r="CX219" s="1">
        <v>0.6510949</v>
      </c>
      <c r="CY219" s="1">
        <v>0.6533524</v>
      </c>
      <c r="CZ219" s="1">
        <v>0.6450704</v>
      </c>
      <c r="DA219" s="1">
        <v>0.6514286</v>
      </c>
      <c r="DB219" s="1">
        <v>0.6553672</v>
      </c>
      <c r="DC219" s="1">
        <v>0.6490251</v>
      </c>
      <c r="DD219" s="1">
        <v>0.659249</v>
      </c>
      <c r="DE219" s="1">
        <v>0.6481994</v>
      </c>
      <c r="DF219" s="1">
        <v>0.6437768</v>
      </c>
      <c r="DG219" s="1">
        <v>0.6332842</v>
      </c>
      <c r="DH219" s="1">
        <v>0.6382979</v>
      </c>
      <c r="DI219" s="1">
        <v>0.6541245</v>
      </c>
      <c r="DJ219" s="1">
        <v>0.6480447</v>
      </c>
      <c r="DK219" s="1">
        <v>0.6189112</v>
      </c>
      <c r="DL219" s="1">
        <v>0.6472222</v>
      </c>
      <c r="DM219" s="1">
        <v>0.6533524</v>
      </c>
      <c r="DN219" s="1">
        <v>0.6280057</v>
      </c>
      <c r="DO219" s="1">
        <v>0.6407767</v>
      </c>
      <c r="DP219" s="1">
        <v>0.6600567</v>
      </c>
      <c r="DQ219" s="1">
        <v>0.6381215</v>
      </c>
      <c r="DR219" s="1">
        <v>0.651363</v>
      </c>
      <c r="DS219" s="1">
        <v>0.6752137</v>
      </c>
      <c r="DT219" s="1">
        <v>0.6217765</v>
      </c>
      <c r="DU219" s="1">
        <v>0.6458037</v>
      </c>
      <c r="DV219" s="1">
        <v>0.6601942</v>
      </c>
      <c r="DW219" s="1">
        <v>0.648951</v>
      </c>
      <c r="DX219" s="1">
        <v>0.6713881</v>
      </c>
      <c r="DY219" s="1">
        <v>0.6638418</v>
      </c>
      <c r="DZ219" s="1">
        <v>0.6504993</v>
      </c>
      <c r="EA219" s="1">
        <v>0.6442167</v>
      </c>
      <c r="EB219" s="1">
        <v>0.6582278</v>
      </c>
      <c r="EC219" s="1">
        <v>0.650904</v>
      </c>
      <c r="ED219" s="1">
        <v>0.6609929</v>
      </c>
      <c r="EE219" s="1">
        <v>0.631728</v>
      </c>
      <c r="EF219" s="1">
        <v>0.6462396</v>
      </c>
      <c r="EG219" s="1">
        <v>0.6685633</v>
      </c>
      <c r="EH219" s="1">
        <v>0.6741573</v>
      </c>
      <c r="EI219" s="1">
        <v>0.6619318</v>
      </c>
      <c r="EJ219" s="1">
        <v>0.6470588</v>
      </c>
      <c r="EK219" s="1">
        <v>0.6454414</v>
      </c>
      <c r="EL219" s="1">
        <v>0.6529412</v>
      </c>
      <c r="EM219" s="1">
        <v>0.6382979</v>
      </c>
      <c r="EN219" s="1">
        <v>0.6037152</v>
      </c>
      <c r="EO219" s="1">
        <v>0.6310832</v>
      </c>
      <c r="EP219" s="1">
        <v>0.6108527</v>
      </c>
      <c r="EQ219" s="1">
        <v>0.6319018</v>
      </c>
      <c r="ER219" s="1">
        <v>0.621118</v>
      </c>
      <c r="ES219" s="1">
        <v>0.6160991</v>
      </c>
      <c r="ET219" s="1">
        <v>0.6468843</v>
      </c>
      <c r="EU219" s="1">
        <v>0.6066066</v>
      </c>
      <c r="EV219" s="1">
        <v>0.6192593</v>
      </c>
      <c r="EW219" s="1">
        <v>0.6459259</v>
      </c>
      <c r="EX219" s="1">
        <v>0.6106195</v>
      </c>
      <c r="EY219" s="1">
        <v>0.6231884</v>
      </c>
      <c r="EZ219" s="1">
        <v>0.6070878</v>
      </c>
      <c r="FA219" s="1">
        <v>0.6167665</v>
      </c>
      <c r="FB219" s="1">
        <v>0.6375546</v>
      </c>
      <c r="FC219" s="1">
        <v>0.6352941</v>
      </c>
      <c r="FD219" s="1">
        <v>0.6280753</v>
      </c>
      <c r="FE219" s="1">
        <v>0.6306569</v>
      </c>
      <c r="FF219" s="1">
        <v>0.6461538</v>
      </c>
      <c r="FG219" s="1">
        <v>0.6371429</v>
      </c>
      <c r="FH219" s="1">
        <v>0.6535211</v>
      </c>
      <c r="FI219" s="1">
        <v>0.6412429</v>
      </c>
      <c r="FJ219" s="1">
        <v>0.6452514</v>
      </c>
      <c r="FK219" s="1">
        <v>0.6394366</v>
      </c>
      <c r="FL219" s="1">
        <v>0.6427547</v>
      </c>
      <c r="FM219" s="1">
        <v>0.6366197</v>
      </c>
      <c r="FN219" s="1">
        <v>0.6504298</v>
      </c>
      <c r="FO219" s="1">
        <v>0.6628734</v>
      </c>
      <c r="FP219" s="1">
        <v>0.6666667</v>
      </c>
      <c r="FQ219" s="1">
        <v>0.6421499</v>
      </c>
      <c r="FR219" s="1">
        <v>0.6441632</v>
      </c>
      <c r="FS219" s="1">
        <v>0.6398892</v>
      </c>
      <c r="FT219" s="1">
        <v>0.6307054</v>
      </c>
      <c r="FU219" s="1">
        <v>0.6383562</v>
      </c>
      <c r="FV219" s="1">
        <v>0.6258693</v>
      </c>
      <c r="FW219" s="1">
        <v>0.6284916</v>
      </c>
      <c r="FX219" s="1">
        <v>0.6321678</v>
      </c>
      <c r="FY219" s="1">
        <v>0.6305556</v>
      </c>
      <c r="FZ219" s="1">
        <v>0.6345609</v>
      </c>
      <c r="GA219" s="1">
        <v>0.6454294</v>
      </c>
      <c r="GB219" s="1">
        <v>0.6441632</v>
      </c>
      <c r="GC219" s="1">
        <v>0.6476462</v>
      </c>
      <c r="GD219" s="1">
        <v>0.631728</v>
      </c>
      <c r="GE219" s="1">
        <v>0.6495726</v>
      </c>
      <c r="GF219" s="1">
        <v>0.6583333</v>
      </c>
      <c r="GG219" s="1">
        <v>0.6477273</v>
      </c>
      <c r="GH219" s="1">
        <v>0.6360947</v>
      </c>
      <c r="GI219" s="1">
        <v>0.6395349</v>
      </c>
      <c r="GJ219" s="1">
        <v>0.6281481</v>
      </c>
      <c r="GK219" s="1">
        <v>0.7041801</v>
      </c>
      <c r="GL219" s="1">
        <v>0.739726</v>
      </c>
      <c r="GM219" s="1">
        <v>0.76783</v>
      </c>
      <c r="GN219" s="1">
        <v>0.7729323</v>
      </c>
      <c r="GO219" s="1">
        <v>0.7877907</v>
      </c>
      <c r="GP219" s="1">
        <v>0.7873563</v>
      </c>
      <c r="GQ219" s="1">
        <v>0.8143885</v>
      </c>
      <c r="GR219" s="1">
        <v>0.8177905</v>
      </c>
      <c r="GS219" s="1">
        <v>0.8017493</v>
      </c>
      <c r="GT219" s="1">
        <v>0.8070175</v>
      </c>
      <c r="GU219" s="1">
        <v>0.7932489</v>
      </c>
      <c r="GV219" s="1">
        <v>0.8096591</v>
      </c>
      <c r="GW219" s="1">
        <v>0.7965616</v>
      </c>
      <c r="GX219" s="1">
        <v>0.8174157</v>
      </c>
      <c r="GY219" s="1">
        <v>0.707438</v>
      </c>
      <c r="GZ219" s="1">
        <v>0.8309456</v>
      </c>
      <c r="HA219" s="1">
        <v>0.8280605</v>
      </c>
      <c r="HB219" s="1">
        <v>0.7994505</v>
      </c>
      <c r="HC219" s="1">
        <v>0.8333333</v>
      </c>
      <c r="HD219" s="1">
        <v>0.8410689</v>
      </c>
      <c r="HE219" s="1">
        <v>0.8225352</v>
      </c>
      <c r="HF219" s="1">
        <v>0.8421053</v>
      </c>
      <c r="HG219" s="1">
        <v>0.8453901</v>
      </c>
      <c r="HH219" s="1">
        <v>0.8235294</v>
      </c>
      <c r="HI219" s="1">
        <v>0.8114286</v>
      </c>
      <c r="HJ219" s="1">
        <v>0.8451883</v>
      </c>
      <c r="HK219" s="1">
        <v>1</v>
      </c>
    </row>
    <row r="220" s="1" customFormat="1" spans="1:220">
      <c r="A220" s="2" t="s">
        <v>237</v>
      </c>
      <c r="B220" s="1">
        <v>0.6119403</v>
      </c>
      <c r="C220" s="1">
        <v>0.6426513</v>
      </c>
      <c r="D220" s="1">
        <v>0.6394366</v>
      </c>
      <c r="E220" s="1">
        <v>0.637931</v>
      </c>
      <c r="F220" s="1">
        <v>0.6055313</v>
      </c>
      <c r="G220" s="1">
        <v>0.6388889</v>
      </c>
      <c r="H220" s="1">
        <v>0.6488011</v>
      </c>
      <c r="I220" s="1">
        <v>0.6586667</v>
      </c>
      <c r="J220" s="1">
        <v>0.644385</v>
      </c>
      <c r="K220" s="1">
        <v>0.6485753</v>
      </c>
      <c r="L220" s="1">
        <v>0.6315789</v>
      </c>
      <c r="M220" s="1">
        <v>0.6536857</v>
      </c>
      <c r="N220" s="1">
        <v>0.6630435</v>
      </c>
      <c r="O220" s="1">
        <v>0.665742</v>
      </c>
      <c r="P220" s="1">
        <v>0.6198675</v>
      </c>
      <c r="Q220" s="1">
        <v>0.6534392</v>
      </c>
      <c r="R220" s="1">
        <v>0.6560847</v>
      </c>
      <c r="S220" s="1">
        <v>0.6498674</v>
      </c>
      <c r="T220" s="1">
        <v>0.662234</v>
      </c>
      <c r="U220" s="1">
        <v>0.6317169</v>
      </c>
      <c r="V220" s="1">
        <v>0.6438896</v>
      </c>
      <c r="W220" s="1">
        <v>0.6331126</v>
      </c>
      <c r="X220" s="1">
        <v>0.6245059</v>
      </c>
      <c r="Y220" s="1">
        <v>0.6312925</v>
      </c>
      <c r="Z220" s="1">
        <v>0.6431479</v>
      </c>
      <c r="AA220" s="1">
        <v>0.6510345</v>
      </c>
      <c r="AB220" s="1">
        <v>0.6339411</v>
      </c>
      <c r="AC220" s="1">
        <v>0.6344828</v>
      </c>
      <c r="AD220" s="1">
        <v>0.6368564</v>
      </c>
      <c r="AE220" s="1">
        <v>0.6472222</v>
      </c>
      <c r="AF220" s="1">
        <v>0.6126374</v>
      </c>
      <c r="AG220" s="1">
        <v>0.6493861</v>
      </c>
      <c r="AH220" s="1">
        <v>0.6414073</v>
      </c>
      <c r="AI220" s="1">
        <v>0.6583333</v>
      </c>
      <c r="AJ220" s="1">
        <v>0.6387009</v>
      </c>
      <c r="AK220" s="1">
        <v>0.6189821</v>
      </c>
      <c r="AL220" s="1">
        <v>0.6373626</v>
      </c>
      <c r="AM220" s="1">
        <v>0.6494565</v>
      </c>
      <c r="AN220" s="1">
        <v>0.6426593</v>
      </c>
      <c r="AO220" s="1">
        <v>0.627451</v>
      </c>
      <c r="AP220" s="1">
        <v>0.6312849</v>
      </c>
      <c r="AQ220" s="1">
        <v>0.627907</v>
      </c>
      <c r="AR220" s="1">
        <v>0.6121298</v>
      </c>
      <c r="AS220" s="1">
        <v>0.6304045</v>
      </c>
      <c r="AT220" s="1">
        <v>0.6309859</v>
      </c>
      <c r="AU220" s="1">
        <v>0.6394366</v>
      </c>
      <c r="AV220" s="1">
        <v>0.6028986</v>
      </c>
      <c r="AW220" s="1">
        <v>0.651622</v>
      </c>
      <c r="AX220" s="1">
        <v>0.6358382</v>
      </c>
      <c r="AY220" s="1">
        <v>0.6325037</v>
      </c>
      <c r="AZ220" s="1">
        <v>0.6438152</v>
      </c>
      <c r="BA220" s="1">
        <v>0.623494</v>
      </c>
      <c r="BB220" s="1">
        <v>0.6382353</v>
      </c>
      <c r="BC220" s="1">
        <v>0.6267806</v>
      </c>
      <c r="BD220" s="1">
        <v>0.6235632</v>
      </c>
      <c r="BE220" s="1">
        <v>0.6459803</v>
      </c>
      <c r="BF220" s="1">
        <v>0.631728</v>
      </c>
      <c r="BG220" s="1">
        <v>0.6468927</v>
      </c>
      <c r="BH220" s="1">
        <v>0.6537931</v>
      </c>
      <c r="BI220" s="1">
        <v>0.6416667</v>
      </c>
      <c r="BJ220" s="1">
        <v>0.6694102</v>
      </c>
      <c r="BK220" s="1">
        <v>0.6480447</v>
      </c>
      <c r="BL220" s="1">
        <v>0.6582985</v>
      </c>
      <c r="BM220" s="1">
        <v>0.6546961</v>
      </c>
      <c r="BN220" s="1">
        <v>0.6610879</v>
      </c>
      <c r="BO220" s="1">
        <v>0.6507714</v>
      </c>
      <c r="BP220" s="1">
        <v>0.6535764</v>
      </c>
      <c r="BQ220" s="1">
        <v>0.6820027</v>
      </c>
      <c r="BR220" s="1">
        <v>0.6574202</v>
      </c>
      <c r="BS220" s="1">
        <v>0.6481994</v>
      </c>
      <c r="BT220" s="1">
        <v>0.6675567</v>
      </c>
      <c r="BU220" s="1">
        <v>0.6356164</v>
      </c>
      <c r="BV220" s="1">
        <v>0.6666667</v>
      </c>
      <c r="BW220" s="1">
        <v>0.6855601</v>
      </c>
      <c r="BX220" s="1">
        <v>0.6748634</v>
      </c>
      <c r="BY220" s="1">
        <v>0.6666667</v>
      </c>
      <c r="BZ220" s="1">
        <v>0.647541</v>
      </c>
      <c r="CA220" s="1">
        <v>0.6703146</v>
      </c>
      <c r="CB220" s="1">
        <v>0.6496644</v>
      </c>
      <c r="CC220" s="1">
        <v>0.6449788</v>
      </c>
      <c r="CD220" s="1">
        <v>0.6473829</v>
      </c>
      <c r="CE220" s="1">
        <v>0.6648199</v>
      </c>
      <c r="CF220" s="1">
        <v>0.622905</v>
      </c>
      <c r="CG220" s="1">
        <v>0.6350975</v>
      </c>
      <c r="CH220" s="1">
        <v>0.6395512</v>
      </c>
      <c r="CI220" s="1">
        <v>0.6355932</v>
      </c>
      <c r="CJ220" s="1">
        <v>0.6359833</v>
      </c>
      <c r="CK220" s="1">
        <v>0.6487252</v>
      </c>
      <c r="CL220" s="1">
        <v>0.6620879</v>
      </c>
      <c r="CM220" s="1">
        <v>0.6478076</v>
      </c>
      <c r="CN220" s="1">
        <v>0.6436782</v>
      </c>
      <c r="CO220" s="1">
        <v>0.6375176</v>
      </c>
      <c r="CP220" s="1">
        <v>0.6292135</v>
      </c>
      <c r="CQ220" s="1">
        <v>0.6264045</v>
      </c>
      <c r="CR220" s="1">
        <v>0.6151603</v>
      </c>
      <c r="CS220" s="1">
        <v>0.5987654</v>
      </c>
      <c r="CT220" s="1">
        <v>0.630814</v>
      </c>
      <c r="CU220" s="1">
        <v>0.6229985</v>
      </c>
      <c r="CV220" s="1">
        <v>0.6195965</v>
      </c>
      <c r="CW220" s="1">
        <v>0.6449788</v>
      </c>
      <c r="CX220" s="1">
        <v>0.6493506</v>
      </c>
      <c r="CY220" s="1">
        <v>0.6375176</v>
      </c>
      <c r="CZ220" s="1">
        <v>0.643454</v>
      </c>
      <c r="DA220" s="1">
        <v>0.6440678</v>
      </c>
      <c r="DB220" s="1">
        <v>0.6592179</v>
      </c>
      <c r="DC220" s="1">
        <v>0.6556474</v>
      </c>
      <c r="DD220" s="1">
        <v>0.6547455</v>
      </c>
      <c r="DE220" s="1">
        <v>0.6547945</v>
      </c>
      <c r="DF220" s="1">
        <v>0.6506365</v>
      </c>
      <c r="DG220" s="1">
        <v>0.643377</v>
      </c>
      <c r="DH220" s="1">
        <v>0.6479663</v>
      </c>
      <c r="DI220" s="1">
        <v>0.6237482</v>
      </c>
      <c r="DJ220" s="1">
        <v>0.6353591</v>
      </c>
      <c r="DK220" s="1">
        <v>0.6373938</v>
      </c>
      <c r="DL220" s="1">
        <v>0.6401099</v>
      </c>
      <c r="DM220" s="1">
        <v>0.6572638</v>
      </c>
      <c r="DN220" s="1">
        <v>0.6265734</v>
      </c>
      <c r="DO220" s="1">
        <v>0.6337449</v>
      </c>
      <c r="DP220" s="1">
        <v>0.6582633</v>
      </c>
      <c r="DQ220" s="1">
        <v>0.6448087</v>
      </c>
      <c r="DR220" s="1">
        <v>0.6524823</v>
      </c>
      <c r="DS220" s="1">
        <v>0.6450704</v>
      </c>
      <c r="DT220" s="1">
        <v>0.6203966</v>
      </c>
      <c r="DU220" s="1">
        <v>0.6216596</v>
      </c>
      <c r="DV220" s="1">
        <v>0.6639232</v>
      </c>
      <c r="DW220" s="1">
        <v>0.6417704</v>
      </c>
      <c r="DX220" s="1">
        <v>0.6610644</v>
      </c>
      <c r="DY220" s="1">
        <v>0.6396648</v>
      </c>
      <c r="DZ220" s="1">
        <v>0.6403385</v>
      </c>
      <c r="EA220" s="1">
        <v>0.6396527</v>
      </c>
      <c r="EB220" s="1">
        <v>0.6564673</v>
      </c>
      <c r="EC220" s="1">
        <v>0.6464924</v>
      </c>
      <c r="ED220" s="1">
        <v>0.6563815</v>
      </c>
      <c r="EE220" s="1">
        <v>0.6190476</v>
      </c>
      <c r="EF220" s="1">
        <v>0.6391185</v>
      </c>
      <c r="EG220" s="1">
        <v>0.6441632</v>
      </c>
      <c r="EH220" s="1">
        <v>0.6694444</v>
      </c>
      <c r="EI220" s="1">
        <v>0.6657303</v>
      </c>
      <c r="EJ220" s="1">
        <v>0.6540698</v>
      </c>
      <c r="EK220" s="1">
        <v>0.6409156</v>
      </c>
      <c r="EL220" s="1">
        <v>0.6337209</v>
      </c>
      <c r="EM220" s="1">
        <v>0.6396396</v>
      </c>
      <c r="EN220" s="1">
        <v>0.617737</v>
      </c>
      <c r="EO220" s="1">
        <v>0.6325581</v>
      </c>
      <c r="EP220" s="1">
        <v>0.6339969</v>
      </c>
      <c r="EQ220" s="1">
        <v>0.6333333</v>
      </c>
      <c r="ER220" s="1">
        <v>0.607362</v>
      </c>
      <c r="ES220" s="1">
        <v>0.6207951</v>
      </c>
      <c r="ET220" s="1">
        <v>0.6363636</v>
      </c>
      <c r="EU220" s="1">
        <v>0.6231454</v>
      </c>
      <c r="EV220" s="1">
        <v>0.6090776</v>
      </c>
      <c r="EW220" s="1">
        <v>0.6295754</v>
      </c>
      <c r="EX220" s="1">
        <v>0.6268222</v>
      </c>
      <c r="EY220" s="1">
        <v>0.6418338</v>
      </c>
      <c r="EZ220" s="1">
        <v>0.6118721</v>
      </c>
      <c r="FA220" s="1">
        <v>0.6301775</v>
      </c>
      <c r="FB220" s="1">
        <v>0.6446043</v>
      </c>
      <c r="FC220" s="1">
        <v>0.6424419</v>
      </c>
      <c r="FD220" s="1">
        <v>0.6180258</v>
      </c>
      <c r="FE220" s="1">
        <v>0.6320346</v>
      </c>
      <c r="FF220" s="1">
        <v>0.6611342</v>
      </c>
      <c r="FG220" s="1">
        <v>0.6355932</v>
      </c>
      <c r="FH220" s="1">
        <v>0.6350975</v>
      </c>
      <c r="FI220" s="1">
        <v>0.6368715</v>
      </c>
      <c r="FJ220" s="1">
        <v>0.6436464</v>
      </c>
      <c r="FK220" s="1">
        <v>0.632312</v>
      </c>
      <c r="FL220" s="1">
        <v>0.6496454</v>
      </c>
      <c r="FM220" s="1">
        <v>0.6295265</v>
      </c>
      <c r="FN220" s="1">
        <v>0.6487252</v>
      </c>
      <c r="FO220" s="1">
        <v>0.6385373</v>
      </c>
      <c r="FP220" s="1">
        <v>0.6342142</v>
      </c>
      <c r="FQ220" s="1">
        <v>0.6181818</v>
      </c>
      <c r="FR220" s="1">
        <v>0.6230876</v>
      </c>
      <c r="FS220" s="1">
        <v>0.6328767</v>
      </c>
      <c r="FT220" s="1">
        <v>0.6347469</v>
      </c>
      <c r="FU220" s="1">
        <v>0.6368564</v>
      </c>
      <c r="FV220" s="1">
        <v>0.6382393</v>
      </c>
      <c r="FW220" s="1">
        <v>0.6243094</v>
      </c>
      <c r="FX220" s="1">
        <v>0.6362379</v>
      </c>
      <c r="FY220" s="1">
        <v>0.6373626</v>
      </c>
      <c r="FZ220" s="1">
        <v>0.6414566</v>
      </c>
      <c r="GA220" s="1">
        <v>0.6438356</v>
      </c>
      <c r="GB220" s="1">
        <v>0.6286509</v>
      </c>
      <c r="GC220" s="1">
        <v>0.6318759</v>
      </c>
      <c r="GD220" s="1">
        <v>0.6302521</v>
      </c>
      <c r="GE220" s="1">
        <v>0.6507042</v>
      </c>
      <c r="GF220" s="1">
        <v>0.6565934</v>
      </c>
      <c r="GG220" s="1">
        <v>0.6544944</v>
      </c>
      <c r="GH220" s="1">
        <v>0.628655</v>
      </c>
      <c r="GI220" s="1">
        <v>0.6235632</v>
      </c>
      <c r="GJ220" s="1">
        <v>0.6354319</v>
      </c>
      <c r="GK220" s="1">
        <v>0.6793651</v>
      </c>
      <c r="GL220" s="1">
        <v>0.7488722</v>
      </c>
      <c r="GM220" s="1">
        <v>0.7646177</v>
      </c>
      <c r="GN220" s="1">
        <v>0.7667162</v>
      </c>
      <c r="GO220" s="1">
        <v>0.7844828</v>
      </c>
      <c r="GP220" s="1">
        <v>0.7869318</v>
      </c>
      <c r="GQ220" s="1">
        <v>0.8051209</v>
      </c>
      <c r="GR220" s="1">
        <v>0.8141844</v>
      </c>
      <c r="GS220" s="1">
        <v>0.7867435</v>
      </c>
      <c r="GT220" s="1">
        <v>0.8063584</v>
      </c>
      <c r="GU220" s="1">
        <v>0.8066759</v>
      </c>
      <c r="GV220" s="1">
        <v>0.8089888</v>
      </c>
      <c r="GW220" s="1">
        <v>0.8101983</v>
      </c>
      <c r="GX220" s="1">
        <v>0.825</v>
      </c>
      <c r="GY220" s="1">
        <v>0.7145188</v>
      </c>
      <c r="GZ220" s="1">
        <v>0.8101983</v>
      </c>
      <c r="HA220" s="1">
        <v>0.829932</v>
      </c>
      <c r="HB220" s="1">
        <v>0.8233696</v>
      </c>
      <c r="HC220" s="1">
        <v>0.8241758</v>
      </c>
      <c r="HD220" s="1">
        <v>0.8261474</v>
      </c>
      <c r="HE220" s="1">
        <v>0.8384401</v>
      </c>
      <c r="HF220" s="1">
        <v>0.8410689</v>
      </c>
      <c r="HG220" s="1">
        <v>0.8359046</v>
      </c>
      <c r="HH220" s="1">
        <v>0.8171745</v>
      </c>
      <c r="HI220" s="1">
        <v>0.8163842</v>
      </c>
      <c r="HJ220" s="1">
        <v>0.8606897</v>
      </c>
      <c r="HK220" s="1">
        <v>0.8555241</v>
      </c>
      <c r="HL220" s="1">
        <v>1</v>
      </c>
    </row>
    <row r="221" s="1" customFormat="1" spans="1:221">
      <c r="A221" s="2" t="s">
        <v>238</v>
      </c>
      <c r="B221" s="1">
        <v>0.5901163</v>
      </c>
      <c r="C221" s="1">
        <v>0.6123596</v>
      </c>
      <c r="D221" s="1">
        <v>0.6208791</v>
      </c>
      <c r="E221" s="1">
        <v>0.6302521</v>
      </c>
      <c r="F221" s="1">
        <v>0.5929078</v>
      </c>
      <c r="G221" s="1">
        <v>0.6368564</v>
      </c>
      <c r="H221" s="1">
        <v>0.6492435</v>
      </c>
      <c r="I221" s="1">
        <v>0.6458333</v>
      </c>
      <c r="J221" s="1">
        <v>0.6370757</v>
      </c>
      <c r="K221" s="1">
        <v>0.6357616</v>
      </c>
      <c r="L221" s="1">
        <v>0.6432432</v>
      </c>
      <c r="M221" s="1">
        <v>0.6485753</v>
      </c>
      <c r="N221" s="1">
        <v>0.6657825</v>
      </c>
      <c r="O221" s="1">
        <v>0.6441137</v>
      </c>
      <c r="P221" s="1">
        <v>0.626132</v>
      </c>
      <c r="Q221" s="1">
        <v>0.6614987</v>
      </c>
      <c r="R221" s="1">
        <v>0.6666667</v>
      </c>
      <c r="S221" s="1">
        <v>0.6632124</v>
      </c>
      <c r="T221" s="1">
        <v>0.6727273</v>
      </c>
      <c r="U221" s="1">
        <v>0.6427657</v>
      </c>
      <c r="V221" s="1">
        <v>0.6521181</v>
      </c>
      <c r="W221" s="1">
        <v>0.6520052</v>
      </c>
      <c r="X221" s="1">
        <v>0.6383526</v>
      </c>
      <c r="Y221" s="1">
        <v>0.6427623</v>
      </c>
      <c r="Z221" s="1">
        <v>0.6516556</v>
      </c>
      <c r="AA221" s="1">
        <v>0.6433378</v>
      </c>
      <c r="AB221" s="1">
        <v>0.6511628</v>
      </c>
      <c r="AC221" s="1">
        <v>0.6433378</v>
      </c>
      <c r="AD221" s="1">
        <v>0.6375661</v>
      </c>
      <c r="AE221" s="1">
        <v>0.6693767</v>
      </c>
      <c r="AF221" s="1">
        <v>0.6246649</v>
      </c>
      <c r="AG221" s="1">
        <v>0.6631158</v>
      </c>
      <c r="AH221" s="1">
        <v>0.660502</v>
      </c>
      <c r="AI221" s="1">
        <v>0.6585366</v>
      </c>
      <c r="AJ221" s="1">
        <v>0.6499339</v>
      </c>
      <c r="AK221" s="1">
        <v>0.6362416</v>
      </c>
      <c r="AL221" s="1">
        <v>0.6380697</v>
      </c>
      <c r="AM221" s="1">
        <v>0.6525199</v>
      </c>
      <c r="AN221" s="1">
        <v>0.6675676</v>
      </c>
      <c r="AO221" s="1">
        <v>0.6311475</v>
      </c>
      <c r="AP221" s="1">
        <v>0.6294278</v>
      </c>
      <c r="AQ221" s="1">
        <v>0.611898</v>
      </c>
      <c r="AR221" s="1">
        <v>0.6244842</v>
      </c>
      <c r="AS221" s="1">
        <v>0.6285714</v>
      </c>
      <c r="AT221" s="1">
        <v>0.6483516</v>
      </c>
      <c r="AU221" s="1">
        <v>0.6428571</v>
      </c>
      <c r="AV221" s="1">
        <v>0.6129944</v>
      </c>
      <c r="AW221" s="1">
        <v>0.6547455</v>
      </c>
      <c r="AX221" s="1">
        <v>0.6338028</v>
      </c>
      <c r="AY221" s="1">
        <v>0.6305278</v>
      </c>
      <c r="AZ221" s="1">
        <v>0.6444122</v>
      </c>
      <c r="BA221" s="1">
        <v>0.627566</v>
      </c>
      <c r="BB221" s="1">
        <v>0.6361032</v>
      </c>
      <c r="BC221" s="1">
        <v>0.6361111</v>
      </c>
      <c r="BD221" s="1">
        <v>0.6414566</v>
      </c>
      <c r="BE221" s="1">
        <v>0.6437414</v>
      </c>
      <c r="BF221" s="1">
        <v>0.6243094</v>
      </c>
      <c r="BG221" s="1">
        <v>0.6446281</v>
      </c>
      <c r="BH221" s="1">
        <v>0.6460296</v>
      </c>
      <c r="BI221" s="1">
        <v>0.6287263</v>
      </c>
      <c r="BJ221" s="1">
        <v>0.6532798</v>
      </c>
      <c r="BK221" s="1">
        <v>0.6485014</v>
      </c>
      <c r="BL221" s="1">
        <v>0.6530612</v>
      </c>
      <c r="BM221" s="1">
        <v>0.6361186</v>
      </c>
      <c r="BN221" s="1">
        <v>0.6557823</v>
      </c>
      <c r="BO221" s="1">
        <v>0.6429549</v>
      </c>
      <c r="BP221" s="1">
        <v>0.6593707</v>
      </c>
      <c r="BQ221" s="1">
        <v>0.665786</v>
      </c>
      <c r="BR221" s="1">
        <v>0.6414073</v>
      </c>
      <c r="BS221" s="1">
        <v>0.6351351</v>
      </c>
      <c r="BT221" s="1">
        <v>0.6492829</v>
      </c>
      <c r="BU221" s="1">
        <v>0.6417112</v>
      </c>
      <c r="BV221" s="1">
        <v>0.6481481</v>
      </c>
      <c r="BW221" s="1">
        <v>0.6666667</v>
      </c>
      <c r="BX221" s="1">
        <v>0.6666667</v>
      </c>
      <c r="BY221" s="1">
        <v>0.6424731</v>
      </c>
      <c r="BZ221" s="1">
        <v>0.64</v>
      </c>
      <c r="CA221" s="1">
        <v>0.6461949</v>
      </c>
      <c r="CB221" s="1">
        <v>0.6448231</v>
      </c>
      <c r="CC221" s="1">
        <v>0.6344828</v>
      </c>
      <c r="CD221" s="1">
        <v>0.6586022</v>
      </c>
      <c r="CE221" s="1">
        <v>0.6621622</v>
      </c>
      <c r="CF221" s="1">
        <v>0.6185286</v>
      </c>
      <c r="CG221" s="1">
        <v>0.611413</v>
      </c>
      <c r="CH221" s="1">
        <v>0.623803</v>
      </c>
      <c r="CI221" s="1">
        <v>0.630854</v>
      </c>
      <c r="CJ221" s="1">
        <v>0.644898</v>
      </c>
      <c r="CK221" s="1">
        <v>0.6381215</v>
      </c>
      <c r="CL221" s="1">
        <v>0.6541555</v>
      </c>
      <c r="CM221" s="1">
        <v>0.6344828</v>
      </c>
      <c r="CN221" s="1">
        <v>0.6218487</v>
      </c>
      <c r="CO221" s="1">
        <v>0.6134801</v>
      </c>
      <c r="CP221" s="1">
        <v>0.6136986</v>
      </c>
      <c r="CQ221" s="1">
        <v>0.6054795</v>
      </c>
      <c r="CR221" s="1">
        <v>0.6164773</v>
      </c>
      <c r="CS221" s="1">
        <v>0.5885886</v>
      </c>
      <c r="CT221" s="1">
        <v>0.6147309</v>
      </c>
      <c r="CU221" s="1">
        <v>0.6241135</v>
      </c>
      <c r="CV221" s="1">
        <v>0.6235955</v>
      </c>
      <c r="CW221" s="1">
        <v>0.6427586</v>
      </c>
      <c r="CX221" s="1">
        <v>0.6413502</v>
      </c>
      <c r="CY221" s="1">
        <v>0.6382393</v>
      </c>
      <c r="CZ221" s="1">
        <v>0.6413043</v>
      </c>
      <c r="DA221" s="1">
        <v>0.6363636</v>
      </c>
      <c r="DB221" s="1">
        <v>0.6457766</v>
      </c>
      <c r="DC221" s="1">
        <v>0.6451613</v>
      </c>
      <c r="DD221" s="1">
        <v>0.6389262</v>
      </c>
      <c r="DE221" s="1">
        <v>0.6229947</v>
      </c>
      <c r="DF221" s="1">
        <v>0.6289655</v>
      </c>
      <c r="DG221" s="1">
        <v>0.6156028</v>
      </c>
      <c r="DH221" s="1">
        <v>0.6347469</v>
      </c>
      <c r="DI221" s="1">
        <v>0.6415621</v>
      </c>
      <c r="DJ221" s="1">
        <v>0.6442049</v>
      </c>
      <c r="DK221" s="1">
        <v>0.6077348</v>
      </c>
      <c r="DL221" s="1">
        <v>0.6353887</v>
      </c>
      <c r="DM221" s="1">
        <v>0.6437414</v>
      </c>
      <c r="DN221" s="1">
        <v>0.627558</v>
      </c>
      <c r="DO221" s="1">
        <v>0.6345382</v>
      </c>
      <c r="DP221" s="1">
        <v>0.6338798</v>
      </c>
      <c r="DQ221" s="1">
        <v>0.6266667</v>
      </c>
      <c r="DR221" s="1">
        <v>0.6334716</v>
      </c>
      <c r="DS221" s="1">
        <v>0.6565934</v>
      </c>
      <c r="DT221" s="1">
        <v>0.6160221</v>
      </c>
      <c r="DU221" s="1">
        <v>0.6255144</v>
      </c>
      <c r="DV221" s="1">
        <v>0.6506024</v>
      </c>
      <c r="DW221" s="1">
        <v>0.6450742</v>
      </c>
      <c r="DX221" s="1">
        <v>0.6502732</v>
      </c>
      <c r="DY221" s="1">
        <v>0.6348774</v>
      </c>
      <c r="DZ221" s="1">
        <v>0.6327373</v>
      </c>
      <c r="EA221" s="1">
        <v>0.6346968</v>
      </c>
      <c r="EB221" s="1">
        <v>0.6594301</v>
      </c>
      <c r="EC221" s="1">
        <v>0.6469799</v>
      </c>
      <c r="ED221" s="1">
        <v>0.6484268</v>
      </c>
      <c r="EE221" s="1">
        <v>0.6284153</v>
      </c>
      <c r="EF221" s="1">
        <v>0.6317204</v>
      </c>
      <c r="EG221" s="1">
        <v>0.6447188</v>
      </c>
      <c r="EH221" s="1">
        <v>0.6747967</v>
      </c>
      <c r="EI221" s="1">
        <v>0.660274</v>
      </c>
      <c r="EJ221" s="1">
        <v>0.6373938</v>
      </c>
      <c r="EK221" s="1">
        <v>0.6276151</v>
      </c>
      <c r="EL221" s="1">
        <v>0.6345609</v>
      </c>
      <c r="EM221" s="1">
        <v>0.6345029</v>
      </c>
      <c r="EN221" s="1">
        <v>0.5952381</v>
      </c>
      <c r="EO221" s="1">
        <v>0.6153846</v>
      </c>
      <c r="EP221" s="1">
        <v>0.6259314</v>
      </c>
      <c r="EQ221" s="1">
        <v>0.6371681</v>
      </c>
      <c r="ER221" s="1">
        <v>0.6029851</v>
      </c>
      <c r="ES221" s="1">
        <v>0.610119</v>
      </c>
      <c r="ET221" s="1">
        <v>0.6457143</v>
      </c>
      <c r="EU221" s="1">
        <v>0.6213873</v>
      </c>
      <c r="EV221" s="1">
        <v>0.6191155</v>
      </c>
      <c r="EW221" s="1">
        <v>0.6562054</v>
      </c>
      <c r="EX221" s="1">
        <v>0.6193182</v>
      </c>
      <c r="EY221" s="1">
        <v>0.6396648</v>
      </c>
      <c r="EZ221" s="1">
        <v>0.6133333</v>
      </c>
      <c r="FA221" s="1">
        <v>0.6455331</v>
      </c>
      <c r="FB221" s="1">
        <v>0.6367461</v>
      </c>
      <c r="FC221" s="1">
        <v>0.6458924</v>
      </c>
      <c r="FD221" s="1">
        <v>0.6331939</v>
      </c>
      <c r="FE221" s="1">
        <v>0.6413502</v>
      </c>
      <c r="FF221" s="1">
        <v>0.6639676</v>
      </c>
      <c r="FG221" s="1">
        <v>0.6501377</v>
      </c>
      <c r="FH221" s="1">
        <v>0.6603261</v>
      </c>
      <c r="FI221" s="1">
        <v>0.6485014</v>
      </c>
      <c r="FJ221" s="1">
        <v>0.6469003</v>
      </c>
      <c r="FK221" s="1">
        <v>0.6440217</v>
      </c>
      <c r="FL221" s="1">
        <v>0.6500692</v>
      </c>
      <c r="FM221" s="1">
        <v>0.6440217</v>
      </c>
      <c r="FN221" s="1">
        <v>0.6519337</v>
      </c>
      <c r="FO221" s="1">
        <v>0.6611797</v>
      </c>
      <c r="FP221" s="1">
        <v>0.6621438</v>
      </c>
      <c r="FQ221" s="1">
        <v>0.638472</v>
      </c>
      <c r="FR221" s="1">
        <v>0.6485753</v>
      </c>
      <c r="FS221" s="1">
        <v>0.6524064</v>
      </c>
      <c r="FT221" s="1">
        <v>0.6488652</v>
      </c>
      <c r="FU221" s="1">
        <v>0.6455026</v>
      </c>
      <c r="FV221" s="1">
        <v>0.6469799</v>
      </c>
      <c r="FW221" s="1">
        <v>0.6442049</v>
      </c>
      <c r="FX221" s="1">
        <v>0.6423752</v>
      </c>
      <c r="FY221" s="1">
        <v>0.6541555</v>
      </c>
      <c r="FZ221" s="1">
        <v>0.647541</v>
      </c>
      <c r="GA221" s="1">
        <v>0.6604278</v>
      </c>
      <c r="GB221" s="1">
        <v>0.6567164</v>
      </c>
      <c r="GC221" s="1">
        <v>0.6409904</v>
      </c>
      <c r="GD221" s="1">
        <v>0.6393443</v>
      </c>
      <c r="GE221" s="1">
        <v>0.6456044</v>
      </c>
      <c r="GF221" s="1">
        <v>0.6675603</v>
      </c>
      <c r="GG221" s="1">
        <v>0.6438356</v>
      </c>
      <c r="GH221" s="1">
        <v>0.6239316</v>
      </c>
      <c r="GI221" s="1">
        <v>0.6134454</v>
      </c>
      <c r="GJ221" s="1">
        <v>0.6248217</v>
      </c>
      <c r="GK221" s="1">
        <v>0.6851852</v>
      </c>
      <c r="GL221" s="1">
        <v>0.761347</v>
      </c>
      <c r="GM221" s="1">
        <v>0.7678832</v>
      </c>
      <c r="GN221" s="1">
        <v>0.7698987</v>
      </c>
      <c r="GO221" s="1">
        <v>0.8039216</v>
      </c>
      <c r="GP221" s="1">
        <v>0.7950139</v>
      </c>
      <c r="GQ221" s="1">
        <v>0.7961165</v>
      </c>
      <c r="GR221" s="1">
        <v>0.8105118</v>
      </c>
      <c r="GS221" s="1">
        <v>0.8117978</v>
      </c>
      <c r="GT221" s="1">
        <v>0.8056338</v>
      </c>
      <c r="GU221" s="1">
        <v>0.8276798</v>
      </c>
      <c r="GV221" s="1">
        <v>0.830137</v>
      </c>
      <c r="GW221" s="1">
        <v>0.8342541</v>
      </c>
      <c r="GX221" s="1">
        <v>0.8346883</v>
      </c>
      <c r="GY221" s="1">
        <v>0.6846276</v>
      </c>
      <c r="GZ221" s="1">
        <v>0.8149171</v>
      </c>
      <c r="HA221" s="1">
        <v>0.8472776</v>
      </c>
      <c r="HB221" s="1">
        <v>0.8275862</v>
      </c>
      <c r="HC221" s="1">
        <v>0.8257373</v>
      </c>
      <c r="HD221" s="1">
        <v>0.8412483</v>
      </c>
      <c r="HE221" s="1">
        <v>0.8423913</v>
      </c>
      <c r="HF221" s="1">
        <v>0.8367627</v>
      </c>
      <c r="HG221" s="1">
        <v>0.8399453</v>
      </c>
      <c r="HH221" s="1">
        <v>0.8486486</v>
      </c>
      <c r="HI221" s="1">
        <v>0.8319559</v>
      </c>
      <c r="HJ221" s="1">
        <v>0.8398385</v>
      </c>
      <c r="HK221" s="1">
        <v>0.8535912</v>
      </c>
      <c r="HL221" s="1">
        <v>0.8688525</v>
      </c>
      <c r="HM221" s="1">
        <v>1</v>
      </c>
    </row>
    <row r="222" s="1" customFormat="1" spans="1:222">
      <c r="A222" s="2" t="s">
        <v>239</v>
      </c>
      <c r="B222" s="1">
        <v>0.5962373</v>
      </c>
      <c r="C222" s="1">
        <v>0.634965</v>
      </c>
      <c r="D222" s="1">
        <v>0.6347469</v>
      </c>
      <c r="E222" s="1">
        <v>0.6387727</v>
      </c>
      <c r="F222" s="1">
        <v>0.6101695</v>
      </c>
      <c r="G222" s="1">
        <v>0.6531714</v>
      </c>
      <c r="H222" s="1">
        <v>0.6547945</v>
      </c>
      <c r="I222" s="1">
        <v>0.6666667</v>
      </c>
      <c r="J222" s="1">
        <v>0.6605982</v>
      </c>
      <c r="K222" s="1">
        <v>0.646438</v>
      </c>
      <c r="L222" s="1">
        <v>0.6460296</v>
      </c>
      <c r="M222" s="1">
        <v>0.6567568</v>
      </c>
      <c r="N222" s="1">
        <v>0.668428</v>
      </c>
      <c r="O222" s="1">
        <v>0.6603774</v>
      </c>
      <c r="P222" s="1">
        <v>0.6314433</v>
      </c>
      <c r="Q222" s="1">
        <v>0.6692407</v>
      </c>
      <c r="R222" s="1">
        <v>0.6563707</v>
      </c>
      <c r="S222" s="1">
        <v>0.6632258</v>
      </c>
      <c r="T222" s="1">
        <v>0.6701164</v>
      </c>
      <c r="U222" s="1">
        <v>0.6454082</v>
      </c>
      <c r="V222" s="1">
        <v>0.657289</v>
      </c>
      <c r="W222" s="1">
        <v>0.6572165</v>
      </c>
      <c r="X222" s="1">
        <v>0.6615385</v>
      </c>
      <c r="Y222" s="1">
        <v>0.6560847</v>
      </c>
      <c r="Z222" s="1">
        <v>0.651715</v>
      </c>
      <c r="AA222" s="1">
        <v>0.6595174</v>
      </c>
      <c r="AB222" s="1">
        <v>0.653951</v>
      </c>
      <c r="AC222" s="1">
        <v>0.6407507</v>
      </c>
      <c r="AD222" s="1">
        <v>0.6561265</v>
      </c>
      <c r="AE222" s="1">
        <v>0.6639676</v>
      </c>
      <c r="AF222" s="1">
        <v>0.635514</v>
      </c>
      <c r="AG222" s="1">
        <v>0.6657825</v>
      </c>
      <c r="AH222" s="1">
        <v>0.6631579</v>
      </c>
      <c r="AI222" s="1">
        <v>0.6747638</v>
      </c>
      <c r="AJ222" s="1">
        <v>0.6605263</v>
      </c>
      <c r="AK222" s="1">
        <v>0.6417112</v>
      </c>
      <c r="AL222" s="1">
        <v>0.6595461</v>
      </c>
      <c r="AM222" s="1">
        <v>0.663144</v>
      </c>
      <c r="AN222" s="1">
        <v>0.654105</v>
      </c>
      <c r="AO222" s="1">
        <v>0.6530612</v>
      </c>
      <c r="AP222" s="1">
        <v>0.651289</v>
      </c>
      <c r="AQ222" s="1">
        <v>0.6403385</v>
      </c>
      <c r="AR222" s="1">
        <v>0.630137</v>
      </c>
      <c r="AS222" s="1">
        <v>0.6504065</v>
      </c>
      <c r="AT222" s="1">
        <v>0.6511628</v>
      </c>
      <c r="AU222" s="1">
        <v>0.6621067</v>
      </c>
      <c r="AV222" s="1">
        <v>0.6413502</v>
      </c>
      <c r="AW222" s="1">
        <v>0.6657534</v>
      </c>
      <c r="AX222" s="1">
        <v>0.6507714</v>
      </c>
      <c r="AY222" s="1">
        <v>0.6477273</v>
      </c>
      <c r="AZ222" s="1">
        <v>0.6473988</v>
      </c>
      <c r="BA222" s="1">
        <v>0.6335766</v>
      </c>
      <c r="BB222" s="1">
        <v>0.6562054</v>
      </c>
      <c r="BC222" s="1">
        <v>0.6390041</v>
      </c>
      <c r="BD222" s="1">
        <v>0.6415621</v>
      </c>
      <c r="BE222" s="1">
        <v>0.6575342</v>
      </c>
      <c r="BF222" s="1">
        <v>0.6437414</v>
      </c>
      <c r="BG222" s="1">
        <v>0.6694102</v>
      </c>
      <c r="BH222" s="1">
        <v>0.6595174</v>
      </c>
      <c r="BI222" s="1">
        <v>0.634278</v>
      </c>
      <c r="BJ222" s="1">
        <v>0.672</v>
      </c>
      <c r="BK222" s="1">
        <v>0.6567164</v>
      </c>
      <c r="BL222" s="1">
        <v>0.6747967</v>
      </c>
      <c r="BM222" s="1">
        <v>0.6496644</v>
      </c>
      <c r="BN222" s="1">
        <v>0.6883469</v>
      </c>
      <c r="BO222" s="1">
        <v>0.6621253</v>
      </c>
      <c r="BP222" s="1">
        <v>0.6675749</v>
      </c>
      <c r="BQ222" s="1">
        <v>0.6763158</v>
      </c>
      <c r="BR222" s="1">
        <v>0.6630728</v>
      </c>
      <c r="BS222" s="1">
        <v>0.6514132</v>
      </c>
      <c r="BT222" s="1">
        <v>0.6675325</v>
      </c>
      <c r="BU222" s="1">
        <v>0.6524634</v>
      </c>
      <c r="BV222" s="1">
        <v>0.6693017</v>
      </c>
      <c r="BW222" s="1">
        <v>0.6745407</v>
      </c>
      <c r="BX222" s="1">
        <v>0.6799469</v>
      </c>
      <c r="BY222" s="1">
        <v>0.6506024</v>
      </c>
      <c r="BZ222" s="1">
        <v>0.6480744</v>
      </c>
      <c r="CA222" s="1">
        <v>0.662234</v>
      </c>
      <c r="CB222" s="1">
        <v>0.6422977</v>
      </c>
      <c r="CC222" s="1">
        <v>0.6538462</v>
      </c>
      <c r="CD222" s="1">
        <v>0.6720214</v>
      </c>
      <c r="CE222" s="1">
        <v>0.6648721</v>
      </c>
      <c r="CF222" s="1">
        <v>0.6350068</v>
      </c>
      <c r="CG222" s="1">
        <v>0.6522327</v>
      </c>
      <c r="CH222" s="1">
        <v>0.6294278</v>
      </c>
      <c r="CI222" s="1">
        <v>0.6474623</v>
      </c>
      <c r="CJ222" s="1">
        <v>0.6504065</v>
      </c>
      <c r="CK222" s="1">
        <v>0.6409904</v>
      </c>
      <c r="CL222" s="1">
        <v>0.6542056</v>
      </c>
      <c r="CM222" s="1">
        <v>0.6401099</v>
      </c>
      <c r="CN222" s="1">
        <v>0.6471409</v>
      </c>
      <c r="CO222" s="1">
        <v>0.630137</v>
      </c>
      <c r="CP222" s="1">
        <v>0.6357435</v>
      </c>
      <c r="CQ222" s="1">
        <v>0.638472</v>
      </c>
      <c r="CR222" s="1">
        <v>0.6478076</v>
      </c>
      <c r="CS222" s="1">
        <v>0.6158445</v>
      </c>
      <c r="CT222" s="1">
        <v>0.6346968</v>
      </c>
      <c r="CU222" s="1">
        <v>0.6384181</v>
      </c>
      <c r="CV222" s="1">
        <v>0.6433566</v>
      </c>
      <c r="CW222" s="1">
        <v>0.6565934</v>
      </c>
      <c r="CX222" s="1">
        <v>0.6498599</v>
      </c>
      <c r="CY222" s="1">
        <v>0.6520548</v>
      </c>
      <c r="CZ222" s="1">
        <v>0.6522327</v>
      </c>
      <c r="DA222" s="1">
        <v>0.6611797</v>
      </c>
      <c r="DB222" s="1">
        <v>0.6784261</v>
      </c>
      <c r="DC222" s="1">
        <v>0.669344</v>
      </c>
      <c r="DD222" s="1">
        <v>0.671123</v>
      </c>
      <c r="DE222" s="1">
        <v>0.6684421</v>
      </c>
      <c r="DF222" s="1">
        <v>0.6648352</v>
      </c>
      <c r="DG222" s="1">
        <v>0.6468927</v>
      </c>
      <c r="DH222" s="1">
        <v>0.6566757</v>
      </c>
      <c r="DI222" s="1">
        <v>0.6638889</v>
      </c>
      <c r="DJ222" s="1">
        <v>0.6684564</v>
      </c>
      <c r="DK222" s="1">
        <v>0.6464924</v>
      </c>
      <c r="DL222" s="1">
        <v>0.6568758</v>
      </c>
      <c r="DM222" s="1">
        <v>0.6794521</v>
      </c>
      <c r="DN222" s="1">
        <v>0.6521739</v>
      </c>
      <c r="DO222" s="1">
        <v>0.6506667</v>
      </c>
      <c r="DP222" s="1">
        <v>0.6666667</v>
      </c>
      <c r="DQ222" s="1">
        <v>0.6507304</v>
      </c>
      <c r="DR222" s="1">
        <v>0.6584022</v>
      </c>
      <c r="DS222" s="1">
        <v>0.6593707</v>
      </c>
      <c r="DT222" s="1">
        <v>0.6299862</v>
      </c>
      <c r="DU222" s="1">
        <v>0.6338798</v>
      </c>
      <c r="DV222" s="1">
        <v>0.6693333</v>
      </c>
      <c r="DW222" s="1">
        <v>0.6693548</v>
      </c>
      <c r="DX222" s="1">
        <v>0.6748299</v>
      </c>
      <c r="DY222" s="1">
        <v>0.6648575</v>
      </c>
      <c r="DZ222" s="1">
        <v>0.6493151</v>
      </c>
      <c r="EA222" s="1">
        <v>0.6544944</v>
      </c>
      <c r="EB222" s="1">
        <v>0.6837838</v>
      </c>
      <c r="EC222" s="1">
        <v>0.671123</v>
      </c>
      <c r="ED222" s="1">
        <v>0.6621253</v>
      </c>
      <c r="EE222" s="1">
        <v>0.647619</v>
      </c>
      <c r="EF222" s="1">
        <v>0.6639893</v>
      </c>
      <c r="EG222" s="1">
        <v>0.6666667</v>
      </c>
      <c r="EH222" s="1">
        <v>0.6774629</v>
      </c>
      <c r="EI222" s="1">
        <v>0.6739427</v>
      </c>
      <c r="EJ222" s="1">
        <v>0.6572638</v>
      </c>
      <c r="EK222" s="1">
        <v>0.65</v>
      </c>
      <c r="EL222" s="1">
        <v>0.651622</v>
      </c>
      <c r="EM222" s="1">
        <v>0.6491994</v>
      </c>
      <c r="EN222" s="1">
        <v>0.6222222</v>
      </c>
      <c r="EO222" s="1">
        <v>0.6336336</v>
      </c>
      <c r="EP222" s="1">
        <v>0.6261128</v>
      </c>
      <c r="EQ222" s="1">
        <v>0.6402349</v>
      </c>
      <c r="ER222" s="1">
        <v>0.6210996</v>
      </c>
      <c r="ES222" s="1">
        <v>0.6222222</v>
      </c>
      <c r="ET222" s="1">
        <v>0.6486486</v>
      </c>
      <c r="EU222" s="1">
        <v>0.6446043</v>
      </c>
      <c r="EV222" s="1">
        <v>0.6306818</v>
      </c>
      <c r="EW222" s="1">
        <v>0.6505682</v>
      </c>
      <c r="EX222" s="1">
        <v>0.6562942</v>
      </c>
      <c r="EY222" s="1">
        <v>0.6369958</v>
      </c>
      <c r="EZ222" s="1">
        <v>0.6135693</v>
      </c>
      <c r="FA222" s="1">
        <v>0.6456241</v>
      </c>
      <c r="FB222" s="1">
        <v>0.650838</v>
      </c>
      <c r="FC222" s="1">
        <v>0.651622</v>
      </c>
      <c r="FD222" s="1">
        <v>0.6416667</v>
      </c>
      <c r="FE222" s="1">
        <v>0.6358543</v>
      </c>
      <c r="FF222" s="1">
        <v>0.6693548</v>
      </c>
      <c r="FG222" s="1">
        <v>0.6474623</v>
      </c>
      <c r="FH222" s="1">
        <v>0.64682</v>
      </c>
      <c r="FI222" s="1">
        <v>0.6648575</v>
      </c>
      <c r="FJ222" s="1">
        <v>0.6684564</v>
      </c>
      <c r="FK222" s="1">
        <v>0.6630582</v>
      </c>
      <c r="FL222" s="1">
        <v>0.6639118</v>
      </c>
      <c r="FM222" s="1">
        <v>0.6495264</v>
      </c>
      <c r="FN222" s="1">
        <v>0.6602476</v>
      </c>
      <c r="FO222" s="1">
        <v>0.6639344</v>
      </c>
      <c r="FP222" s="1">
        <v>0.6756757</v>
      </c>
      <c r="FQ222" s="1">
        <v>0.6494565</v>
      </c>
      <c r="FR222" s="1">
        <v>0.6540541</v>
      </c>
      <c r="FS222" s="1">
        <v>0.6684421</v>
      </c>
      <c r="FT222" s="1">
        <v>0.662234</v>
      </c>
      <c r="FU222" s="1">
        <v>0.6640316</v>
      </c>
      <c r="FV222" s="1">
        <v>0.6550802</v>
      </c>
      <c r="FW222" s="1">
        <v>0.6416107</v>
      </c>
      <c r="FX222" s="1">
        <v>0.6424731</v>
      </c>
      <c r="FY222" s="1">
        <v>0.6595461</v>
      </c>
      <c r="FZ222" s="1">
        <v>0.6693878</v>
      </c>
      <c r="GA222" s="1">
        <v>0.6737683</v>
      </c>
      <c r="GB222" s="1">
        <v>0.6567568</v>
      </c>
      <c r="GC222" s="1">
        <v>0.6547945</v>
      </c>
      <c r="GD222" s="1">
        <v>0.644898</v>
      </c>
      <c r="GE222" s="1">
        <v>0.6621067</v>
      </c>
      <c r="GF222" s="1">
        <v>0.670227</v>
      </c>
      <c r="GG222" s="1">
        <v>0.6657572</v>
      </c>
      <c r="GH222" s="1">
        <v>0.6524823</v>
      </c>
      <c r="GI222" s="1">
        <v>0.6499303</v>
      </c>
      <c r="GJ222" s="1">
        <v>0.6505682</v>
      </c>
      <c r="GK222" s="1">
        <v>0.6943164</v>
      </c>
      <c r="GL222" s="1">
        <v>0.7609329</v>
      </c>
      <c r="GM222" s="1">
        <v>0.7674419</v>
      </c>
      <c r="GN222" s="1">
        <v>0.7694524</v>
      </c>
      <c r="GO222" s="1">
        <v>0.7810321</v>
      </c>
      <c r="GP222" s="1">
        <v>0.7972414</v>
      </c>
      <c r="GQ222" s="1">
        <v>0.7928177</v>
      </c>
      <c r="GR222" s="1">
        <v>0.8044077</v>
      </c>
      <c r="GS222" s="1">
        <v>0.7972028</v>
      </c>
      <c r="GT222" s="1">
        <v>0.8218794</v>
      </c>
      <c r="GU222" s="1">
        <v>0.8135135</v>
      </c>
      <c r="GV222" s="1">
        <v>0.8130969</v>
      </c>
      <c r="GW222" s="1">
        <v>0.8115543</v>
      </c>
      <c r="GX222" s="1">
        <v>0.8124157</v>
      </c>
      <c r="GY222" s="1">
        <v>0.6750789</v>
      </c>
      <c r="GZ222" s="1">
        <v>0.8170564</v>
      </c>
      <c r="HA222" s="1">
        <v>0.8306878</v>
      </c>
      <c r="HB222" s="1">
        <v>0.8163804</v>
      </c>
      <c r="HC222" s="1">
        <v>0.8224299</v>
      </c>
      <c r="HD222" s="1">
        <v>0.8432432</v>
      </c>
      <c r="HE222" s="1">
        <v>0.8416779</v>
      </c>
      <c r="HF222" s="1">
        <v>0.8251366</v>
      </c>
      <c r="HG222" s="1">
        <v>0.8501362</v>
      </c>
      <c r="HH222" s="1">
        <v>0.8398385</v>
      </c>
      <c r="HI222" s="1">
        <v>0.8422497</v>
      </c>
      <c r="HJ222" s="1">
        <v>0.8337802</v>
      </c>
      <c r="HK222" s="1">
        <v>0.8363136</v>
      </c>
      <c r="HL222" s="1">
        <v>0.8571429</v>
      </c>
      <c r="HM222" s="1">
        <v>0.8605578</v>
      </c>
      <c r="HN222" s="1">
        <v>1</v>
      </c>
    </row>
    <row r="223" s="1" customFormat="1" spans="1:223">
      <c r="A223" s="2" t="s">
        <v>240</v>
      </c>
      <c r="B223" s="1">
        <v>0.5892857</v>
      </c>
      <c r="C223" s="1">
        <v>0.6063218</v>
      </c>
      <c r="D223" s="1">
        <v>0.6095506</v>
      </c>
      <c r="E223" s="1">
        <v>0.6217765</v>
      </c>
      <c r="F223" s="1">
        <v>0.5776488</v>
      </c>
      <c r="G223" s="1">
        <v>0.6121884</v>
      </c>
      <c r="H223" s="1">
        <v>0.6357243</v>
      </c>
      <c r="I223" s="1">
        <v>0.6329787</v>
      </c>
      <c r="J223" s="1">
        <v>0.6213333</v>
      </c>
      <c r="K223" s="1">
        <v>0.6197564</v>
      </c>
      <c r="L223" s="1">
        <v>0.621547</v>
      </c>
      <c r="M223" s="1">
        <v>0.6352288</v>
      </c>
      <c r="N223" s="1">
        <v>0.6504065</v>
      </c>
      <c r="O223" s="1">
        <v>0.6417704</v>
      </c>
      <c r="P223" s="1">
        <v>0.6129458</v>
      </c>
      <c r="Q223" s="1">
        <v>0.6411609</v>
      </c>
      <c r="R223" s="1">
        <v>0.6385224</v>
      </c>
      <c r="S223" s="1">
        <v>0.6402116</v>
      </c>
      <c r="T223" s="1">
        <v>0.6445623</v>
      </c>
      <c r="U223" s="1">
        <v>0.6248366</v>
      </c>
      <c r="V223" s="1">
        <v>0.6343381</v>
      </c>
      <c r="W223" s="1">
        <v>0.6155878</v>
      </c>
      <c r="X223" s="1">
        <v>0.6254928</v>
      </c>
      <c r="Y223" s="1">
        <v>0.624152</v>
      </c>
      <c r="Z223" s="1">
        <v>0.6251691</v>
      </c>
      <c r="AA223" s="1">
        <v>0.6217331</v>
      </c>
      <c r="AB223" s="1">
        <v>0.6321678</v>
      </c>
      <c r="AC223" s="1">
        <v>0.6217331</v>
      </c>
      <c r="AD223" s="1">
        <v>0.6243243</v>
      </c>
      <c r="AE223" s="1">
        <v>0.6454294</v>
      </c>
      <c r="AF223" s="1">
        <v>0.5945205</v>
      </c>
      <c r="AG223" s="1">
        <v>0.6367347</v>
      </c>
      <c r="AH223" s="1">
        <v>0.6207827</v>
      </c>
      <c r="AI223" s="1">
        <v>0.6288089</v>
      </c>
      <c r="AJ223" s="1">
        <v>0.6180837</v>
      </c>
      <c r="AK223" s="1">
        <v>0.6200274</v>
      </c>
      <c r="AL223" s="1">
        <v>0.6273973</v>
      </c>
      <c r="AM223" s="1">
        <v>0.6287263</v>
      </c>
      <c r="AN223" s="1">
        <v>0.6325967</v>
      </c>
      <c r="AO223" s="1">
        <v>0.6173184</v>
      </c>
      <c r="AP223" s="1">
        <v>0.6183844</v>
      </c>
      <c r="AQ223" s="1">
        <v>0.6028986</v>
      </c>
      <c r="AR223" s="1">
        <v>0.5907173</v>
      </c>
      <c r="AS223" s="1">
        <v>0.6147427</v>
      </c>
      <c r="AT223" s="1">
        <v>0.6235955</v>
      </c>
      <c r="AU223" s="1">
        <v>0.6235955</v>
      </c>
      <c r="AV223" s="1">
        <v>0.6069364</v>
      </c>
      <c r="AW223" s="1">
        <v>0.649789</v>
      </c>
      <c r="AX223" s="1">
        <v>0.6253602</v>
      </c>
      <c r="AY223" s="1">
        <v>0.6248175</v>
      </c>
      <c r="AZ223" s="1">
        <v>0.6329866</v>
      </c>
      <c r="BA223" s="1">
        <v>0.6126126</v>
      </c>
      <c r="BB223" s="1">
        <v>0.627566</v>
      </c>
      <c r="BC223" s="1">
        <v>0.6221591</v>
      </c>
      <c r="BD223" s="1">
        <v>0.6246418</v>
      </c>
      <c r="BE223" s="1">
        <v>0.6329114</v>
      </c>
      <c r="BF223" s="1">
        <v>0.6129944</v>
      </c>
      <c r="BG223" s="1">
        <v>0.6366197</v>
      </c>
      <c r="BH223" s="1">
        <v>0.6464924</v>
      </c>
      <c r="BI223" s="1">
        <v>0.6260388</v>
      </c>
      <c r="BJ223" s="1">
        <v>0.6402189</v>
      </c>
      <c r="BK223" s="1">
        <v>0.6267409</v>
      </c>
      <c r="BL223" s="1">
        <v>0.6369958</v>
      </c>
      <c r="BM223" s="1">
        <v>0.6170799</v>
      </c>
      <c r="BN223" s="1">
        <v>0.6397775</v>
      </c>
      <c r="BO223" s="1">
        <v>0.6181818</v>
      </c>
      <c r="BP223" s="1">
        <v>0.634965</v>
      </c>
      <c r="BQ223" s="1">
        <v>0.6477733</v>
      </c>
      <c r="BR223" s="1">
        <v>0.6334716</v>
      </c>
      <c r="BS223" s="1">
        <v>0.621547</v>
      </c>
      <c r="BT223" s="1">
        <v>0.6577896</v>
      </c>
      <c r="BU223" s="1">
        <v>0.6174863</v>
      </c>
      <c r="BV223" s="1">
        <v>0.6459459</v>
      </c>
      <c r="BW223" s="1">
        <v>0.6433378</v>
      </c>
      <c r="BX223" s="1">
        <v>0.6485014</v>
      </c>
      <c r="BY223" s="1">
        <v>0.6318681</v>
      </c>
      <c r="BZ223" s="1">
        <v>0.6158038</v>
      </c>
      <c r="CA223" s="1">
        <v>0.638472</v>
      </c>
      <c r="CB223" s="1">
        <v>0.626506</v>
      </c>
      <c r="CC223" s="1">
        <v>0.6177715</v>
      </c>
      <c r="CD223" s="1">
        <v>0.6263736</v>
      </c>
      <c r="CE223" s="1">
        <v>0.6546961</v>
      </c>
      <c r="CF223" s="1">
        <v>0.5961003</v>
      </c>
      <c r="CG223" s="1">
        <v>0.6111111</v>
      </c>
      <c r="CH223" s="1">
        <v>0.606993</v>
      </c>
      <c r="CI223" s="1">
        <v>0.6084507</v>
      </c>
      <c r="CJ223" s="1">
        <v>0.6258693</v>
      </c>
      <c r="CK223" s="1">
        <v>0.6214689</v>
      </c>
      <c r="CL223" s="1">
        <v>0.6438356</v>
      </c>
      <c r="CM223" s="1">
        <v>0.6205924</v>
      </c>
      <c r="CN223" s="1">
        <v>0.6017192</v>
      </c>
      <c r="CO223" s="1">
        <v>0.5991561</v>
      </c>
      <c r="CP223" s="1">
        <v>0.6022409</v>
      </c>
      <c r="CQ223" s="1">
        <v>0.5994398</v>
      </c>
      <c r="CR223" s="1">
        <v>0.6133721</v>
      </c>
      <c r="CS223" s="1">
        <v>0.6369231</v>
      </c>
      <c r="CT223" s="1">
        <v>0.6347826</v>
      </c>
      <c r="CU223" s="1">
        <v>0.6415094</v>
      </c>
      <c r="CV223" s="1">
        <v>0.6350575</v>
      </c>
      <c r="CW223" s="1">
        <v>0.6657264</v>
      </c>
      <c r="CX223" s="1">
        <v>0.6532374</v>
      </c>
      <c r="CY223" s="1">
        <v>0.6554149</v>
      </c>
      <c r="CZ223" s="1">
        <v>0.6444444</v>
      </c>
      <c r="DA223" s="1">
        <v>0.6535211</v>
      </c>
      <c r="DB223" s="1">
        <v>0.6629526</v>
      </c>
      <c r="DC223" s="1">
        <v>0.6538462</v>
      </c>
      <c r="DD223" s="1">
        <v>0.6639232</v>
      </c>
      <c r="DE223" s="1">
        <v>0.6502732</v>
      </c>
      <c r="DF223" s="1">
        <v>0.6375176</v>
      </c>
      <c r="DG223" s="1">
        <v>0.6328012</v>
      </c>
      <c r="DH223" s="1">
        <v>0.648951</v>
      </c>
      <c r="DI223" s="1">
        <v>0.6562054</v>
      </c>
      <c r="DJ223" s="1">
        <v>0.6639118</v>
      </c>
      <c r="DK223" s="1">
        <v>0.6355932</v>
      </c>
      <c r="DL223" s="1">
        <v>0.660274</v>
      </c>
      <c r="DM223" s="1">
        <v>0.6694796</v>
      </c>
      <c r="DN223" s="1">
        <v>0.6443515</v>
      </c>
      <c r="DO223" s="1">
        <v>0.6593707</v>
      </c>
      <c r="DP223" s="1">
        <v>0.6536313</v>
      </c>
      <c r="DQ223" s="1">
        <v>0.6485014</v>
      </c>
      <c r="DR223" s="1">
        <v>0.6364922</v>
      </c>
      <c r="DS223" s="1">
        <v>0.6573034</v>
      </c>
      <c r="DT223" s="1">
        <v>0.6299435</v>
      </c>
      <c r="DU223" s="1">
        <v>0.6535764</v>
      </c>
      <c r="DV223" s="1">
        <v>0.6648427</v>
      </c>
      <c r="DW223" s="1">
        <v>0.6537931</v>
      </c>
      <c r="DX223" s="1">
        <v>0.6648045</v>
      </c>
      <c r="DY223" s="1">
        <v>0.6601671</v>
      </c>
      <c r="DZ223" s="1">
        <v>0.6244726</v>
      </c>
      <c r="EA223" s="1">
        <v>0.6464646</v>
      </c>
      <c r="EB223" s="1">
        <v>0.6601942</v>
      </c>
      <c r="EC223" s="1">
        <v>0.6529492</v>
      </c>
      <c r="ED223" s="1">
        <v>0.6545455</v>
      </c>
      <c r="EE223" s="1">
        <v>0.6452514</v>
      </c>
      <c r="EF223" s="1">
        <v>0.6483516</v>
      </c>
      <c r="EG223" s="1">
        <v>0.6591865</v>
      </c>
      <c r="EH223" s="1">
        <v>0.6731302</v>
      </c>
      <c r="EI223" s="1">
        <v>0.6694678</v>
      </c>
      <c r="EJ223" s="1">
        <v>0.6463768</v>
      </c>
      <c r="EK223" s="1">
        <v>0.6533524</v>
      </c>
      <c r="EL223" s="1">
        <v>0.6550725</v>
      </c>
      <c r="EM223" s="1">
        <v>0.6437126</v>
      </c>
      <c r="EN223" s="1">
        <v>0.625</v>
      </c>
      <c r="EO223" s="1">
        <v>0.6398764</v>
      </c>
      <c r="EP223" s="1">
        <v>0.6290076</v>
      </c>
      <c r="EQ223" s="1">
        <v>0.6344411</v>
      </c>
      <c r="ER223" s="1">
        <v>0.6207951</v>
      </c>
      <c r="ES223" s="1">
        <v>0.6310976</v>
      </c>
      <c r="ET223" s="1">
        <v>0.6549708</v>
      </c>
      <c r="EU223" s="1">
        <v>0.6301775</v>
      </c>
      <c r="EV223" s="1">
        <v>0.6277372</v>
      </c>
      <c r="EW223" s="1">
        <v>0.6510949</v>
      </c>
      <c r="EX223" s="1">
        <v>0.619186</v>
      </c>
      <c r="EY223" s="1">
        <v>0.6314286</v>
      </c>
      <c r="EZ223" s="1">
        <v>0.6191199</v>
      </c>
      <c r="FA223" s="1">
        <v>0.6312684</v>
      </c>
      <c r="FB223" s="1">
        <v>0.651363</v>
      </c>
      <c r="FC223" s="1">
        <v>0.6347826</v>
      </c>
      <c r="FD223" s="1">
        <v>0.6447932</v>
      </c>
      <c r="FE223" s="1">
        <v>0.6388489</v>
      </c>
      <c r="FF223" s="1">
        <v>0.6565517</v>
      </c>
      <c r="FG223" s="1">
        <v>0.6394366</v>
      </c>
      <c r="FH223" s="1">
        <v>0.6555556</v>
      </c>
      <c r="FI223" s="1">
        <v>0.6518106</v>
      </c>
      <c r="FJ223" s="1">
        <v>0.6666667</v>
      </c>
      <c r="FK223" s="1">
        <v>0.6638889</v>
      </c>
      <c r="FL223" s="1">
        <v>0.6534653</v>
      </c>
      <c r="FM223" s="1">
        <v>0.6527778</v>
      </c>
      <c r="FN223" s="1">
        <v>0.6751412</v>
      </c>
      <c r="FO223" s="1">
        <v>0.6676017</v>
      </c>
      <c r="FP223" s="1">
        <v>0.6601942</v>
      </c>
      <c r="FQ223" s="1">
        <v>0.6527197</v>
      </c>
      <c r="FR223" s="1">
        <v>0.6518724</v>
      </c>
      <c r="FS223" s="1">
        <v>0.6448087</v>
      </c>
      <c r="FT223" s="1">
        <v>0.6521146</v>
      </c>
      <c r="FU223" s="1">
        <v>0.6459459</v>
      </c>
      <c r="FV223" s="1">
        <v>0.6392318</v>
      </c>
      <c r="FW223" s="1">
        <v>0.6336088</v>
      </c>
      <c r="FX223" s="1">
        <v>0.6482759</v>
      </c>
      <c r="FY223" s="1">
        <v>0.6465753</v>
      </c>
      <c r="FZ223" s="1">
        <v>0.6452514</v>
      </c>
      <c r="GA223" s="1">
        <v>0.6557377</v>
      </c>
      <c r="GB223" s="1">
        <v>0.6463245</v>
      </c>
      <c r="GC223" s="1">
        <v>0.6582278</v>
      </c>
      <c r="GD223" s="1">
        <v>0.6452514</v>
      </c>
      <c r="GE223" s="1">
        <v>0.6432584</v>
      </c>
      <c r="GF223" s="1">
        <v>0.6465753</v>
      </c>
      <c r="GG223" s="1">
        <v>0.6414566</v>
      </c>
      <c r="GH223" s="1">
        <v>0.6413994</v>
      </c>
      <c r="GI223" s="1">
        <v>0.6275072</v>
      </c>
      <c r="GJ223" s="1">
        <v>0.6364964</v>
      </c>
      <c r="GK223" s="1">
        <v>0.7120253</v>
      </c>
      <c r="GL223" s="1">
        <v>0.7736132</v>
      </c>
      <c r="GM223" s="1">
        <v>0.7802691</v>
      </c>
      <c r="GN223" s="1">
        <v>0.7703704</v>
      </c>
      <c r="GO223" s="1">
        <v>0.7879656</v>
      </c>
      <c r="GP223" s="1">
        <v>0.8016997</v>
      </c>
      <c r="GQ223" s="1">
        <v>0.7943262</v>
      </c>
      <c r="GR223" s="1">
        <v>0.8062235</v>
      </c>
      <c r="GS223" s="1">
        <v>0.8045977</v>
      </c>
      <c r="GT223" s="1">
        <v>0.8242075</v>
      </c>
      <c r="GU223" s="1">
        <v>0.8127601</v>
      </c>
      <c r="GV223" s="1">
        <v>0.8151261</v>
      </c>
      <c r="GW223" s="1">
        <v>0.8050847</v>
      </c>
      <c r="GX223" s="1">
        <v>0.8282548</v>
      </c>
      <c r="GY223" s="1">
        <v>0.6829268</v>
      </c>
      <c r="GZ223" s="1">
        <v>0.8276836</v>
      </c>
      <c r="HA223" s="1">
        <v>0.8249661</v>
      </c>
      <c r="HB223" s="1">
        <v>0.796748</v>
      </c>
      <c r="HC223" s="1">
        <v>0.8164384</v>
      </c>
      <c r="HD223" s="1">
        <v>0.8404993</v>
      </c>
      <c r="HE223" s="1">
        <v>0.8527778</v>
      </c>
      <c r="HF223" s="1">
        <v>0.8471248</v>
      </c>
      <c r="HG223" s="1">
        <v>0.841958</v>
      </c>
      <c r="HH223" s="1">
        <v>0.8342541</v>
      </c>
      <c r="HI223" s="1">
        <v>0.8169014</v>
      </c>
      <c r="HJ223" s="1">
        <v>0.8390646</v>
      </c>
      <c r="HK223" s="1">
        <v>0.8615819</v>
      </c>
      <c r="HL223" s="1">
        <v>0.8463687</v>
      </c>
      <c r="HM223" s="1">
        <v>0.866485</v>
      </c>
      <c r="HN223" s="1">
        <v>0.8493894</v>
      </c>
      <c r="HO223" s="1">
        <v>1</v>
      </c>
    </row>
    <row r="224" s="1" customFormat="1" spans="1:224">
      <c r="A224" s="2" t="s">
        <v>241</v>
      </c>
      <c r="B224" s="1">
        <v>0.6107784</v>
      </c>
      <c r="C224" s="1">
        <v>0.6271676</v>
      </c>
      <c r="D224" s="1">
        <v>0.6271186</v>
      </c>
      <c r="E224" s="1">
        <v>0.6311239</v>
      </c>
      <c r="F224" s="1">
        <v>0.5956204</v>
      </c>
      <c r="G224" s="1">
        <v>0.6295265</v>
      </c>
      <c r="H224" s="1">
        <v>0.6478076</v>
      </c>
      <c r="I224" s="1">
        <v>0.644385</v>
      </c>
      <c r="J224" s="1">
        <v>0.6353887</v>
      </c>
      <c r="K224" s="1">
        <v>0.6312925</v>
      </c>
      <c r="L224" s="1">
        <v>0.6305556</v>
      </c>
      <c r="M224" s="1">
        <v>0.6499303</v>
      </c>
      <c r="N224" s="1">
        <v>0.653951</v>
      </c>
      <c r="O224" s="1">
        <v>0.650904</v>
      </c>
      <c r="P224" s="1">
        <v>0.6162019</v>
      </c>
      <c r="Q224" s="1">
        <v>0.6392573</v>
      </c>
      <c r="R224" s="1">
        <v>0.6392573</v>
      </c>
      <c r="S224" s="1">
        <v>0.6409574</v>
      </c>
      <c r="T224" s="1">
        <v>0.6426667</v>
      </c>
      <c r="U224" s="1">
        <v>0.6281209</v>
      </c>
      <c r="V224" s="1">
        <v>0.6376812</v>
      </c>
      <c r="W224" s="1">
        <v>0.626826</v>
      </c>
      <c r="X224" s="1">
        <v>0.6261559</v>
      </c>
      <c r="Y224" s="1">
        <v>0.633015</v>
      </c>
      <c r="Z224" s="1">
        <v>0.6367347</v>
      </c>
      <c r="AA224" s="1">
        <v>0.6141079</v>
      </c>
      <c r="AB224" s="1">
        <v>0.6413502</v>
      </c>
      <c r="AC224" s="1">
        <v>0.6307054</v>
      </c>
      <c r="AD224" s="1">
        <v>0.638587</v>
      </c>
      <c r="AE224" s="1">
        <v>0.6490251</v>
      </c>
      <c r="AF224" s="1">
        <v>0.6060606</v>
      </c>
      <c r="AG224" s="1">
        <v>0.6374829</v>
      </c>
      <c r="AH224" s="1">
        <v>0.6295794</v>
      </c>
      <c r="AI224" s="1">
        <v>0.643454</v>
      </c>
      <c r="AJ224" s="1">
        <v>0.6268657</v>
      </c>
      <c r="AK224" s="1">
        <v>0.6262069</v>
      </c>
      <c r="AL224" s="1">
        <v>0.6336088</v>
      </c>
      <c r="AM224" s="1">
        <v>0.6348774</v>
      </c>
      <c r="AN224" s="1">
        <v>0.6361111</v>
      </c>
      <c r="AO224" s="1">
        <v>0.6207865</v>
      </c>
      <c r="AP224" s="1">
        <v>0.6134454</v>
      </c>
      <c r="AQ224" s="1">
        <v>0.6122449</v>
      </c>
      <c r="AR224" s="1">
        <v>0.6110325</v>
      </c>
      <c r="AS224" s="1">
        <v>0.6237762</v>
      </c>
      <c r="AT224" s="1">
        <v>0.6355932</v>
      </c>
      <c r="AU224" s="1">
        <v>0.6299435</v>
      </c>
      <c r="AV224" s="1">
        <v>0.6075581</v>
      </c>
      <c r="AW224" s="1">
        <v>0.6534653</v>
      </c>
      <c r="AX224" s="1">
        <v>0.6376812</v>
      </c>
      <c r="AY224" s="1">
        <v>0.6314244</v>
      </c>
      <c r="AZ224" s="1">
        <v>0.6307922</v>
      </c>
      <c r="BA224" s="1">
        <v>0.6042296</v>
      </c>
      <c r="BB224" s="1">
        <v>0.619469</v>
      </c>
      <c r="BC224" s="1">
        <v>0.62</v>
      </c>
      <c r="BD224" s="1">
        <v>0.6167147</v>
      </c>
      <c r="BE224" s="1">
        <v>0.6166902</v>
      </c>
      <c r="BF224" s="1">
        <v>0.6079545</v>
      </c>
      <c r="BG224" s="1">
        <v>0.6288952</v>
      </c>
      <c r="BH224" s="1">
        <v>0.6417704</v>
      </c>
      <c r="BI224" s="1">
        <v>0.6016713</v>
      </c>
      <c r="BJ224" s="1">
        <v>0.6382393</v>
      </c>
      <c r="BK224" s="1">
        <v>0.6078431</v>
      </c>
      <c r="BL224" s="1">
        <v>0.6433566</v>
      </c>
      <c r="BM224" s="1">
        <v>0.6288089</v>
      </c>
      <c r="BN224" s="1">
        <v>0.6377622</v>
      </c>
      <c r="BO224" s="1">
        <v>0.6188467</v>
      </c>
      <c r="BP224" s="1">
        <v>0.6244726</v>
      </c>
      <c r="BQ224" s="1">
        <v>0.6485753</v>
      </c>
      <c r="BR224" s="1">
        <v>0.6342142</v>
      </c>
      <c r="BS224" s="1">
        <v>0.6111111</v>
      </c>
      <c r="BT224" s="1">
        <v>0.6211513</v>
      </c>
      <c r="BU224" s="1">
        <v>0.6181319</v>
      </c>
      <c r="BV224" s="1">
        <v>0.625</v>
      </c>
      <c r="BW224" s="1">
        <v>0.6224628</v>
      </c>
      <c r="BX224" s="1">
        <v>0.6465753</v>
      </c>
      <c r="BY224" s="1">
        <v>0.6187845</v>
      </c>
      <c r="BZ224" s="1">
        <v>0.6082192</v>
      </c>
      <c r="CA224" s="1">
        <v>0.6255144</v>
      </c>
      <c r="CB224" s="1">
        <v>0.6218035</v>
      </c>
      <c r="CC224" s="1">
        <v>0.6156028</v>
      </c>
      <c r="CD224" s="1">
        <v>0.6325967</v>
      </c>
      <c r="CE224" s="1">
        <v>0.6472222</v>
      </c>
      <c r="CF224" s="1">
        <v>0.5826331</v>
      </c>
      <c r="CG224" s="1">
        <v>0.5949721</v>
      </c>
      <c r="CH224" s="1">
        <v>0.5991561</v>
      </c>
      <c r="CI224" s="1">
        <v>0.6090652</v>
      </c>
      <c r="CJ224" s="1">
        <v>0.6125874</v>
      </c>
      <c r="CK224" s="1">
        <v>0.6193182</v>
      </c>
      <c r="CL224" s="1">
        <v>0.6253444</v>
      </c>
      <c r="CM224" s="1">
        <v>0.6070922</v>
      </c>
      <c r="CN224" s="1">
        <v>0.5965418</v>
      </c>
      <c r="CO224" s="1">
        <v>0.5968883</v>
      </c>
      <c r="CP224" s="1">
        <v>0.5859155</v>
      </c>
      <c r="CQ224" s="1">
        <v>0.5830986</v>
      </c>
      <c r="CR224" s="1">
        <v>0.5964912</v>
      </c>
      <c r="CS224" s="1">
        <v>0.6130031</v>
      </c>
      <c r="CT224" s="1">
        <v>0.6326531</v>
      </c>
      <c r="CU224" s="1">
        <v>0.6423358</v>
      </c>
      <c r="CV224" s="1">
        <v>0.6473988</v>
      </c>
      <c r="CW224" s="1">
        <v>0.658156</v>
      </c>
      <c r="CX224" s="1">
        <v>0.6454414</v>
      </c>
      <c r="CY224" s="1">
        <v>0.6591231</v>
      </c>
      <c r="CZ224" s="1">
        <v>0.6620112</v>
      </c>
      <c r="DA224" s="1">
        <v>0.6600567</v>
      </c>
      <c r="DB224" s="1">
        <v>0.6610644</v>
      </c>
      <c r="DC224" s="1">
        <v>0.6519337</v>
      </c>
      <c r="DD224" s="1">
        <v>0.6565517</v>
      </c>
      <c r="DE224" s="1">
        <v>0.6483516</v>
      </c>
      <c r="DF224" s="1">
        <v>0.6269504</v>
      </c>
      <c r="DG224" s="1">
        <v>0.6306569</v>
      </c>
      <c r="DH224" s="1">
        <v>0.652602</v>
      </c>
      <c r="DI224" s="1">
        <v>0.651363</v>
      </c>
      <c r="DJ224" s="1">
        <v>0.6648199</v>
      </c>
      <c r="DK224" s="1">
        <v>0.6335227</v>
      </c>
      <c r="DL224" s="1">
        <v>0.6528926</v>
      </c>
      <c r="DM224" s="1">
        <v>0.6619519</v>
      </c>
      <c r="DN224" s="1">
        <v>0.6507714</v>
      </c>
      <c r="DO224" s="1">
        <v>0.6464924</v>
      </c>
      <c r="DP224" s="1">
        <v>0.6685393</v>
      </c>
      <c r="DQ224" s="1">
        <v>0.6410959</v>
      </c>
      <c r="DR224" s="1">
        <v>0.6543385</v>
      </c>
      <c r="DS224" s="1">
        <v>0.6638418</v>
      </c>
      <c r="DT224" s="1">
        <v>0.6164773</v>
      </c>
      <c r="DU224" s="1">
        <v>0.6459803</v>
      </c>
      <c r="DV224" s="1">
        <v>0.6602476</v>
      </c>
      <c r="DW224" s="1">
        <v>0.6380028</v>
      </c>
      <c r="DX224" s="1">
        <v>0.6488764</v>
      </c>
      <c r="DY224" s="1">
        <v>0.6414566</v>
      </c>
      <c r="DZ224" s="1">
        <v>0.6166902</v>
      </c>
      <c r="EA224" s="1">
        <v>0.6473149</v>
      </c>
      <c r="EB224" s="1">
        <v>0.6555091</v>
      </c>
      <c r="EC224" s="1">
        <v>0.6510345</v>
      </c>
      <c r="ED224" s="1">
        <v>0.6582278</v>
      </c>
      <c r="EE224" s="1">
        <v>0.6376404</v>
      </c>
      <c r="EF224" s="1">
        <v>0.640884</v>
      </c>
      <c r="EG224" s="1">
        <v>0.6488011</v>
      </c>
      <c r="EH224" s="1">
        <v>0.6713092</v>
      </c>
      <c r="EI224" s="1">
        <v>0.6591549</v>
      </c>
      <c r="EJ224" s="1">
        <v>0.638484</v>
      </c>
      <c r="EK224" s="1">
        <v>0.6370158</v>
      </c>
      <c r="EL224" s="1">
        <v>0.6413994</v>
      </c>
      <c r="EM224" s="1">
        <v>0.626506</v>
      </c>
      <c r="EN224" s="1">
        <v>0.5981595</v>
      </c>
      <c r="EO224" s="1">
        <v>0.6314152</v>
      </c>
      <c r="EP224" s="1">
        <v>0.6298003</v>
      </c>
      <c r="EQ224" s="1">
        <v>0.6291793</v>
      </c>
      <c r="ER224" s="1">
        <v>0.6276923</v>
      </c>
      <c r="ES224" s="1">
        <v>0.607362</v>
      </c>
      <c r="ET224" s="1">
        <v>0.6323529</v>
      </c>
      <c r="EU224" s="1">
        <v>0.6279762</v>
      </c>
      <c r="EV224" s="1">
        <v>0.6196769</v>
      </c>
      <c r="EW224" s="1">
        <v>0.6490455</v>
      </c>
      <c r="EX224" s="1">
        <v>0.6140351</v>
      </c>
      <c r="EY224" s="1">
        <v>0.6350575</v>
      </c>
      <c r="EZ224" s="1">
        <v>0.6076336</v>
      </c>
      <c r="FA224" s="1">
        <v>0.6261128</v>
      </c>
      <c r="FB224" s="1">
        <v>0.6608947</v>
      </c>
      <c r="FC224" s="1">
        <v>0.638484</v>
      </c>
      <c r="FD224" s="1">
        <v>0.6341463</v>
      </c>
      <c r="FE224" s="1">
        <v>0.6280753</v>
      </c>
      <c r="FF224" s="1">
        <v>0.6380028</v>
      </c>
      <c r="FG224" s="1">
        <v>0.6373938</v>
      </c>
      <c r="FH224" s="1">
        <v>0.6536313</v>
      </c>
      <c r="FI224" s="1">
        <v>0.6442577</v>
      </c>
      <c r="FJ224" s="1">
        <v>0.6648199</v>
      </c>
      <c r="FK224" s="1">
        <v>0.6452514</v>
      </c>
      <c r="FL224" s="1">
        <v>0.6458037</v>
      </c>
      <c r="FM224" s="1">
        <v>0.6452514</v>
      </c>
      <c r="FN224" s="1">
        <v>0.65625</v>
      </c>
      <c r="FO224" s="1">
        <v>0.6657264</v>
      </c>
      <c r="FP224" s="1">
        <v>0.6610879</v>
      </c>
      <c r="FQ224" s="1">
        <v>0.6479663</v>
      </c>
      <c r="FR224" s="1">
        <v>0.6582985</v>
      </c>
      <c r="FS224" s="1">
        <v>0.6346154</v>
      </c>
      <c r="FT224" s="1">
        <v>0.6392318</v>
      </c>
      <c r="FU224" s="1">
        <v>0.6304348</v>
      </c>
      <c r="FV224" s="1">
        <v>0.6344828</v>
      </c>
      <c r="FW224" s="1">
        <v>0.6260388</v>
      </c>
      <c r="FX224" s="1">
        <v>0.6380028</v>
      </c>
      <c r="FY224" s="1">
        <v>0.6418733</v>
      </c>
      <c r="FZ224" s="1">
        <v>0.6404494</v>
      </c>
      <c r="GA224" s="1">
        <v>0.6620879</v>
      </c>
      <c r="GB224" s="1">
        <v>0.6443515</v>
      </c>
      <c r="GC224" s="1">
        <v>0.6534653</v>
      </c>
      <c r="GD224" s="1">
        <v>0.6348315</v>
      </c>
      <c r="GE224" s="1">
        <v>0.6412429</v>
      </c>
      <c r="GF224" s="1">
        <v>0.6418733</v>
      </c>
      <c r="GG224" s="1">
        <v>0.6478873</v>
      </c>
      <c r="GH224" s="1">
        <v>0.6451613</v>
      </c>
      <c r="GI224" s="1">
        <v>0.6368876</v>
      </c>
      <c r="GJ224" s="1">
        <v>0.6255507</v>
      </c>
      <c r="GK224" s="1">
        <v>0.6974522</v>
      </c>
      <c r="GL224" s="1">
        <v>0.760181</v>
      </c>
      <c r="GM224" s="1">
        <v>0.7639098</v>
      </c>
      <c r="GN224" s="1">
        <v>0.7540984</v>
      </c>
      <c r="GO224" s="1">
        <v>0.7809798</v>
      </c>
      <c r="GP224" s="1">
        <v>0.7863248</v>
      </c>
      <c r="GQ224" s="1">
        <v>0.7817404</v>
      </c>
      <c r="GR224" s="1">
        <v>0.799431</v>
      </c>
      <c r="GS224" s="1">
        <v>0.7803468</v>
      </c>
      <c r="GT224" s="1">
        <v>0.7971014</v>
      </c>
      <c r="GU224" s="1">
        <v>0.7949791</v>
      </c>
      <c r="GV224" s="1">
        <v>0.7943662</v>
      </c>
      <c r="GW224" s="1">
        <v>0.7954545</v>
      </c>
      <c r="GX224" s="1">
        <v>0.810585</v>
      </c>
      <c r="GY224" s="1">
        <v>0.6775777</v>
      </c>
      <c r="GZ224" s="1">
        <v>0.8323864</v>
      </c>
      <c r="HA224" s="1">
        <v>0.8212824</v>
      </c>
      <c r="HB224" s="1">
        <v>0.7874659</v>
      </c>
      <c r="HC224" s="1">
        <v>0.8126722</v>
      </c>
      <c r="HD224" s="1">
        <v>0.8340307</v>
      </c>
      <c r="HE224" s="1">
        <v>0.8324022</v>
      </c>
      <c r="HF224" s="1">
        <v>0.8180536</v>
      </c>
      <c r="HG224" s="1">
        <v>0.8185654</v>
      </c>
      <c r="HH224" s="1">
        <v>0.8222222</v>
      </c>
      <c r="HI224" s="1">
        <v>0.8073654</v>
      </c>
      <c r="HJ224" s="1">
        <v>0.835408</v>
      </c>
      <c r="HK224" s="1">
        <v>0.8409091</v>
      </c>
      <c r="HL224" s="1">
        <v>0.8342697</v>
      </c>
      <c r="HM224" s="1">
        <v>0.8493151</v>
      </c>
      <c r="HN224" s="1">
        <v>0.8321965</v>
      </c>
      <c r="HO224" s="1">
        <v>0.8739496</v>
      </c>
      <c r="HP224" s="1">
        <v>1</v>
      </c>
    </row>
    <row r="225" s="1" customFormat="1" spans="1:225">
      <c r="A225" s="2" t="s">
        <v>242</v>
      </c>
      <c r="B225" s="1">
        <v>0.6062407</v>
      </c>
      <c r="C225" s="1">
        <v>0.6197991</v>
      </c>
      <c r="D225" s="1">
        <v>0.6339411</v>
      </c>
      <c r="E225" s="1">
        <v>0.6466381</v>
      </c>
      <c r="F225" s="1">
        <v>0.5797101</v>
      </c>
      <c r="G225" s="1">
        <v>0.6417704</v>
      </c>
      <c r="H225" s="1">
        <v>0.6488764</v>
      </c>
      <c r="I225" s="1">
        <v>0.6666667</v>
      </c>
      <c r="J225" s="1">
        <v>0.6418109</v>
      </c>
      <c r="K225" s="1">
        <v>0.6243243</v>
      </c>
      <c r="L225" s="1">
        <v>0.6482759</v>
      </c>
      <c r="M225" s="1">
        <v>0.6371191</v>
      </c>
      <c r="N225" s="1">
        <v>0.6576455</v>
      </c>
      <c r="O225" s="1">
        <v>0.660221</v>
      </c>
      <c r="P225" s="1">
        <v>0.6332454</v>
      </c>
      <c r="Q225" s="1">
        <v>0.6719368</v>
      </c>
      <c r="R225" s="1">
        <v>0.6613966</v>
      </c>
      <c r="S225" s="1">
        <v>0.65786</v>
      </c>
      <c r="T225" s="1">
        <v>0.6701987</v>
      </c>
      <c r="U225" s="1">
        <v>0.6370757</v>
      </c>
      <c r="V225" s="1">
        <v>0.6492147</v>
      </c>
      <c r="W225" s="1">
        <v>0.6490765</v>
      </c>
      <c r="X225" s="1">
        <v>0.6325459</v>
      </c>
      <c r="Y225" s="1">
        <v>0.6531165</v>
      </c>
      <c r="Z225" s="1">
        <v>0.6432432</v>
      </c>
      <c r="AA225" s="1">
        <v>0.6346154</v>
      </c>
      <c r="AB225" s="1">
        <v>0.6592179</v>
      </c>
      <c r="AC225" s="1">
        <v>0.6483516</v>
      </c>
      <c r="AD225" s="1">
        <v>0.6477733</v>
      </c>
      <c r="AE225" s="1">
        <v>0.6721992</v>
      </c>
      <c r="AF225" s="1">
        <v>0.6155951</v>
      </c>
      <c r="AG225" s="1">
        <v>0.6603261</v>
      </c>
      <c r="AH225" s="1">
        <v>0.6361186</v>
      </c>
      <c r="AI225" s="1">
        <v>0.6611342</v>
      </c>
      <c r="AJ225" s="1">
        <v>0.6442049</v>
      </c>
      <c r="AK225" s="1">
        <v>0.6410959</v>
      </c>
      <c r="AL225" s="1">
        <v>0.6402189</v>
      </c>
      <c r="AM225" s="1">
        <v>0.6549391</v>
      </c>
      <c r="AN225" s="1">
        <v>0.6565517</v>
      </c>
      <c r="AO225" s="1">
        <v>0.6331939</v>
      </c>
      <c r="AP225" s="1">
        <v>0.6425591</v>
      </c>
      <c r="AQ225" s="1">
        <v>0.6193922</v>
      </c>
      <c r="AR225" s="1">
        <v>0.6207865</v>
      </c>
      <c r="AS225" s="1">
        <v>0.6472222</v>
      </c>
      <c r="AT225" s="1">
        <v>0.6535764</v>
      </c>
      <c r="AU225" s="1">
        <v>0.6451613</v>
      </c>
      <c r="AV225" s="1">
        <v>0.6089466</v>
      </c>
      <c r="AW225" s="1">
        <v>0.6488764</v>
      </c>
      <c r="AX225" s="1">
        <v>0.647482</v>
      </c>
      <c r="AY225" s="1">
        <v>0.6559767</v>
      </c>
      <c r="AZ225" s="1">
        <v>0.6557864</v>
      </c>
      <c r="BA225" s="1">
        <v>0.6416792</v>
      </c>
      <c r="BB225" s="1">
        <v>0.658858</v>
      </c>
      <c r="BC225" s="1">
        <v>0.6411348</v>
      </c>
      <c r="BD225" s="1">
        <v>0.6437768</v>
      </c>
      <c r="BE225" s="1">
        <v>0.6544944</v>
      </c>
      <c r="BF225" s="1">
        <v>0.6403385</v>
      </c>
      <c r="BG225" s="1">
        <v>0.6582278</v>
      </c>
      <c r="BH225" s="1">
        <v>0.6510989</v>
      </c>
      <c r="BI225" s="1">
        <v>0.6417704</v>
      </c>
      <c r="BJ225" s="1">
        <v>0.6666667</v>
      </c>
      <c r="BK225" s="1">
        <v>0.6425591</v>
      </c>
      <c r="BL225" s="1">
        <v>0.6666667</v>
      </c>
      <c r="BM225" s="1">
        <v>0.6382393</v>
      </c>
      <c r="BN225" s="1">
        <v>0.6583333</v>
      </c>
      <c r="BO225" s="1">
        <v>0.6396648</v>
      </c>
      <c r="BP225" s="1">
        <v>0.6536313</v>
      </c>
      <c r="BQ225" s="1">
        <v>0.6657682</v>
      </c>
      <c r="BR225" s="1">
        <v>0.660221</v>
      </c>
      <c r="BS225" s="1">
        <v>0.6427586</v>
      </c>
      <c r="BT225" s="1">
        <v>0.6515957</v>
      </c>
      <c r="BU225" s="1">
        <v>0.6548431</v>
      </c>
      <c r="BV225" s="1">
        <v>0.6504723</v>
      </c>
      <c r="BW225" s="1">
        <v>0.6774194</v>
      </c>
      <c r="BX225" s="1">
        <v>0.6666667</v>
      </c>
      <c r="BY225" s="1">
        <v>0.6584362</v>
      </c>
      <c r="BZ225" s="1">
        <v>0.647619</v>
      </c>
      <c r="CA225" s="1">
        <v>0.6675749</v>
      </c>
      <c r="CB225" s="1">
        <v>0.6524064</v>
      </c>
      <c r="CC225" s="1">
        <v>0.6422535</v>
      </c>
      <c r="CD225" s="1">
        <v>0.6584362</v>
      </c>
      <c r="CE225" s="1">
        <v>0.662069</v>
      </c>
      <c r="CF225" s="1">
        <v>0.6258693</v>
      </c>
      <c r="CG225" s="1">
        <v>0.6185853</v>
      </c>
      <c r="CH225" s="1">
        <v>0.6424581</v>
      </c>
      <c r="CI225" s="1">
        <v>0.6413502</v>
      </c>
      <c r="CJ225" s="1">
        <v>0.6444444</v>
      </c>
      <c r="CK225" s="1">
        <v>0.651622</v>
      </c>
      <c r="CL225" s="1">
        <v>0.6757866</v>
      </c>
      <c r="CM225" s="1">
        <v>0.6535211</v>
      </c>
      <c r="CN225" s="1">
        <v>0.6351931</v>
      </c>
      <c r="CO225" s="1">
        <v>0.6151685</v>
      </c>
      <c r="CP225" s="1">
        <v>0.6265734</v>
      </c>
      <c r="CQ225" s="1">
        <v>0.6181818</v>
      </c>
      <c r="CR225" s="1">
        <v>0.6298984</v>
      </c>
      <c r="CS225" s="1">
        <v>0.5960061</v>
      </c>
      <c r="CT225" s="1">
        <v>0.6164978</v>
      </c>
      <c r="CU225" s="1">
        <v>0.6521739</v>
      </c>
      <c r="CV225" s="1">
        <v>0.6398852</v>
      </c>
      <c r="CW225" s="1">
        <v>0.6647887</v>
      </c>
      <c r="CX225" s="1">
        <v>0.6609195</v>
      </c>
      <c r="CY225" s="1">
        <v>0.6460674</v>
      </c>
      <c r="CZ225" s="1">
        <v>0.6574202</v>
      </c>
      <c r="DA225" s="1">
        <v>0.6469761</v>
      </c>
      <c r="DB225" s="1">
        <v>0.6675939</v>
      </c>
      <c r="DC225" s="1">
        <v>0.6474623</v>
      </c>
      <c r="DD225" s="1">
        <v>0.6547945</v>
      </c>
      <c r="DE225" s="1">
        <v>0.633015</v>
      </c>
      <c r="DF225" s="1">
        <v>0.6253521</v>
      </c>
      <c r="DG225" s="1">
        <v>0.6318841</v>
      </c>
      <c r="DH225" s="1">
        <v>0.6480447</v>
      </c>
      <c r="DI225" s="1">
        <v>0.6581197</v>
      </c>
      <c r="DJ225" s="1">
        <v>0.6602476</v>
      </c>
      <c r="DK225" s="1">
        <v>0.629055</v>
      </c>
      <c r="DL225" s="1">
        <v>0.6484268</v>
      </c>
      <c r="DM225" s="1">
        <v>0.6544944</v>
      </c>
      <c r="DN225" s="1">
        <v>0.637883</v>
      </c>
      <c r="DO225" s="1">
        <v>0.6448087</v>
      </c>
      <c r="DP225" s="1">
        <v>0.6387727</v>
      </c>
      <c r="DQ225" s="1">
        <v>0.6312925</v>
      </c>
      <c r="DR225" s="1">
        <v>0.6355932</v>
      </c>
      <c r="DS225" s="1">
        <v>0.6507714</v>
      </c>
      <c r="DT225" s="1">
        <v>0.629055</v>
      </c>
      <c r="DU225" s="1">
        <v>0.6442577</v>
      </c>
      <c r="DV225" s="1">
        <v>0.647541</v>
      </c>
      <c r="DW225" s="1">
        <v>0.6418733</v>
      </c>
      <c r="DX225" s="1">
        <v>0.6582985</v>
      </c>
      <c r="DY225" s="1">
        <v>0.6453408</v>
      </c>
      <c r="DZ225" s="1">
        <v>0.6067416</v>
      </c>
      <c r="EA225" s="1">
        <v>0.6340058</v>
      </c>
      <c r="EB225" s="1">
        <v>0.6454294</v>
      </c>
      <c r="EC225" s="1">
        <v>0.6356164</v>
      </c>
      <c r="ED225" s="1">
        <v>0.6340782</v>
      </c>
      <c r="EE225" s="1">
        <v>0.6443515</v>
      </c>
      <c r="EF225" s="1">
        <v>0.6282579</v>
      </c>
      <c r="EG225" s="1">
        <v>0.6386555</v>
      </c>
      <c r="EH225" s="1">
        <v>0.6721992</v>
      </c>
      <c r="EI225" s="1">
        <v>0.6545455</v>
      </c>
      <c r="EJ225" s="1">
        <v>0.6396527</v>
      </c>
      <c r="EK225" s="1">
        <v>0.6353276</v>
      </c>
      <c r="EL225" s="1">
        <v>0.6512301</v>
      </c>
      <c r="EM225" s="1">
        <v>0.6188341</v>
      </c>
      <c r="EN225" s="1">
        <v>0.6118721</v>
      </c>
      <c r="EO225" s="1">
        <v>0.6203704</v>
      </c>
      <c r="EP225" s="1">
        <v>0.625</v>
      </c>
      <c r="EQ225" s="1">
        <v>0.6395173</v>
      </c>
      <c r="ER225" s="1">
        <v>0.6076336</v>
      </c>
      <c r="ES225" s="1">
        <v>0.6240487</v>
      </c>
      <c r="ET225" s="1">
        <v>0.6510949</v>
      </c>
      <c r="EU225" s="1">
        <v>0.6410635</v>
      </c>
      <c r="EV225" s="1">
        <v>0.6355685</v>
      </c>
      <c r="EW225" s="1">
        <v>0.6618076</v>
      </c>
      <c r="EX225" s="1">
        <v>0.6386067</v>
      </c>
      <c r="EY225" s="1">
        <v>0.6447932</v>
      </c>
      <c r="EZ225" s="1">
        <v>0.5969697</v>
      </c>
      <c r="FA225" s="1">
        <v>0.6303387</v>
      </c>
      <c r="FB225" s="1">
        <v>0.6475645</v>
      </c>
      <c r="FC225" s="1">
        <v>0.6541245</v>
      </c>
      <c r="FD225" s="1">
        <v>0.6438746</v>
      </c>
      <c r="FE225" s="1">
        <v>0.6350575</v>
      </c>
      <c r="FF225" s="1">
        <v>0.661157</v>
      </c>
      <c r="FG225" s="1">
        <v>0.6469761</v>
      </c>
      <c r="FH225" s="1">
        <v>0.6435506</v>
      </c>
      <c r="FI225" s="1">
        <v>0.650904</v>
      </c>
      <c r="FJ225" s="1">
        <v>0.6685007</v>
      </c>
      <c r="FK225" s="1">
        <v>0.6518724</v>
      </c>
      <c r="FL225" s="1">
        <v>0.6412429</v>
      </c>
      <c r="FM225" s="1">
        <v>0.6407767</v>
      </c>
      <c r="FN225" s="1">
        <v>0.6572638</v>
      </c>
      <c r="FO225" s="1">
        <v>0.6554622</v>
      </c>
      <c r="FP225" s="1">
        <v>0.6537396</v>
      </c>
      <c r="FQ225" s="1">
        <v>0.6406685</v>
      </c>
      <c r="FR225" s="1">
        <v>0.6481994</v>
      </c>
      <c r="FS225" s="1">
        <v>0.6412005</v>
      </c>
      <c r="FT225" s="1">
        <v>0.6294278</v>
      </c>
      <c r="FU225" s="1">
        <v>0.6423752</v>
      </c>
      <c r="FV225" s="1">
        <v>0.6246575</v>
      </c>
      <c r="FW225" s="1">
        <v>0.6244842</v>
      </c>
      <c r="FX225" s="1">
        <v>0.630854</v>
      </c>
      <c r="FY225" s="1">
        <v>0.6538988</v>
      </c>
      <c r="FZ225" s="1">
        <v>0.6443515</v>
      </c>
      <c r="GA225" s="1">
        <v>0.6630286</v>
      </c>
      <c r="GB225" s="1">
        <v>0.6398892</v>
      </c>
      <c r="GC225" s="1">
        <v>0.6460674</v>
      </c>
      <c r="GD225" s="1">
        <v>0.6415621</v>
      </c>
      <c r="GE225" s="1">
        <v>0.6395512</v>
      </c>
      <c r="GF225" s="1">
        <v>0.6593707</v>
      </c>
      <c r="GG225" s="1">
        <v>0.6237762</v>
      </c>
      <c r="GH225" s="1">
        <v>0.6317322</v>
      </c>
      <c r="GI225" s="1">
        <v>0.6237482</v>
      </c>
      <c r="GJ225" s="1">
        <v>0.6239067</v>
      </c>
      <c r="GK225" s="1">
        <v>0.7077409</v>
      </c>
      <c r="GL225" s="1">
        <v>0.7664671</v>
      </c>
      <c r="GM225" s="1">
        <v>0.7641791</v>
      </c>
      <c r="GN225" s="1">
        <v>0.7751479</v>
      </c>
      <c r="GO225" s="1">
        <v>0.7896996</v>
      </c>
      <c r="GP225" s="1">
        <v>0.7779349</v>
      </c>
      <c r="GQ225" s="1">
        <v>0.8073654</v>
      </c>
      <c r="GR225" s="1">
        <v>0.8163842</v>
      </c>
      <c r="GS225" s="1">
        <v>0.7776184</v>
      </c>
      <c r="GT225" s="1">
        <v>0.8</v>
      </c>
      <c r="GU225" s="1">
        <v>0.8171745</v>
      </c>
      <c r="GV225" s="1">
        <v>0.8083916</v>
      </c>
      <c r="GW225" s="1">
        <v>0.7954866</v>
      </c>
      <c r="GX225" s="1">
        <v>0.8049793</v>
      </c>
      <c r="GY225" s="1">
        <v>0.6883117</v>
      </c>
      <c r="GZ225" s="1">
        <v>0.8180536</v>
      </c>
      <c r="HA225" s="1">
        <v>0.8292683</v>
      </c>
      <c r="HB225" s="1">
        <v>0.8037889</v>
      </c>
      <c r="HC225" s="1">
        <v>0.8207934</v>
      </c>
      <c r="HD225" s="1">
        <v>0.8144044</v>
      </c>
      <c r="HE225" s="1">
        <v>0.8238558</v>
      </c>
      <c r="HF225" s="1">
        <v>0.8123249</v>
      </c>
      <c r="HG225" s="1">
        <v>0.8072626</v>
      </c>
      <c r="HH225" s="1">
        <v>0.8110345</v>
      </c>
      <c r="HI225" s="1">
        <v>0.7988748</v>
      </c>
      <c r="HJ225" s="1">
        <v>0.8131868</v>
      </c>
      <c r="HK225" s="1">
        <v>0.8236953</v>
      </c>
      <c r="HL225" s="1">
        <v>0.8284519</v>
      </c>
      <c r="HM225" s="1">
        <v>0.8598639</v>
      </c>
      <c r="HN225" s="1">
        <v>0.8373984</v>
      </c>
      <c r="HO225" s="1">
        <v>0.8456189</v>
      </c>
      <c r="HP225" s="1">
        <v>0.841958</v>
      </c>
      <c r="HQ225" s="1">
        <v>1</v>
      </c>
    </row>
    <row r="226" s="1" customFormat="1" spans="1:226">
      <c r="A226" s="14" t="s">
        <v>243</v>
      </c>
      <c r="B226" s="1">
        <v>0.5910448</v>
      </c>
      <c r="C226" s="1">
        <v>0.6224784</v>
      </c>
      <c r="D226" s="1">
        <v>0.6197183</v>
      </c>
      <c r="E226" s="1">
        <v>0.6149425</v>
      </c>
      <c r="F226" s="1">
        <v>0.5764192</v>
      </c>
      <c r="G226" s="1">
        <v>0.6472222</v>
      </c>
      <c r="H226" s="1">
        <v>0.6375176</v>
      </c>
      <c r="I226" s="1">
        <v>0.64</v>
      </c>
      <c r="J226" s="1">
        <v>0.6256684</v>
      </c>
      <c r="K226" s="1">
        <v>0.6132972</v>
      </c>
      <c r="L226" s="1">
        <v>0.634349</v>
      </c>
      <c r="M226" s="1">
        <v>0.6314325</v>
      </c>
      <c r="N226" s="1">
        <v>0.6331522</v>
      </c>
      <c r="O226" s="1">
        <v>0.6269071</v>
      </c>
      <c r="P226" s="1">
        <v>0.6119205</v>
      </c>
      <c r="Q226" s="1">
        <v>0.6428571</v>
      </c>
      <c r="R226" s="1">
        <v>0.6322751</v>
      </c>
      <c r="S226" s="1">
        <v>0.6259947</v>
      </c>
      <c r="T226" s="1">
        <v>0.643617</v>
      </c>
      <c r="U226" s="1">
        <v>0.6133683</v>
      </c>
      <c r="V226" s="1">
        <v>0.6333771</v>
      </c>
      <c r="W226" s="1">
        <v>0.6278146</v>
      </c>
      <c r="X226" s="1">
        <v>0.6086957</v>
      </c>
      <c r="Y226" s="1">
        <v>0.6176871</v>
      </c>
      <c r="Z226" s="1">
        <v>0.6105834</v>
      </c>
      <c r="AA226" s="1">
        <v>0.6234483</v>
      </c>
      <c r="AB226" s="1">
        <v>0.628331</v>
      </c>
      <c r="AC226" s="1">
        <v>0.6151724</v>
      </c>
      <c r="AD226" s="1">
        <v>0.6314363</v>
      </c>
      <c r="AE226" s="1">
        <v>0.6361111</v>
      </c>
      <c r="AF226" s="1">
        <v>0.5879121</v>
      </c>
      <c r="AG226" s="1">
        <v>0.6302865</v>
      </c>
      <c r="AH226" s="1">
        <v>0.6224628</v>
      </c>
      <c r="AI226" s="1">
        <v>0.6361111</v>
      </c>
      <c r="AJ226" s="1">
        <v>0.6305819</v>
      </c>
      <c r="AK226" s="1">
        <v>0.6272352</v>
      </c>
      <c r="AL226" s="1">
        <v>0.6318681</v>
      </c>
      <c r="AM226" s="1">
        <v>0.6413043</v>
      </c>
      <c r="AN226" s="1">
        <v>0.6204986</v>
      </c>
      <c r="AO226" s="1">
        <v>0.6190476</v>
      </c>
      <c r="AP226" s="1">
        <v>0.6061453</v>
      </c>
      <c r="AQ226" s="1">
        <v>0.6162791</v>
      </c>
      <c r="AR226" s="1">
        <v>0.5952045</v>
      </c>
      <c r="AS226" s="1">
        <v>0.6192469</v>
      </c>
      <c r="AT226" s="1">
        <v>0.6140845</v>
      </c>
      <c r="AU226" s="1">
        <v>0.6338028</v>
      </c>
      <c r="AV226" s="1">
        <v>0.5942029</v>
      </c>
      <c r="AW226" s="1">
        <v>0.6431594</v>
      </c>
      <c r="AX226" s="1">
        <v>0.6358382</v>
      </c>
      <c r="AY226" s="1">
        <v>0.6325037</v>
      </c>
      <c r="AZ226" s="1">
        <v>0.6378539</v>
      </c>
      <c r="BA226" s="1">
        <v>0.6355422</v>
      </c>
      <c r="BB226" s="1">
        <v>0.65</v>
      </c>
      <c r="BC226" s="1">
        <v>0.6324786</v>
      </c>
      <c r="BD226" s="1">
        <v>0.6235632</v>
      </c>
      <c r="BE226" s="1">
        <v>0.6375176</v>
      </c>
      <c r="BF226" s="1">
        <v>0.6345609</v>
      </c>
      <c r="BG226" s="1">
        <v>0.6468927</v>
      </c>
      <c r="BH226" s="1">
        <v>0.6427586</v>
      </c>
      <c r="BI226" s="1">
        <v>0.6416667</v>
      </c>
      <c r="BJ226" s="1">
        <v>0.6556927</v>
      </c>
      <c r="BK226" s="1">
        <v>0.6452514</v>
      </c>
      <c r="BL226" s="1">
        <v>0.6582985</v>
      </c>
      <c r="BM226" s="1">
        <v>0.6436464</v>
      </c>
      <c r="BN226" s="1">
        <v>0.6415621</v>
      </c>
      <c r="BO226" s="1">
        <v>0.6255259</v>
      </c>
      <c r="BP226" s="1">
        <v>0.6591865</v>
      </c>
      <c r="BQ226" s="1">
        <v>0.6576455</v>
      </c>
      <c r="BR226" s="1">
        <v>0.6352288</v>
      </c>
      <c r="BS226" s="1">
        <v>0.6260388</v>
      </c>
      <c r="BT226" s="1">
        <v>0.6488652</v>
      </c>
      <c r="BU226" s="1">
        <v>0.6328767</v>
      </c>
      <c r="BV226" s="1">
        <v>0.6422764</v>
      </c>
      <c r="BW226" s="1">
        <v>0.6585695</v>
      </c>
      <c r="BX226" s="1">
        <v>0.6420765</v>
      </c>
      <c r="BY226" s="1">
        <v>0.6363636</v>
      </c>
      <c r="BZ226" s="1">
        <v>0.6256831</v>
      </c>
      <c r="CA226" s="1">
        <v>0.6484268</v>
      </c>
      <c r="CB226" s="1">
        <v>0.6281879</v>
      </c>
      <c r="CC226" s="1">
        <v>0.6082037</v>
      </c>
      <c r="CD226" s="1">
        <v>0.6363636</v>
      </c>
      <c r="CE226" s="1">
        <v>0.6426593</v>
      </c>
      <c r="CF226" s="1">
        <v>0.5977654</v>
      </c>
      <c r="CG226" s="1">
        <v>0.6211699</v>
      </c>
      <c r="CH226" s="1">
        <v>0.628331</v>
      </c>
      <c r="CI226" s="1">
        <v>0.6384181</v>
      </c>
      <c r="CJ226" s="1">
        <v>0.6276151</v>
      </c>
      <c r="CK226" s="1">
        <v>0.611898</v>
      </c>
      <c r="CL226" s="1">
        <v>0.6483516</v>
      </c>
      <c r="CM226" s="1">
        <v>0.6336634</v>
      </c>
      <c r="CN226" s="1">
        <v>0.612069</v>
      </c>
      <c r="CO226" s="1">
        <v>0.6121298</v>
      </c>
      <c r="CP226" s="1">
        <v>0.6179775</v>
      </c>
      <c r="CQ226" s="1">
        <v>0.6011236</v>
      </c>
      <c r="CR226" s="1">
        <v>0.6151603</v>
      </c>
      <c r="CS226" s="1">
        <v>0.6203704</v>
      </c>
      <c r="CT226" s="1">
        <v>0.6424419</v>
      </c>
      <c r="CU226" s="1">
        <v>0.6317322</v>
      </c>
      <c r="CV226" s="1">
        <v>0.6282421</v>
      </c>
      <c r="CW226" s="1">
        <v>0.6534653</v>
      </c>
      <c r="CX226" s="1">
        <v>0.6349206</v>
      </c>
      <c r="CY226" s="1">
        <v>0.651622</v>
      </c>
      <c r="CZ226" s="1">
        <v>0.637883</v>
      </c>
      <c r="DA226" s="1">
        <v>0.6440678</v>
      </c>
      <c r="DB226" s="1">
        <v>0.650838</v>
      </c>
      <c r="DC226" s="1">
        <v>0.6528926</v>
      </c>
      <c r="DD226" s="1">
        <v>0.6574966</v>
      </c>
      <c r="DE226" s="1">
        <v>0.6410959</v>
      </c>
      <c r="DF226" s="1">
        <v>0.6393211</v>
      </c>
      <c r="DG226" s="1">
        <v>0.6346434</v>
      </c>
      <c r="DH226" s="1">
        <v>0.6507714</v>
      </c>
      <c r="DI226" s="1">
        <v>0.6466381</v>
      </c>
      <c r="DJ226" s="1">
        <v>0.6629834</v>
      </c>
      <c r="DK226" s="1">
        <v>0.6458924</v>
      </c>
      <c r="DL226" s="1">
        <v>0.6620879</v>
      </c>
      <c r="DM226" s="1">
        <v>0.6629055</v>
      </c>
      <c r="DN226" s="1">
        <v>0.634965</v>
      </c>
      <c r="DO226" s="1">
        <v>0.6447188</v>
      </c>
      <c r="DP226" s="1">
        <v>0.6610644</v>
      </c>
      <c r="DQ226" s="1">
        <v>0.647541</v>
      </c>
      <c r="DR226" s="1">
        <v>0.6326241</v>
      </c>
      <c r="DS226" s="1">
        <v>0.656338</v>
      </c>
      <c r="DT226" s="1">
        <v>0.6232295</v>
      </c>
      <c r="DU226" s="1">
        <v>0.6300985</v>
      </c>
      <c r="DV226" s="1">
        <v>0.6556927</v>
      </c>
      <c r="DW226" s="1">
        <v>0.6500692</v>
      </c>
      <c r="DX226" s="1">
        <v>0.6610644</v>
      </c>
      <c r="DY226" s="1">
        <v>0.6424581</v>
      </c>
      <c r="DZ226" s="1">
        <v>0.6375176</v>
      </c>
      <c r="EA226" s="1">
        <v>0.6367583</v>
      </c>
      <c r="EB226" s="1">
        <v>0.6481224</v>
      </c>
      <c r="EC226" s="1">
        <v>0.6547455</v>
      </c>
      <c r="ED226" s="1">
        <v>0.6479663</v>
      </c>
      <c r="EE226" s="1">
        <v>0.6386555</v>
      </c>
      <c r="EF226" s="1">
        <v>0.6473829</v>
      </c>
      <c r="EG226" s="1">
        <v>0.652602</v>
      </c>
      <c r="EH226" s="1">
        <v>0.6861111</v>
      </c>
      <c r="EI226" s="1">
        <v>0.6685393</v>
      </c>
      <c r="EJ226" s="1">
        <v>0.6540698</v>
      </c>
      <c r="EK226" s="1">
        <v>0.6466381</v>
      </c>
      <c r="EL226" s="1">
        <v>0.6511628</v>
      </c>
      <c r="EM226" s="1">
        <v>0.6306306</v>
      </c>
      <c r="EN226" s="1">
        <v>0.6055046</v>
      </c>
      <c r="EO226" s="1">
        <v>0.6263566</v>
      </c>
      <c r="EP226" s="1">
        <v>0.6217458</v>
      </c>
      <c r="EQ226" s="1">
        <v>0.6424242</v>
      </c>
      <c r="ER226" s="1">
        <v>0.6196319</v>
      </c>
      <c r="ES226" s="1">
        <v>0.6116208</v>
      </c>
      <c r="ET226" s="1">
        <v>0.659824</v>
      </c>
      <c r="EU226" s="1">
        <v>0.6350148</v>
      </c>
      <c r="EV226" s="1">
        <v>0.6295754</v>
      </c>
      <c r="EW226" s="1">
        <v>0.6412884</v>
      </c>
      <c r="EX226" s="1">
        <v>0.6326531</v>
      </c>
      <c r="EY226" s="1">
        <v>0.6389685</v>
      </c>
      <c r="EZ226" s="1">
        <v>0.608828</v>
      </c>
      <c r="FA226" s="1">
        <v>0.6242604</v>
      </c>
      <c r="FB226" s="1">
        <v>0.6359712</v>
      </c>
      <c r="FC226" s="1">
        <v>0.6366279</v>
      </c>
      <c r="FD226" s="1">
        <v>0.620887</v>
      </c>
      <c r="FE226" s="1">
        <v>0.6262626</v>
      </c>
      <c r="FF226" s="1">
        <v>0.6611342</v>
      </c>
      <c r="FG226" s="1">
        <v>0.6440678</v>
      </c>
      <c r="FH226" s="1">
        <v>0.6462396</v>
      </c>
      <c r="FI226" s="1">
        <v>0.6564246</v>
      </c>
      <c r="FJ226" s="1">
        <v>0.6519337</v>
      </c>
      <c r="FK226" s="1">
        <v>0.6490251</v>
      </c>
      <c r="FL226" s="1">
        <v>0.6524823</v>
      </c>
      <c r="FM226" s="1">
        <v>0.6406685</v>
      </c>
      <c r="FN226" s="1">
        <v>0.6600567</v>
      </c>
      <c r="FO226" s="1">
        <v>0.652602</v>
      </c>
      <c r="FP226" s="1">
        <v>0.659249</v>
      </c>
      <c r="FQ226" s="1">
        <v>0.6405594</v>
      </c>
      <c r="FR226" s="1">
        <v>0.6453408</v>
      </c>
      <c r="FS226" s="1">
        <v>0.630137</v>
      </c>
      <c r="FT226" s="1">
        <v>0.6429549</v>
      </c>
      <c r="FU226" s="1">
        <v>0.6395664</v>
      </c>
      <c r="FV226" s="1">
        <v>0.6382393</v>
      </c>
      <c r="FW226" s="1">
        <v>0.6270718</v>
      </c>
      <c r="FX226" s="1">
        <v>0.6417704</v>
      </c>
      <c r="FY226" s="1">
        <v>0.6346154</v>
      </c>
      <c r="FZ226" s="1">
        <v>0.6442577</v>
      </c>
      <c r="GA226" s="1">
        <v>0.6575342</v>
      </c>
      <c r="GB226" s="1">
        <v>0.6425591</v>
      </c>
      <c r="GC226" s="1">
        <v>0.6544429</v>
      </c>
      <c r="GD226" s="1">
        <v>0.6330532</v>
      </c>
      <c r="GE226" s="1">
        <v>0.6422535</v>
      </c>
      <c r="GF226" s="1">
        <v>0.6620879</v>
      </c>
      <c r="GG226" s="1">
        <v>0.6404494</v>
      </c>
      <c r="GH226" s="1">
        <v>0.6461988</v>
      </c>
      <c r="GI226" s="1">
        <v>0.6235632</v>
      </c>
      <c r="GJ226" s="1">
        <v>0.6295754</v>
      </c>
      <c r="GK226" s="1">
        <v>0.7047619</v>
      </c>
      <c r="GL226" s="1">
        <v>0.7518797</v>
      </c>
      <c r="GM226" s="1">
        <v>0.7676162</v>
      </c>
      <c r="GN226" s="1">
        <v>0.7548291</v>
      </c>
      <c r="GO226" s="1">
        <v>0.7701149</v>
      </c>
      <c r="GP226" s="1">
        <v>0.78125</v>
      </c>
      <c r="GQ226" s="1">
        <v>0.799431</v>
      </c>
      <c r="GR226" s="1">
        <v>0.8</v>
      </c>
      <c r="GS226" s="1">
        <v>0.7809798</v>
      </c>
      <c r="GT226" s="1">
        <v>0.7947977</v>
      </c>
      <c r="GU226" s="1">
        <v>0.798331</v>
      </c>
      <c r="GV226" s="1">
        <v>0.8089888</v>
      </c>
      <c r="GW226" s="1">
        <v>0.7988669</v>
      </c>
      <c r="GX226" s="1">
        <v>0.8277778</v>
      </c>
      <c r="GY226" s="1">
        <v>0.6884176</v>
      </c>
      <c r="GZ226" s="1">
        <v>0.8271955</v>
      </c>
      <c r="HA226" s="1">
        <v>0.8190476</v>
      </c>
      <c r="HB226" s="1">
        <v>0.7961957</v>
      </c>
      <c r="HC226" s="1">
        <v>0.8351648</v>
      </c>
      <c r="HD226" s="1">
        <v>0.8066759</v>
      </c>
      <c r="HE226" s="1">
        <v>0.8412256</v>
      </c>
      <c r="HF226" s="1">
        <v>0.8185654</v>
      </c>
      <c r="HG226" s="1">
        <v>0.8387097</v>
      </c>
      <c r="HH226" s="1">
        <v>0.8310249</v>
      </c>
      <c r="HI226" s="1">
        <v>0.8107345</v>
      </c>
      <c r="HJ226" s="1">
        <v>0.8358621</v>
      </c>
      <c r="HK226" s="1">
        <v>0.8498584</v>
      </c>
      <c r="HL226" s="1">
        <v>0.8487395</v>
      </c>
      <c r="HM226" s="1">
        <v>0.8442623</v>
      </c>
      <c r="HN226" s="1">
        <v>0.8435374</v>
      </c>
      <c r="HO226" s="1">
        <v>0.8547486</v>
      </c>
      <c r="HP226" s="1">
        <v>0.8314607</v>
      </c>
      <c r="HQ226" s="1">
        <v>0.8423989</v>
      </c>
      <c r="HR226" s="1">
        <v>1</v>
      </c>
    </row>
    <row r="227" s="1" customFormat="1" spans="1:227">
      <c r="A227" s="2" t="s">
        <v>244</v>
      </c>
      <c r="B227" s="1">
        <v>0.6008969</v>
      </c>
      <c r="C227" s="1">
        <v>0.6291486</v>
      </c>
      <c r="D227" s="1">
        <v>0.6346968</v>
      </c>
      <c r="E227" s="1">
        <v>0.6417266</v>
      </c>
      <c r="F227" s="1">
        <v>0.5860058</v>
      </c>
      <c r="G227" s="1">
        <v>0.6453408</v>
      </c>
      <c r="H227" s="1">
        <v>0.6468927</v>
      </c>
      <c r="I227" s="1">
        <v>0.6515354</v>
      </c>
      <c r="J227" s="1">
        <v>0.6345382</v>
      </c>
      <c r="K227" s="1">
        <v>0.6195652</v>
      </c>
      <c r="L227" s="1">
        <v>0.6213592</v>
      </c>
      <c r="M227" s="1">
        <v>0.6295265</v>
      </c>
      <c r="N227" s="1">
        <v>0.6421769</v>
      </c>
      <c r="O227" s="1">
        <v>0.6416667</v>
      </c>
      <c r="P227" s="1">
        <v>0.6127321</v>
      </c>
      <c r="Q227" s="1">
        <v>0.6490066</v>
      </c>
      <c r="R227" s="1">
        <v>0.6490066</v>
      </c>
      <c r="S227" s="1">
        <v>0.6427623</v>
      </c>
      <c r="T227" s="1">
        <v>0.6631158</v>
      </c>
      <c r="U227" s="1">
        <v>0.6246719</v>
      </c>
      <c r="V227" s="1">
        <v>0.6421053</v>
      </c>
      <c r="W227" s="1">
        <v>0.6339523</v>
      </c>
      <c r="X227" s="1">
        <v>0.6306069</v>
      </c>
      <c r="Y227" s="1">
        <v>0.6321526</v>
      </c>
      <c r="Z227" s="1">
        <v>0.6413043</v>
      </c>
      <c r="AA227" s="1">
        <v>0.6325967</v>
      </c>
      <c r="AB227" s="1">
        <v>0.6432584</v>
      </c>
      <c r="AC227" s="1">
        <v>0.6243094</v>
      </c>
      <c r="AD227" s="1">
        <v>0.6295794</v>
      </c>
      <c r="AE227" s="1">
        <v>0.6703755</v>
      </c>
      <c r="AF227" s="1">
        <v>0.5997249</v>
      </c>
      <c r="AG227" s="1">
        <v>0.6448087</v>
      </c>
      <c r="AH227" s="1">
        <v>0.6368564</v>
      </c>
      <c r="AI227" s="1">
        <v>0.6536857</v>
      </c>
      <c r="AJ227" s="1">
        <v>0.6368564</v>
      </c>
      <c r="AK227" s="1">
        <v>0.6391185</v>
      </c>
      <c r="AL227" s="1">
        <v>0.6354883</v>
      </c>
      <c r="AM227" s="1">
        <v>0.6585034</v>
      </c>
      <c r="AN227" s="1">
        <v>0.6324549</v>
      </c>
      <c r="AO227" s="1">
        <v>0.6255259</v>
      </c>
      <c r="AP227" s="1">
        <v>0.634965</v>
      </c>
      <c r="AQ227" s="1">
        <v>0.6084425</v>
      </c>
      <c r="AR227" s="1">
        <v>0.6129944</v>
      </c>
      <c r="AS227" s="1">
        <v>0.6312849</v>
      </c>
      <c r="AT227" s="1">
        <v>0.6205924</v>
      </c>
      <c r="AU227" s="1">
        <v>0.6262341</v>
      </c>
      <c r="AV227" s="1">
        <v>0.5979681</v>
      </c>
      <c r="AW227" s="1">
        <v>0.6412429</v>
      </c>
      <c r="AX227" s="1">
        <v>0.642547</v>
      </c>
      <c r="AY227" s="1">
        <v>0.6480938</v>
      </c>
      <c r="AZ227" s="1">
        <v>0.6537313</v>
      </c>
      <c r="BA227" s="1">
        <v>0.6365008</v>
      </c>
      <c r="BB227" s="1">
        <v>0.6421208</v>
      </c>
      <c r="BC227" s="1">
        <v>0.6276748</v>
      </c>
      <c r="BD227" s="1">
        <v>0.6388489</v>
      </c>
      <c r="BE227" s="1">
        <v>0.6327684</v>
      </c>
      <c r="BF227" s="1">
        <v>0.6297872</v>
      </c>
      <c r="BG227" s="1">
        <v>0.6534653</v>
      </c>
      <c r="BH227" s="1">
        <v>0.6519337</v>
      </c>
      <c r="BI227" s="1">
        <v>0.6314325</v>
      </c>
      <c r="BJ227" s="1">
        <v>0.6538462</v>
      </c>
      <c r="BK227" s="1">
        <v>0.6377622</v>
      </c>
      <c r="BL227" s="1">
        <v>0.6564246</v>
      </c>
      <c r="BM227" s="1">
        <v>0.6445367</v>
      </c>
      <c r="BN227" s="1">
        <v>0.6564246</v>
      </c>
      <c r="BO227" s="1">
        <v>0.6235955</v>
      </c>
      <c r="BP227" s="1">
        <v>0.6573034</v>
      </c>
      <c r="BQ227" s="1">
        <v>0.6639566</v>
      </c>
      <c r="BR227" s="1">
        <v>0.6388889</v>
      </c>
      <c r="BS227" s="1">
        <v>0.6324549</v>
      </c>
      <c r="BT227" s="1">
        <v>0.6470588</v>
      </c>
      <c r="BU227" s="1">
        <v>0.6310014</v>
      </c>
      <c r="BV227" s="1">
        <v>0.651289</v>
      </c>
      <c r="BW227" s="1">
        <v>0.6783784</v>
      </c>
      <c r="BX227" s="1">
        <v>0.6593707</v>
      </c>
      <c r="BY227" s="1">
        <v>0.6565517</v>
      </c>
      <c r="BZ227" s="1">
        <v>0.6347469</v>
      </c>
      <c r="CA227" s="1">
        <v>0.6547945</v>
      </c>
      <c r="CB227" s="1">
        <v>0.6370968</v>
      </c>
      <c r="CC227" s="1">
        <v>0.6373938</v>
      </c>
      <c r="CD227" s="1">
        <v>0.6537931</v>
      </c>
      <c r="CE227" s="1">
        <v>0.6601942</v>
      </c>
      <c r="CF227" s="1">
        <v>0.606993</v>
      </c>
      <c r="CG227" s="1">
        <v>0.6164575</v>
      </c>
      <c r="CH227" s="1">
        <v>0.6264045</v>
      </c>
      <c r="CI227" s="1">
        <v>0.6280057</v>
      </c>
      <c r="CJ227" s="1">
        <v>0.6396648</v>
      </c>
      <c r="CK227" s="1">
        <v>0.6297872</v>
      </c>
      <c r="CL227" s="1">
        <v>0.6574966</v>
      </c>
      <c r="CM227" s="1">
        <v>0.6373938</v>
      </c>
      <c r="CN227" s="1">
        <v>0.618705</v>
      </c>
      <c r="CO227" s="1">
        <v>0.6073446</v>
      </c>
      <c r="CP227" s="1">
        <v>0.6216596</v>
      </c>
      <c r="CQ227" s="1">
        <v>0.6104079</v>
      </c>
      <c r="CR227" s="1">
        <v>0.6218978</v>
      </c>
      <c r="CS227" s="1">
        <v>0.6027821</v>
      </c>
      <c r="CT227" s="1">
        <v>0.6142649</v>
      </c>
      <c r="CU227" s="1">
        <v>0.6355685</v>
      </c>
      <c r="CV227" s="1">
        <v>0.6320346</v>
      </c>
      <c r="CW227" s="1">
        <v>0.6487252</v>
      </c>
      <c r="CX227" s="1">
        <v>0.6416185</v>
      </c>
      <c r="CY227" s="1">
        <v>0.6412429</v>
      </c>
      <c r="CZ227" s="1">
        <v>0.6471409</v>
      </c>
      <c r="DA227" s="1">
        <v>0.6506365</v>
      </c>
      <c r="DB227" s="1">
        <v>0.648951</v>
      </c>
      <c r="DC227" s="1">
        <v>0.6344828</v>
      </c>
      <c r="DD227" s="1">
        <v>0.6501377</v>
      </c>
      <c r="DE227" s="1">
        <v>0.6474623</v>
      </c>
      <c r="DF227" s="1">
        <v>0.6260623</v>
      </c>
      <c r="DG227" s="1">
        <v>0.6472303</v>
      </c>
      <c r="DH227" s="1">
        <v>0.6348315</v>
      </c>
      <c r="DI227" s="1">
        <v>0.6475645</v>
      </c>
      <c r="DJ227" s="1">
        <v>0.6500692</v>
      </c>
      <c r="DK227" s="1">
        <v>0.6269504</v>
      </c>
      <c r="DL227" s="1">
        <v>0.6299862</v>
      </c>
      <c r="DM227" s="1">
        <v>0.6468927</v>
      </c>
      <c r="DN227" s="1">
        <v>0.6386555</v>
      </c>
      <c r="DO227" s="1">
        <v>0.6263736</v>
      </c>
      <c r="DP227" s="1">
        <v>0.6451613</v>
      </c>
      <c r="DQ227" s="1">
        <v>0.623803</v>
      </c>
      <c r="DR227" s="1">
        <v>0.6363636</v>
      </c>
      <c r="DS227" s="1">
        <v>0.6600846</v>
      </c>
      <c r="DT227" s="1">
        <v>0.6156028</v>
      </c>
      <c r="DU227" s="1">
        <v>0.6309859</v>
      </c>
      <c r="DV227" s="1">
        <v>0.6456044</v>
      </c>
      <c r="DW227" s="1">
        <v>0.6371191</v>
      </c>
      <c r="DX227" s="1">
        <v>0.6563815</v>
      </c>
      <c r="DY227" s="1">
        <v>0.634965</v>
      </c>
      <c r="DZ227" s="1">
        <v>0.6129944</v>
      </c>
      <c r="EA227" s="1">
        <v>0.6347826</v>
      </c>
      <c r="EB227" s="1">
        <v>0.643454</v>
      </c>
      <c r="EC227" s="1">
        <v>0.6446281</v>
      </c>
      <c r="ED227" s="1">
        <v>0.6432584</v>
      </c>
      <c r="EE227" s="1">
        <v>0.6395512</v>
      </c>
      <c r="EF227" s="1">
        <v>0.6372414</v>
      </c>
      <c r="EG227" s="1">
        <v>0.6338028</v>
      </c>
      <c r="EH227" s="1">
        <v>0.6675939</v>
      </c>
      <c r="EI227" s="1">
        <v>0.6666667</v>
      </c>
      <c r="EJ227" s="1">
        <v>0.643377</v>
      </c>
      <c r="EK227" s="1">
        <v>0.6303725</v>
      </c>
      <c r="EL227" s="1">
        <v>0.6375546</v>
      </c>
      <c r="EM227" s="1">
        <v>0.6255639</v>
      </c>
      <c r="EN227" s="1">
        <v>0.5972435</v>
      </c>
      <c r="EO227" s="1">
        <v>0.6055901</v>
      </c>
      <c r="EP227" s="1">
        <v>0.6196319</v>
      </c>
      <c r="EQ227" s="1">
        <v>0.6282246</v>
      </c>
      <c r="ER227" s="1">
        <v>0.6236559</v>
      </c>
      <c r="ES227" s="1">
        <v>0.6156202</v>
      </c>
      <c r="ET227" s="1">
        <v>0.6372981</v>
      </c>
      <c r="EU227" s="1">
        <v>0.6270431</v>
      </c>
      <c r="EV227" s="1">
        <v>0.6217009</v>
      </c>
      <c r="EW227" s="1">
        <v>0.6422287</v>
      </c>
      <c r="EX227" s="1">
        <v>0.6306569</v>
      </c>
      <c r="EY227" s="1">
        <v>0.6370158</v>
      </c>
      <c r="EZ227" s="1">
        <v>0.6067073</v>
      </c>
      <c r="FA227" s="1">
        <v>0.6133333</v>
      </c>
      <c r="FB227" s="1">
        <v>0.6426513</v>
      </c>
      <c r="FC227" s="1">
        <v>0.6404658</v>
      </c>
      <c r="FD227" s="1">
        <v>0.6189112</v>
      </c>
      <c r="FE227" s="1">
        <v>0.6242775</v>
      </c>
      <c r="FF227" s="1">
        <v>0.6509695</v>
      </c>
      <c r="FG227" s="1">
        <v>0.6223479</v>
      </c>
      <c r="FH227" s="1">
        <v>0.6387727</v>
      </c>
      <c r="FI227" s="1">
        <v>0.6629371</v>
      </c>
      <c r="FJ227" s="1">
        <v>0.6528354</v>
      </c>
      <c r="FK227" s="1">
        <v>0.6443515</v>
      </c>
      <c r="FL227" s="1">
        <v>0.6505682</v>
      </c>
      <c r="FM227" s="1">
        <v>0.6387727</v>
      </c>
      <c r="FN227" s="1">
        <v>0.6609929</v>
      </c>
      <c r="FO227" s="1">
        <v>0.6535211</v>
      </c>
      <c r="FP227" s="1">
        <v>0.6601671</v>
      </c>
      <c r="FQ227" s="1">
        <v>0.6358543</v>
      </c>
      <c r="FR227" s="1">
        <v>0.643454</v>
      </c>
      <c r="FS227" s="1">
        <v>0.6419753</v>
      </c>
      <c r="FT227" s="1">
        <v>0.6465753</v>
      </c>
      <c r="FU227" s="1">
        <v>0.6431479</v>
      </c>
      <c r="FV227" s="1">
        <v>0.6391185</v>
      </c>
      <c r="FW227" s="1">
        <v>0.6279391</v>
      </c>
      <c r="FX227" s="1">
        <v>0.6371191</v>
      </c>
      <c r="FY227" s="1">
        <v>0.6382393</v>
      </c>
      <c r="FZ227" s="1">
        <v>0.6563815</v>
      </c>
      <c r="GA227" s="1">
        <v>0.6556927</v>
      </c>
      <c r="GB227" s="1">
        <v>0.6545961</v>
      </c>
      <c r="GC227" s="1">
        <v>0.6440678</v>
      </c>
      <c r="GD227" s="1">
        <v>0.628331</v>
      </c>
      <c r="GE227" s="1">
        <v>0.6403385</v>
      </c>
      <c r="GF227" s="1">
        <v>0.6519945</v>
      </c>
      <c r="GG227" s="1">
        <v>0.649789</v>
      </c>
      <c r="GH227" s="1">
        <v>0.6500732</v>
      </c>
      <c r="GI227" s="1">
        <v>0.6359712</v>
      </c>
      <c r="GJ227" s="1">
        <v>0.6392962</v>
      </c>
      <c r="GK227" s="1">
        <v>0.7027027</v>
      </c>
      <c r="GL227" s="1">
        <v>0.7680723</v>
      </c>
      <c r="GM227" s="1">
        <v>0.7747748</v>
      </c>
      <c r="GN227" s="1">
        <v>0.7738095</v>
      </c>
      <c r="GO227" s="1">
        <v>0.8</v>
      </c>
      <c r="GP227" s="1">
        <v>0.7937411</v>
      </c>
      <c r="GQ227" s="1">
        <v>0.7977208</v>
      </c>
      <c r="GR227" s="1">
        <v>0.8238636</v>
      </c>
      <c r="GS227" s="1">
        <v>0.7965368</v>
      </c>
      <c r="GT227" s="1">
        <v>0.8191027</v>
      </c>
      <c r="GU227" s="1">
        <v>0.821727</v>
      </c>
      <c r="GV227" s="1">
        <v>0.8157525</v>
      </c>
      <c r="GW227" s="1">
        <v>0.7971631</v>
      </c>
      <c r="GX227" s="1">
        <v>0.8178025</v>
      </c>
      <c r="GY227" s="1">
        <v>0.7026144</v>
      </c>
      <c r="GZ227" s="1">
        <v>0.8368794</v>
      </c>
      <c r="HA227" s="1">
        <v>0.8119891</v>
      </c>
      <c r="HB227" s="1">
        <v>0.7891156</v>
      </c>
      <c r="HC227" s="1">
        <v>0.8143054</v>
      </c>
      <c r="HD227" s="1">
        <v>0.8272981</v>
      </c>
      <c r="HE227" s="1">
        <v>0.8312413</v>
      </c>
      <c r="HF227" s="1">
        <v>0.8422535</v>
      </c>
      <c r="HG227" s="1">
        <v>0.8483146</v>
      </c>
      <c r="HH227" s="1">
        <v>0.8238558</v>
      </c>
      <c r="HI227" s="1">
        <v>0.8118812</v>
      </c>
      <c r="HJ227" s="1">
        <v>0.8480663</v>
      </c>
      <c r="HK227" s="1">
        <v>0.8397163</v>
      </c>
      <c r="HL227" s="1">
        <v>0.8387097</v>
      </c>
      <c r="HM227" s="1">
        <v>0.8344733</v>
      </c>
      <c r="HN227" s="1">
        <v>0.866485</v>
      </c>
      <c r="HO227" s="1">
        <v>0.8475524</v>
      </c>
      <c r="HP227" s="1">
        <v>0.8438819</v>
      </c>
      <c r="HQ227" s="1">
        <v>0.8603352</v>
      </c>
      <c r="HR227" s="1">
        <v>0.8443198</v>
      </c>
      <c r="HS227" s="1">
        <v>1</v>
      </c>
    </row>
    <row r="228" s="1" customFormat="1" spans="1:228">
      <c r="A228" s="2" t="s">
        <v>244</v>
      </c>
      <c r="B228" s="1">
        <v>0.5710015</v>
      </c>
      <c r="C228" s="1">
        <v>0.6118326</v>
      </c>
      <c r="D228" s="1">
        <v>0.6149506</v>
      </c>
      <c r="E228" s="1">
        <v>0.6129496</v>
      </c>
      <c r="F228" s="1">
        <v>0.574344</v>
      </c>
      <c r="G228" s="1">
        <v>0.6230876</v>
      </c>
      <c r="H228" s="1">
        <v>0.6355932</v>
      </c>
      <c r="I228" s="1">
        <v>0.6301736</v>
      </c>
      <c r="J228" s="1">
        <v>0.626506</v>
      </c>
      <c r="K228" s="1">
        <v>0.625</v>
      </c>
      <c r="L228" s="1">
        <v>0.6213592</v>
      </c>
      <c r="M228" s="1">
        <v>0.6239554</v>
      </c>
      <c r="N228" s="1">
        <v>0.6340136</v>
      </c>
      <c r="O228" s="1">
        <v>0.6361111</v>
      </c>
      <c r="P228" s="1">
        <v>0.6074271</v>
      </c>
      <c r="Q228" s="1">
        <v>0.6304636</v>
      </c>
      <c r="R228" s="1">
        <v>0.6437086</v>
      </c>
      <c r="S228" s="1">
        <v>0.6480744</v>
      </c>
      <c r="T228" s="1">
        <v>0.6524634</v>
      </c>
      <c r="U228" s="1">
        <v>0.6272966</v>
      </c>
      <c r="V228" s="1">
        <v>0.6473684</v>
      </c>
      <c r="W228" s="1">
        <v>0.6286472</v>
      </c>
      <c r="X228" s="1">
        <v>0.6358839</v>
      </c>
      <c r="Y228" s="1">
        <v>0.626703</v>
      </c>
      <c r="Z228" s="1">
        <v>0.6413043</v>
      </c>
      <c r="AA228" s="1">
        <v>0.6298343</v>
      </c>
      <c r="AB228" s="1">
        <v>0.6320225</v>
      </c>
      <c r="AC228" s="1">
        <v>0.6049724</v>
      </c>
      <c r="AD228" s="1">
        <v>0.6187246</v>
      </c>
      <c r="AE228" s="1">
        <v>0.6342142</v>
      </c>
      <c r="AF228" s="1">
        <v>0.6217331</v>
      </c>
      <c r="AG228" s="1">
        <v>0.6530055</v>
      </c>
      <c r="AH228" s="1">
        <v>0.6476965</v>
      </c>
      <c r="AI228" s="1">
        <v>0.6453408</v>
      </c>
      <c r="AJ228" s="1">
        <v>0.6368564</v>
      </c>
      <c r="AK228" s="1">
        <v>0.6280992</v>
      </c>
      <c r="AL228" s="1">
        <v>0.6354883</v>
      </c>
      <c r="AM228" s="1">
        <v>0.644898</v>
      </c>
      <c r="AN228" s="1">
        <v>0.6407767</v>
      </c>
      <c r="AO228" s="1">
        <v>0.6199158</v>
      </c>
      <c r="AP228" s="1">
        <v>0.620979</v>
      </c>
      <c r="AQ228" s="1">
        <v>0.6026201</v>
      </c>
      <c r="AR228" s="1">
        <v>0.6242938</v>
      </c>
      <c r="AS228" s="1">
        <v>0.6145251</v>
      </c>
      <c r="AT228" s="1">
        <v>0.6149506</v>
      </c>
      <c r="AU228" s="1">
        <v>0.6205924</v>
      </c>
      <c r="AV228" s="1">
        <v>0.5979681</v>
      </c>
      <c r="AW228" s="1">
        <v>0.6271186</v>
      </c>
      <c r="AX228" s="1">
        <v>0.6280753</v>
      </c>
      <c r="AY228" s="1">
        <v>0.6158358</v>
      </c>
      <c r="AZ228" s="1">
        <v>0.6238806</v>
      </c>
      <c r="BA228" s="1">
        <v>0.6153846</v>
      </c>
      <c r="BB228" s="1">
        <v>0.6391753</v>
      </c>
      <c r="BC228" s="1">
        <v>0.6134094</v>
      </c>
      <c r="BD228" s="1">
        <v>0.618705</v>
      </c>
      <c r="BE228" s="1">
        <v>0.6327684</v>
      </c>
      <c r="BF228" s="1">
        <v>0.6212766</v>
      </c>
      <c r="BG228" s="1">
        <v>0.6364922</v>
      </c>
      <c r="BH228" s="1">
        <v>0.6436464</v>
      </c>
      <c r="BI228" s="1">
        <v>0.6091794</v>
      </c>
      <c r="BJ228" s="1">
        <v>0.6373626</v>
      </c>
      <c r="BK228" s="1">
        <v>0.6377622</v>
      </c>
      <c r="BL228" s="1">
        <v>0.6340782</v>
      </c>
      <c r="BM228" s="1">
        <v>0.6307054</v>
      </c>
      <c r="BN228" s="1">
        <v>0.6620112</v>
      </c>
      <c r="BO228" s="1">
        <v>0.6432584</v>
      </c>
      <c r="BP228" s="1">
        <v>0.6601124</v>
      </c>
      <c r="BQ228" s="1">
        <v>0.6368564</v>
      </c>
      <c r="BR228" s="1">
        <v>0.6333333</v>
      </c>
      <c r="BS228" s="1">
        <v>0.6269071</v>
      </c>
      <c r="BT228" s="1">
        <v>0.6336898</v>
      </c>
      <c r="BU228" s="1">
        <v>0.6392318</v>
      </c>
      <c r="BV228" s="1">
        <v>0.6350068</v>
      </c>
      <c r="BW228" s="1">
        <v>0.6540541</v>
      </c>
      <c r="BX228" s="1">
        <v>0.6484268</v>
      </c>
      <c r="BY228" s="1">
        <v>0.617931</v>
      </c>
      <c r="BZ228" s="1">
        <v>0.623803</v>
      </c>
      <c r="CA228" s="1">
        <v>0.6465753</v>
      </c>
      <c r="CB228" s="1">
        <v>0.6209677</v>
      </c>
      <c r="CC228" s="1">
        <v>0.6147309</v>
      </c>
      <c r="CD228" s="1">
        <v>0.6427586</v>
      </c>
      <c r="CE228" s="1">
        <v>0.6546463</v>
      </c>
      <c r="CF228" s="1">
        <v>0.6013986</v>
      </c>
      <c r="CG228" s="1">
        <v>0.6025105</v>
      </c>
      <c r="CH228" s="1">
        <v>0.6179775</v>
      </c>
      <c r="CI228" s="1">
        <v>0.6138614</v>
      </c>
      <c r="CJ228" s="1">
        <v>0.622905</v>
      </c>
      <c r="CK228" s="1">
        <v>0.6184397</v>
      </c>
      <c r="CL228" s="1">
        <v>0.6354883</v>
      </c>
      <c r="CM228" s="1">
        <v>0.6203966</v>
      </c>
      <c r="CN228" s="1">
        <v>0.6244604</v>
      </c>
      <c r="CO228" s="1">
        <v>0.5932203</v>
      </c>
      <c r="CP228" s="1">
        <v>0.6019691</v>
      </c>
      <c r="CQ228" s="1">
        <v>0.5907173</v>
      </c>
      <c r="CR228" s="1">
        <v>0.5810219</v>
      </c>
      <c r="CS228" s="1">
        <v>0.5842349</v>
      </c>
      <c r="CT228" s="1">
        <v>0.6113537</v>
      </c>
      <c r="CU228" s="1">
        <v>0.6151603</v>
      </c>
      <c r="CV228" s="1">
        <v>0.6002886</v>
      </c>
      <c r="CW228" s="1">
        <v>0.6430595</v>
      </c>
      <c r="CX228" s="1">
        <v>0.6271676</v>
      </c>
      <c r="CY228" s="1">
        <v>0.6214689</v>
      </c>
      <c r="CZ228" s="1">
        <v>0.6331939</v>
      </c>
      <c r="DA228" s="1">
        <v>0.6251768</v>
      </c>
      <c r="DB228" s="1">
        <v>0.648951</v>
      </c>
      <c r="DC228" s="1">
        <v>0.6289655</v>
      </c>
      <c r="DD228" s="1">
        <v>0.6391185</v>
      </c>
      <c r="DE228" s="1">
        <v>0.6337449</v>
      </c>
      <c r="DF228" s="1">
        <v>0.6090652</v>
      </c>
      <c r="DG228" s="1">
        <v>0.606414</v>
      </c>
      <c r="DH228" s="1">
        <v>0.6292135</v>
      </c>
      <c r="DI228" s="1">
        <v>0.6246418</v>
      </c>
      <c r="DJ228" s="1">
        <v>0.6251729</v>
      </c>
      <c r="DK228" s="1">
        <v>0.5985816</v>
      </c>
      <c r="DL228" s="1">
        <v>0.6272352</v>
      </c>
      <c r="DM228" s="1">
        <v>0.6327684</v>
      </c>
      <c r="DN228" s="1">
        <v>0.6106443</v>
      </c>
      <c r="DO228" s="1">
        <v>0.6153846</v>
      </c>
      <c r="DP228" s="1">
        <v>0.6255259</v>
      </c>
      <c r="DQ228" s="1">
        <v>0.6402189</v>
      </c>
      <c r="DR228" s="1">
        <v>0.6193182</v>
      </c>
      <c r="DS228" s="1">
        <v>0.6403385</v>
      </c>
      <c r="DT228" s="1">
        <v>0.6099291</v>
      </c>
      <c r="DU228" s="1">
        <v>0.6</v>
      </c>
      <c r="DV228" s="1">
        <v>0.6318681</v>
      </c>
      <c r="DW228" s="1">
        <v>0.6260388</v>
      </c>
      <c r="DX228" s="1">
        <v>0.6395512</v>
      </c>
      <c r="DY228" s="1">
        <v>0.6265734</v>
      </c>
      <c r="DZ228" s="1">
        <v>0.6214689</v>
      </c>
      <c r="EA228" s="1">
        <v>0.6231884</v>
      </c>
      <c r="EB228" s="1">
        <v>0.6518106</v>
      </c>
      <c r="EC228" s="1">
        <v>0.6473829</v>
      </c>
      <c r="ED228" s="1">
        <v>0.6432584</v>
      </c>
      <c r="EE228" s="1">
        <v>0.6143058</v>
      </c>
      <c r="EF228" s="1">
        <v>0.6372414</v>
      </c>
      <c r="EG228" s="1">
        <v>0.628169</v>
      </c>
      <c r="EH228" s="1">
        <v>0.6564673</v>
      </c>
      <c r="EI228" s="1">
        <v>0.6469761</v>
      </c>
      <c r="EJ228" s="1">
        <v>0.6317322</v>
      </c>
      <c r="EK228" s="1">
        <v>0.6217765</v>
      </c>
      <c r="EL228" s="1">
        <v>0.6346434</v>
      </c>
      <c r="EM228" s="1">
        <v>0.6165414</v>
      </c>
      <c r="EN228" s="1">
        <v>0.5911179</v>
      </c>
      <c r="EO228" s="1">
        <v>0.6086957</v>
      </c>
      <c r="EP228" s="1">
        <v>0.607362</v>
      </c>
      <c r="EQ228" s="1">
        <v>0.6069803</v>
      </c>
      <c r="ER228" s="1">
        <v>0.5867896</v>
      </c>
      <c r="ES228" s="1">
        <v>0.6125574</v>
      </c>
      <c r="ET228" s="1">
        <v>0.6431718</v>
      </c>
      <c r="EU228" s="1">
        <v>0.6121842</v>
      </c>
      <c r="EV228" s="1">
        <v>0.6070381</v>
      </c>
      <c r="EW228" s="1">
        <v>0.6246334</v>
      </c>
      <c r="EX228" s="1">
        <v>0.6014599</v>
      </c>
      <c r="EY228" s="1">
        <v>0.6140603</v>
      </c>
      <c r="EZ228" s="1">
        <v>0.5792683</v>
      </c>
      <c r="FA228" s="1">
        <v>0.6222222</v>
      </c>
      <c r="FB228" s="1">
        <v>0.610951</v>
      </c>
      <c r="FC228" s="1">
        <v>0.6026201</v>
      </c>
      <c r="FD228" s="1">
        <v>0.6074499</v>
      </c>
      <c r="FE228" s="1">
        <v>0.5953757</v>
      </c>
      <c r="FF228" s="1">
        <v>0.6232687</v>
      </c>
      <c r="FG228" s="1">
        <v>0.6110325</v>
      </c>
      <c r="FH228" s="1">
        <v>0.6164575</v>
      </c>
      <c r="FI228" s="1">
        <v>0.620979</v>
      </c>
      <c r="FJ228" s="1">
        <v>0.6334716</v>
      </c>
      <c r="FK228" s="1">
        <v>0.6276151</v>
      </c>
      <c r="FL228" s="1">
        <v>0.6278409</v>
      </c>
      <c r="FM228" s="1">
        <v>0.6192469</v>
      </c>
      <c r="FN228" s="1">
        <v>0.6468085</v>
      </c>
      <c r="FO228" s="1">
        <v>0.628169</v>
      </c>
      <c r="FP228" s="1">
        <v>0.637883</v>
      </c>
      <c r="FQ228" s="1">
        <v>0.6106443</v>
      </c>
      <c r="FR228" s="1">
        <v>0.6267409</v>
      </c>
      <c r="FS228" s="1">
        <v>0.617284</v>
      </c>
      <c r="FT228" s="1">
        <v>0.6164384</v>
      </c>
      <c r="FU228" s="1">
        <v>0.6322931</v>
      </c>
      <c r="FV228" s="1">
        <v>0.6253444</v>
      </c>
      <c r="FW228" s="1">
        <v>0.6141079</v>
      </c>
      <c r="FX228" s="1">
        <v>0.6204986</v>
      </c>
      <c r="FY228" s="1">
        <v>0.6217331</v>
      </c>
      <c r="FZ228" s="1">
        <v>0.631136</v>
      </c>
      <c r="GA228" s="1">
        <v>0.6392318</v>
      </c>
      <c r="GB228" s="1">
        <v>0.6155989</v>
      </c>
      <c r="GC228" s="1">
        <v>0.6271186</v>
      </c>
      <c r="GD228" s="1">
        <v>0.6086957</v>
      </c>
      <c r="GE228" s="1">
        <v>0.629055</v>
      </c>
      <c r="GF228" s="1">
        <v>0.6492435</v>
      </c>
      <c r="GG228" s="1">
        <v>0.6216596</v>
      </c>
      <c r="GH228" s="1">
        <v>0.6178624</v>
      </c>
      <c r="GI228" s="1">
        <v>0.618705</v>
      </c>
      <c r="GJ228" s="1">
        <v>0.6187683</v>
      </c>
      <c r="GK228" s="1">
        <v>0.6868045</v>
      </c>
      <c r="GL228" s="1">
        <v>0.7319277</v>
      </c>
      <c r="GM228" s="1">
        <v>0.7567568</v>
      </c>
      <c r="GN228" s="1">
        <v>0.7767857</v>
      </c>
      <c r="GO228" s="1">
        <v>0.7683453</v>
      </c>
      <c r="GP228" s="1">
        <v>0.7681366</v>
      </c>
      <c r="GQ228" s="1">
        <v>0.7977208</v>
      </c>
      <c r="GR228" s="1">
        <v>0.7926136</v>
      </c>
      <c r="GS228" s="1">
        <v>0.7792208</v>
      </c>
      <c r="GT228" s="1">
        <v>0.7988423</v>
      </c>
      <c r="GU228" s="1">
        <v>0.8022284</v>
      </c>
      <c r="GV228" s="1">
        <v>0.8270042</v>
      </c>
      <c r="GW228" s="1">
        <v>0.8</v>
      </c>
      <c r="GX228" s="1">
        <v>0.7927677</v>
      </c>
      <c r="GY228" s="1">
        <v>0.6797386</v>
      </c>
      <c r="GZ228" s="1">
        <v>0.8085106</v>
      </c>
      <c r="HA228" s="1">
        <v>0.7956403</v>
      </c>
      <c r="HB228" s="1">
        <v>0.8</v>
      </c>
      <c r="HC228" s="1">
        <v>0.8143054</v>
      </c>
      <c r="HD228" s="1">
        <v>0.8133705</v>
      </c>
      <c r="HE228" s="1">
        <v>0.8145049</v>
      </c>
      <c r="HF228" s="1">
        <v>0.7915493</v>
      </c>
      <c r="HG228" s="1">
        <v>0.8230337</v>
      </c>
      <c r="HH228" s="1">
        <v>0.8349515</v>
      </c>
      <c r="HI228" s="1">
        <v>0.8005658</v>
      </c>
      <c r="HJ228" s="1">
        <v>0.8121547</v>
      </c>
      <c r="HK228" s="1">
        <v>0.8283688</v>
      </c>
      <c r="HL228" s="1">
        <v>0.8246844</v>
      </c>
      <c r="HM228" s="1">
        <v>0.8508892</v>
      </c>
      <c r="HN228" s="1">
        <v>0.8337875</v>
      </c>
      <c r="HO228" s="1">
        <v>0.8223776</v>
      </c>
      <c r="HP228" s="1">
        <v>0.8129395</v>
      </c>
      <c r="HQ228" s="1">
        <v>0.8324022</v>
      </c>
      <c r="HR228" s="1">
        <v>0.8246844</v>
      </c>
      <c r="HS228" s="1">
        <v>0.8314607</v>
      </c>
      <c r="HT228" s="1">
        <v>1</v>
      </c>
    </row>
    <row r="229" s="1" customFormat="1" spans="1:229">
      <c r="A229" s="2" t="s">
        <v>245</v>
      </c>
      <c r="B229" s="1">
        <v>0.5900151</v>
      </c>
      <c r="C229" s="1">
        <v>0.6277372</v>
      </c>
      <c r="D229" s="1">
        <v>0.636234</v>
      </c>
      <c r="E229" s="1">
        <v>0.6229985</v>
      </c>
      <c r="F229" s="1">
        <v>0.5870206</v>
      </c>
      <c r="G229" s="1">
        <v>0.6441632</v>
      </c>
      <c r="H229" s="1">
        <v>0.6428571</v>
      </c>
      <c r="I229" s="1">
        <v>0.6531714</v>
      </c>
      <c r="J229" s="1">
        <v>0.6414073</v>
      </c>
      <c r="K229" s="1">
        <v>0.6318681</v>
      </c>
      <c r="L229" s="1">
        <v>0.631136</v>
      </c>
      <c r="M229" s="1">
        <v>0.6309859</v>
      </c>
      <c r="N229" s="1">
        <v>0.6354883</v>
      </c>
      <c r="O229" s="1">
        <v>0.6348315</v>
      </c>
      <c r="P229" s="1">
        <v>0.6085791</v>
      </c>
      <c r="Q229" s="1">
        <v>0.6452477</v>
      </c>
      <c r="R229" s="1">
        <v>0.6452477</v>
      </c>
      <c r="S229" s="1">
        <v>0.6255034</v>
      </c>
      <c r="T229" s="1">
        <v>0.6487214</v>
      </c>
      <c r="U229" s="1">
        <v>0.6153846</v>
      </c>
      <c r="V229" s="1">
        <v>0.6303191</v>
      </c>
      <c r="W229" s="1">
        <v>0.6219839</v>
      </c>
      <c r="X229" s="1">
        <v>0.616</v>
      </c>
      <c r="Y229" s="1">
        <v>0.6280992</v>
      </c>
      <c r="Z229" s="1">
        <v>0.6346154</v>
      </c>
      <c r="AA229" s="1">
        <v>0.6312849</v>
      </c>
      <c r="AB229" s="1">
        <v>0.6306818</v>
      </c>
      <c r="AC229" s="1">
        <v>0.6145251</v>
      </c>
      <c r="AD229" s="1">
        <v>0.6255144</v>
      </c>
      <c r="AE229" s="1">
        <v>0.6385373</v>
      </c>
      <c r="AF229" s="1">
        <v>0.6119611</v>
      </c>
      <c r="AG229" s="1">
        <v>0.6298343</v>
      </c>
      <c r="AH229" s="1">
        <v>0.6438356</v>
      </c>
      <c r="AI229" s="1">
        <v>0.6300985</v>
      </c>
      <c r="AJ229" s="1">
        <v>0.6520548</v>
      </c>
      <c r="AK229" s="1">
        <v>0.6155989</v>
      </c>
      <c r="AL229" s="1">
        <v>0.620306</v>
      </c>
      <c r="AM229" s="1">
        <v>0.6299862</v>
      </c>
      <c r="AN229" s="1">
        <v>0.6395512</v>
      </c>
      <c r="AO229" s="1">
        <v>0.6070922</v>
      </c>
      <c r="AP229" s="1">
        <v>0.6251768</v>
      </c>
      <c r="AQ229" s="1">
        <v>0.6156112</v>
      </c>
      <c r="AR229" s="1">
        <v>0.6085714</v>
      </c>
      <c r="AS229" s="1">
        <v>0.6101695</v>
      </c>
      <c r="AT229" s="1">
        <v>0.6048502</v>
      </c>
      <c r="AU229" s="1">
        <v>0.6019971</v>
      </c>
      <c r="AV229" s="1">
        <v>0.6049927</v>
      </c>
      <c r="AW229" s="1">
        <v>0.6342857</v>
      </c>
      <c r="AX229" s="1">
        <v>0.6207906</v>
      </c>
      <c r="AY229" s="1">
        <v>0.611276</v>
      </c>
      <c r="AZ229" s="1">
        <v>0.6223565</v>
      </c>
      <c r="BA229" s="1">
        <v>0.6259542</v>
      </c>
      <c r="BB229" s="1">
        <v>0.6169896</v>
      </c>
      <c r="BC229" s="1">
        <v>0.6089466</v>
      </c>
      <c r="BD229" s="1">
        <v>0.6229985</v>
      </c>
      <c r="BE229" s="1">
        <v>0.6314286</v>
      </c>
      <c r="BF229" s="1">
        <v>0.6083214</v>
      </c>
      <c r="BG229" s="1">
        <v>0.6323319</v>
      </c>
      <c r="BH229" s="1">
        <v>0.6368715</v>
      </c>
      <c r="BI229" s="1">
        <v>0.6300985</v>
      </c>
      <c r="BJ229" s="1">
        <v>0.6472222</v>
      </c>
      <c r="BK229" s="1">
        <v>0.6336634</v>
      </c>
      <c r="BL229" s="1">
        <v>0.6327684</v>
      </c>
      <c r="BM229" s="1">
        <v>0.6097902</v>
      </c>
      <c r="BN229" s="1">
        <v>0.6384181</v>
      </c>
      <c r="BO229" s="1">
        <v>0.6164773</v>
      </c>
      <c r="BP229" s="1">
        <v>0.6420455</v>
      </c>
      <c r="BQ229" s="1">
        <v>0.6328767</v>
      </c>
      <c r="BR229" s="1">
        <v>0.6151685</v>
      </c>
      <c r="BS229" s="1">
        <v>0.6143058</v>
      </c>
      <c r="BT229" s="1">
        <v>0.6324324</v>
      </c>
      <c r="BU229" s="1">
        <v>0.6213592</v>
      </c>
      <c r="BV229" s="1">
        <v>0.6282579</v>
      </c>
      <c r="BW229" s="1">
        <v>0.6420765</v>
      </c>
      <c r="BX229" s="1">
        <v>0.6279391</v>
      </c>
      <c r="BY229" s="1">
        <v>0.6276151</v>
      </c>
      <c r="BZ229" s="1">
        <v>0.5947441</v>
      </c>
      <c r="CA229" s="1">
        <v>0.6315789</v>
      </c>
      <c r="CB229" s="1">
        <v>0.625</v>
      </c>
      <c r="CC229" s="1">
        <v>0.6189112</v>
      </c>
      <c r="CD229" s="1">
        <v>0.6192469</v>
      </c>
      <c r="CE229" s="1">
        <v>0.6255259</v>
      </c>
      <c r="CF229" s="1">
        <v>0.6053748</v>
      </c>
      <c r="CG229" s="1">
        <v>0.6036671</v>
      </c>
      <c r="CH229" s="1">
        <v>0.6164773</v>
      </c>
      <c r="CI229" s="1">
        <v>0.6266094</v>
      </c>
      <c r="CJ229" s="1">
        <v>0.6299435</v>
      </c>
      <c r="CK229" s="1">
        <v>0.6341463</v>
      </c>
      <c r="CL229" s="1">
        <v>0.6342142</v>
      </c>
      <c r="CM229" s="1">
        <v>0.6332378</v>
      </c>
      <c r="CN229" s="1">
        <v>0.6171761</v>
      </c>
      <c r="CO229" s="1">
        <v>0.6057143</v>
      </c>
      <c r="CP229" s="1">
        <v>0.5917496</v>
      </c>
      <c r="CQ229" s="1">
        <v>0.5917496</v>
      </c>
      <c r="CR229" s="1">
        <v>0.5908419</v>
      </c>
      <c r="CS229" s="1">
        <v>0.6071987</v>
      </c>
      <c r="CT229" s="1">
        <v>0.6362297</v>
      </c>
      <c r="CU229" s="1">
        <v>0.6165192</v>
      </c>
      <c r="CV229" s="1">
        <v>0.6160584</v>
      </c>
      <c r="CW229" s="1">
        <v>0.6504298</v>
      </c>
      <c r="CX229" s="1">
        <v>0.619883</v>
      </c>
      <c r="CY229" s="1">
        <v>0.62</v>
      </c>
      <c r="CZ229" s="1">
        <v>0.6234133</v>
      </c>
      <c r="DA229" s="1">
        <v>0.6409156</v>
      </c>
      <c r="DB229" s="1">
        <v>0.6364922</v>
      </c>
      <c r="DC229" s="1">
        <v>0.6304045</v>
      </c>
      <c r="DD229" s="1">
        <v>0.643454</v>
      </c>
      <c r="DE229" s="1">
        <v>0.6324549</v>
      </c>
      <c r="DF229" s="1">
        <v>0.6246418</v>
      </c>
      <c r="DG229" s="1">
        <v>0.6430678</v>
      </c>
      <c r="DH229" s="1">
        <v>0.6278409</v>
      </c>
      <c r="DI229" s="1">
        <v>0.6144928</v>
      </c>
      <c r="DJ229" s="1">
        <v>0.6321678</v>
      </c>
      <c r="DK229" s="1">
        <v>0.6226686</v>
      </c>
      <c r="DL229" s="1">
        <v>0.6397775</v>
      </c>
      <c r="DM229" s="1">
        <v>0.6457143</v>
      </c>
      <c r="DN229" s="1">
        <v>0.6232295</v>
      </c>
      <c r="DO229" s="1">
        <v>0.6305556</v>
      </c>
      <c r="DP229" s="1">
        <v>0.6496454</v>
      </c>
      <c r="DQ229" s="1">
        <v>0.6500692</v>
      </c>
      <c r="DR229" s="1">
        <v>0.6235632</v>
      </c>
      <c r="DS229" s="1">
        <v>0.639087</v>
      </c>
      <c r="DT229" s="1">
        <v>0.625538</v>
      </c>
      <c r="DU229" s="1">
        <v>0.6182336</v>
      </c>
      <c r="DV229" s="1">
        <v>0.65</v>
      </c>
      <c r="DW229" s="1">
        <v>0.627451</v>
      </c>
      <c r="DX229" s="1">
        <v>0.6496454</v>
      </c>
      <c r="DY229" s="1">
        <v>0.6251768</v>
      </c>
      <c r="DZ229" s="1">
        <v>0.6171429</v>
      </c>
      <c r="EA229" s="1">
        <v>0.627566</v>
      </c>
      <c r="EB229" s="1">
        <v>0.6535211</v>
      </c>
      <c r="EC229" s="1">
        <v>0.643454</v>
      </c>
      <c r="ED229" s="1">
        <v>0.6505682</v>
      </c>
      <c r="EE229" s="1">
        <v>0.6241135</v>
      </c>
      <c r="EF229" s="1">
        <v>0.6304045</v>
      </c>
      <c r="EG229" s="1">
        <v>0.6210826</v>
      </c>
      <c r="EH229" s="1">
        <v>0.6610408</v>
      </c>
      <c r="EI229" s="1">
        <v>0.6600284</v>
      </c>
      <c r="EJ229" s="1">
        <v>0.6362297</v>
      </c>
      <c r="EK229" s="1">
        <v>0.6231884</v>
      </c>
      <c r="EL229" s="1">
        <v>0.6244477</v>
      </c>
      <c r="EM229" s="1">
        <v>0.6270928</v>
      </c>
      <c r="EN229" s="1">
        <v>0.6108527</v>
      </c>
      <c r="EO229" s="1">
        <v>0.6163522</v>
      </c>
      <c r="EP229" s="1">
        <v>0.6273292</v>
      </c>
      <c r="EQ229" s="1">
        <v>0.6267281</v>
      </c>
      <c r="ER229" s="1">
        <v>0.6189736</v>
      </c>
      <c r="ES229" s="1">
        <v>0.6139535</v>
      </c>
      <c r="ET229" s="1">
        <v>0.6419019</v>
      </c>
      <c r="EU229" s="1">
        <v>0.6135338</v>
      </c>
      <c r="EV229" s="1">
        <v>0.611276</v>
      </c>
      <c r="EW229" s="1">
        <v>0.6379822</v>
      </c>
      <c r="EX229" s="1">
        <v>0.6026588</v>
      </c>
      <c r="EY229" s="1">
        <v>0.6269956</v>
      </c>
      <c r="EZ229" s="1">
        <v>0.5925926</v>
      </c>
      <c r="FA229" s="1">
        <v>0.6326837</v>
      </c>
      <c r="FB229" s="1">
        <v>0.6268222</v>
      </c>
      <c r="FC229" s="1">
        <v>0.6185567</v>
      </c>
      <c r="FD229" s="1">
        <v>0.6057971</v>
      </c>
      <c r="FE229" s="1">
        <v>0.6140351</v>
      </c>
      <c r="FF229" s="1">
        <v>0.6414566</v>
      </c>
      <c r="FG229" s="1">
        <v>0.6266094</v>
      </c>
      <c r="FH229" s="1">
        <v>0.6234133</v>
      </c>
      <c r="FI229" s="1">
        <v>0.6393211</v>
      </c>
      <c r="FJ229" s="1">
        <v>0.6293706</v>
      </c>
      <c r="FK229" s="1">
        <v>0.629055</v>
      </c>
      <c r="FL229" s="1">
        <v>0.6321839</v>
      </c>
      <c r="FM229" s="1">
        <v>0.6375176</v>
      </c>
      <c r="FN229" s="1">
        <v>0.6657102</v>
      </c>
      <c r="FO229" s="1">
        <v>0.6410256</v>
      </c>
      <c r="FP229" s="1">
        <v>0.6535211</v>
      </c>
      <c r="FQ229" s="1">
        <v>0.6402266</v>
      </c>
      <c r="FR229" s="1">
        <v>0.6338028</v>
      </c>
      <c r="FS229" s="1">
        <v>0.6352288</v>
      </c>
      <c r="FT229" s="1">
        <v>0.6315789</v>
      </c>
      <c r="FU229" s="1">
        <v>0.6419753</v>
      </c>
      <c r="FV229" s="1">
        <v>0.6295265</v>
      </c>
      <c r="FW229" s="1">
        <v>0.6321678</v>
      </c>
      <c r="FX229" s="1">
        <v>0.6414566</v>
      </c>
      <c r="FY229" s="1">
        <v>0.659249</v>
      </c>
      <c r="FZ229" s="1">
        <v>0.6439716</v>
      </c>
      <c r="GA229" s="1">
        <v>0.6407767</v>
      </c>
      <c r="GB229" s="1">
        <v>0.6338028</v>
      </c>
      <c r="GC229" s="1">
        <v>0.6485714</v>
      </c>
      <c r="GD229" s="1">
        <v>0.6326241</v>
      </c>
      <c r="GE229" s="1">
        <v>0.6504993</v>
      </c>
      <c r="GF229" s="1">
        <v>0.6536857</v>
      </c>
      <c r="GG229" s="1">
        <v>0.6486486</v>
      </c>
      <c r="GH229" s="1">
        <v>0.637037</v>
      </c>
      <c r="GI229" s="1">
        <v>0.6229985</v>
      </c>
      <c r="GJ229" s="1">
        <v>0.6231454</v>
      </c>
      <c r="GK229" s="1">
        <v>0.6988728</v>
      </c>
      <c r="GL229" s="1">
        <v>0.7408537</v>
      </c>
      <c r="GM229" s="1">
        <v>0.7568389</v>
      </c>
      <c r="GN229" s="1">
        <v>0.7620482</v>
      </c>
      <c r="GO229" s="1">
        <v>0.7481805</v>
      </c>
      <c r="GP229" s="1">
        <v>0.7510791</v>
      </c>
      <c r="GQ229" s="1">
        <v>0.7550432</v>
      </c>
      <c r="GR229" s="1">
        <v>0.7643678</v>
      </c>
      <c r="GS229" s="1">
        <v>0.7591241</v>
      </c>
      <c r="GT229" s="1">
        <v>0.7877013</v>
      </c>
      <c r="GU229" s="1">
        <v>0.771831</v>
      </c>
      <c r="GV229" s="1">
        <v>0.8108108</v>
      </c>
      <c r="GW229" s="1">
        <v>0.7977044</v>
      </c>
      <c r="GX229" s="1">
        <v>0.7932489</v>
      </c>
      <c r="GY229" s="1">
        <v>0.7119205</v>
      </c>
      <c r="GZ229" s="1">
        <v>0.7804878</v>
      </c>
      <c r="HA229" s="1">
        <v>0.7768595</v>
      </c>
      <c r="HB229" s="1">
        <v>0.7950481</v>
      </c>
      <c r="HC229" s="1">
        <v>0.8122392</v>
      </c>
      <c r="HD229" s="1">
        <v>0.7830986</v>
      </c>
      <c r="HE229" s="1">
        <v>0.7813822</v>
      </c>
      <c r="HF229" s="1">
        <v>0.8034188</v>
      </c>
      <c r="HG229" s="1">
        <v>0.8011364</v>
      </c>
      <c r="HH229" s="1">
        <v>0.7882188</v>
      </c>
      <c r="HI229" s="1">
        <v>0.7811159</v>
      </c>
      <c r="HJ229" s="1">
        <v>0.7988827</v>
      </c>
      <c r="HK229" s="1">
        <v>0.7919656</v>
      </c>
      <c r="HL229" s="1">
        <v>0.8113475</v>
      </c>
      <c r="HM229" s="1">
        <v>0.8105118</v>
      </c>
      <c r="HN229" s="1">
        <v>0.8181818</v>
      </c>
      <c r="HO229" s="1">
        <v>0.7977369</v>
      </c>
      <c r="HP229" s="1">
        <v>0.7880512</v>
      </c>
      <c r="HQ229" s="1">
        <v>0.7937853</v>
      </c>
      <c r="HR229" s="1">
        <v>0.8085106</v>
      </c>
      <c r="HS229" s="1">
        <v>0.8011364</v>
      </c>
      <c r="HT229" s="1">
        <v>0.8352273</v>
      </c>
      <c r="HU229" s="1">
        <v>1</v>
      </c>
    </row>
    <row r="230" s="1" customFormat="1" spans="1:230">
      <c r="A230" s="2" t="s">
        <v>246</v>
      </c>
      <c r="B230" s="1">
        <v>0.6021505</v>
      </c>
      <c r="C230" s="1">
        <v>0.6162963</v>
      </c>
      <c r="D230" s="1">
        <v>0.633864</v>
      </c>
      <c r="E230" s="1">
        <v>0.6292467</v>
      </c>
      <c r="F230" s="1">
        <v>0.5958084</v>
      </c>
      <c r="G230" s="1">
        <v>0.6248217</v>
      </c>
      <c r="H230" s="1">
        <v>0.6376812</v>
      </c>
      <c r="I230" s="1">
        <v>0.6374829</v>
      </c>
      <c r="J230" s="1">
        <v>0.6227709</v>
      </c>
      <c r="K230" s="1">
        <v>0.6155989</v>
      </c>
      <c r="L230" s="1">
        <v>0.628734</v>
      </c>
      <c r="M230" s="1">
        <v>0.64</v>
      </c>
      <c r="N230" s="1">
        <v>0.6276151</v>
      </c>
      <c r="O230" s="1">
        <v>0.6353276</v>
      </c>
      <c r="P230" s="1">
        <v>0.6195652</v>
      </c>
      <c r="Q230" s="1">
        <v>0.6431479</v>
      </c>
      <c r="R230" s="1">
        <v>0.6350068</v>
      </c>
      <c r="S230" s="1">
        <v>0.6421769</v>
      </c>
      <c r="T230" s="1">
        <v>0.6357435</v>
      </c>
      <c r="U230" s="1">
        <v>0.6182796</v>
      </c>
      <c r="V230" s="1">
        <v>0.6334232</v>
      </c>
      <c r="W230" s="1">
        <v>0.625</v>
      </c>
      <c r="X230" s="1">
        <v>0.6162162</v>
      </c>
      <c r="Y230" s="1">
        <v>0.6117318</v>
      </c>
      <c r="Z230" s="1">
        <v>0.6239554</v>
      </c>
      <c r="AA230" s="1">
        <v>0.6232295</v>
      </c>
      <c r="AB230" s="1">
        <v>0.6397695</v>
      </c>
      <c r="AC230" s="1">
        <v>0.611898</v>
      </c>
      <c r="AD230" s="1">
        <v>0.6258693</v>
      </c>
      <c r="AE230" s="1">
        <v>0.6447932</v>
      </c>
      <c r="AF230" s="1">
        <v>0.5980254</v>
      </c>
      <c r="AG230" s="1">
        <v>0.6442577</v>
      </c>
      <c r="AH230" s="1">
        <v>0.6305556</v>
      </c>
      <c r="AI230" s="1">
        <v>0.6447932</v>
      </c>
      <c r="AJ230" s="1">
        <v>0.6194444</v>
      </c>
      <c r="AK230" s="1">
        <v>0.6073446</v>
      </c>
      <c r="AL230" s="1">
        <v>0.6234133</v>
      </c>
      <c r="AM230" s="1">
        <v>0.6387727</v>
      </c>
      <c r="AN230" s="1">
        <v>0.6401138</v>
      </c>
      <c r="AO230" s="1">
        <v>0.6330935</v>
      </c>
      <c r="AP230" s="1">
        <v>0.6284075</v>
      </c>
      <c r="AQ230" s="1">
        <v>0.6188341</v>
      </c>
      <c r="AR230" s="1">
        <v>0.6057971</v>
      </c>
      <c r="AS230" s="1">
        <v>0.6217765</v>
      </c>
      <c r="AT230" s="1">
        <v>0.6164978</v>
      </c>
      <c r="AU230" s="1">
        <v>0.642547</v>
      </c>
      <c r="AV230" s="1">
        <v>0.6140089</v>
      </c>
      <c r="AW230" s="1">
        <v>0.6521739</v>
      </c>
      <c r="AX230" s="1">
        <v>0.6270431</v>
      </c>
      <c r="AY230" s="1">
        <v>0.6385542</v>
      </c>
      <c r="AZ230" s="1">
        <v>0.6349693</v>
      </c>
      <c r="BA230" s="1">
        <v>0.620155</v>
      </c>
      <c r="BB230" s="1">
        <v>0.6354009</v>
      </c>
      <c r="BC230" s="1">
        <v>0.6295754</v>
      </c>
      <c r="BD230" s="1">
        <v>0.6233383</v>
      </c>
      <c r="BE230" s="1">
        <v>0.626087</v>
      </c>
      <c r="BF230" s="1">
        <v>0.6229985</v>
      </c>
      <c r="BG230" s="1">
        <v>0.6328012</v>
      </c>
      <c r="BH230" s="1">
        <v>0.6373938</v>
      </c>
      <c r="BI230" s="1">
        <v>0.6105563</v>
      </c>
      <c r="BJ230" s="1">
        <v>0.6366197</v>
      </c>
      <c r="BK230" s="1">
        <v>0.6226686</v>
      </c>
      <c r="BL230" s="1">
        <v>0.6361032</v>
      </c>
      <c r="BM230" s="1">
        <v>0.6297872</v>
      </c>
      <c r="BN230" s="1">
        <v>0.6504298</v>
      </c>
      <c r="BO230" s="1">
        <v>0.6311239</v>
      </c>
      <c r="BP230" s="1">
        <v>0.6455331</v>
      </c>
      <c r="BQ230" s="1">
        <v>0.6527778</v>
      </c>
      <c r="BR230" s="1">
        <v>0.6410256</v>
      </c>
      <c r="BS230" s="1">
        <v>0.6116643</v>
      </c>
      <c r="BT230" s="1">
        <v>0.630137</v>
      </c>
      <c r="BU230" s="1">
        <v>0.6300985</v>
      </c>
      <c r="BV230" s="1">
        <v>0.6286509</v>
      </c>
      <c r="BW230" s="1">
        <v>0.6371191</v>
      </c>
      <c r="BX230" s="1">
        <v>0.6395512</v>
      </c>
      <c r="BY230" s="1">
        <v>0.6195191</v>
      </c>
      <c r="BZ230" s="1">
        <v>0.6115007</v>
      </c>
      <c r="CA230" s="1">
        <v>0.6376404</v>
      </c>
      <c r="CB230" s="1">
        <v>0.6143251</v>
      </c>
      <c r="CC230" s="1">
        <v>0.6162791</v>
      </c>
      <c r="CD230" s="1">
        <v>0.6336634</v>
      </c>
      <c r="CE230" s="1">
        <v>0.628734</v>
      </c>
      <c r="CF230" s="1">
        <v>0.6025825</v>
      </c>
      <c r="CG230" s="1">
        <v>0.6065808</v>
      </c>
      <c r="CH230" s="1">
        <v>0.6195965</v>
      </c>
      <c r="CI230" s="1">
        <v>0.6240929</v>
      </c>
      <c r="CJ230" s="1">
        <v>0.6217765</v>
      </c>
      <c r="CK230" s="1">
        <v>0.6229985</v>
      </c>
      <c r="CL230" s="1">
        <v>0.6375176</v>
      </c>
      <c r="CM230" s="1">
        <v>0.627907</v>
      </c>
      <c r="CN230" s="1">
        <v>0.6085672</v>
      </c>
      <c r="CO230" s="1">
        <v>0.5855072</v>
      </c>
      <c r="CP230" s="1">
        <v>0.6060606</v>
      </c>
      <c r="CQ230" s="1">
        <v>0.6118326</v>
      </c>
      <c r="CR230" s="1">
        <v>0.6056972</v>
      </c>
      <c r="CS230" s="1">
        <v>0.6168521</v>
      </c>
      <c r="CT230" s="1">
        <v>0.6188341</v>
      </c>
      <c r="CU230" s="1">
        <v>0.6377246</v>
      </c>
      <c r="CV230" s="1">
        <v>0.6281481</v>
      </c>
      <c r="CW230" s="1">
        <v>0.6656977</v>
      </c>
      <c r="CX230" s="1">
        <v>0.6409496</v>
      </c>
      <c r="CY230" s="1">
        <v>0.6405797</v>
      </c>
      <c r="CZ230" s="1">
        <v>0.6409156</v>
      </c>
      <c r="DA230" s="1">
        <v>0.6357039</v>
      </c>
      <c r="DB230" s="1">
        <v>0.6484935</v>
      </c>
      <c r="DC230" s="1">
        <v>0.6421499</v>
      </c>
      <c r="DD230" s="1">
        <v>0.6384181</v>
      </c>
      <c r="DE230" s="1">
        <v>0.6469761</v>
      </c>
      <c r="DF230" s="1">
        <v>0.6162791</v>
      </c>
      <c r="DG230" s="1">
        <v>0.6227545</v>
      </c>
      <c r="DH230" s="1">
        <v>0.6455331</v>
      </c>
      <c r="DI230" s="1">
        <v>0.6352941</v>
      </c>
      <c r="DJ230" s="1">
        <v>0.658156</v>
      </c>
      <c r="DK230" s="1">
        <v>0.6521106</v>
      </c>
      <c r="DL230" s="1">
        <v>0.6459803</v>
      </c>
      <c r="DM230" s="1">
        <v>0.6695652</v>
      </c>
      <c r="DN230" s="1">
        <v>0.6408046</v>
      </c>
      <c r="DO230" s="1">
        <v>0.6197183</v>
      </c>
      <c r="DP230" s="1">
        <v>0.6561151</v>
      </c>
      <c r="DQ230" s="1">
        <v>0.6339411</v>
      </c>
      <c r="DR230" s="1">
        <v>0.638484</v>
      </c>
      <c r="DS230" s="1">
        <v>0.6483357</v>
      </c>
      <c r="DT230" s="1">
        <v>0.6084425</v>
      </c>
      <c r="DU230" s="1">
        <v>0.6531792</v>
      </c>
      <c r="DV230" s="1">
        <v>0.656338</v>
      </c>
      <c r="DW230" s="1">
        <v>0.6363636</v>
      </c>
      <c r="DX230" s="1">
        <v>0.6446043</v>
      </c>
      <c r="DY230" s="1">
        <v>0.6169297</v>
      </c>
      <c r="DZ230" s="1">
        <v>0.6144928</v>
      </c>
      <c r="EA230" s="1">
        <v>0.6339286</v>
      </c>
      <c r="EB230" s="1">
        <v>0.64</v>
      </c>
      <c r="EC230" s="1">
        <v>0.6355932</v>
      </c>
      <c r="ED230" s="1">
        <v>0.6541787</v>
      </c>
      <c r="EE230" s="1">
        <v>0.6302158</v>
      </c>
      <c r="EF230" s="1">
        <v>0.6393211</v>
      </c>
      <c r="EG230" s="1">
        <v>0.6416185</v>
      </c>
      <c r="EH230" s="1">
        <v>0.6619116</v>
      </c>
      <c r="EI230" s="1">
        <v>0.6464646</v>
      </c>
      <c r="EJ230" s="1">
        <v>0.6427504</v>
      </c>
      <c r="EK230" s="1">
        <v>0.6382353</v>
      </c>
      <c r="EL230" s="1">
        <v>0.6487294</v>
      </c>
      <c r="EM230" s="1">
        <v>0.6120556</v>
      </c>
      <c r="EN230" s="1">
        <v>0.6141732</v>
      </c>
      <c r="EO230" s="1">
        <v>0.6357827</v>
      </c>
      <c r="EP230" s="1">
        <v>0.6309148</v>
      </c>
      <c r="EQ230" s="1">
        <v>0.6177847</v>
      </c>
      <c r="ER230" s="1">
        <v>0.6097946</v>
      </c>
      <c r="ES230" s="1">
        <v>0.6141732</v>
      </c>
      <c r="ET230" s="1">
        <v>0.6606335</v>
      </c>
      <c r="EU230" s="1">
        <v>0.6351145</v>
      </c>
      <c r="EV230" s="1">
        <v>0.626506</v>
      </c>
      <c r="EW230" s="1">
        <v>0.6475904</v>
      </c>
      <c r="EX230" s="1">
        <v>0.6356822</v>
      </c>
      <c r="EY230" s="1">
        <v>0.6421208</v>
      </c>
      <c r="EZ230" s="1">
        <v>0.5987461</v>
      </c>
      <c r="FA230" s="1">
        <v>0.6270928</v>
      </c>
      <c r="FB230" s="1">
        <v>0.6331361</v>
      </c>
      <c r="FC230" s="1">
        <v>0.6307922</v>
      </c>
      <c r="FD230" s="1">
        <v>0.6147059</v>
      </c>
      <c r="FE230" s="1">
        <v>0.6261128</v>
      </c>
      <c r="FF230" s="1">
        <v>0.6505682</v>
      </c>
      <c r="FG230" s="1">
        <v>0.6182874</v>
      </c>
      <c r="FH230" s="1">
        <v>0.6237482</v>
      </c>
      <c r="FI230" s="1">
        <v>0.6284075</v>
      </c>
      <c r="FJ230" s="1">
        <v>0.6638298</v>
      </c>
      <c r="FK230" s="1">
        <v>0.6437768</v>
      </c>
      <c r="FL230" s="1">
        <v>0.6413994</v>
      </c>
      <c r="FM230" s="1">
        <v>0.6294707</v>
      </c>
      <c r="FN230" s="1">
        <v>0.6491994</v>
      </c>
      <c r="FO230" s="1">
        <v>0.6473988</v>
      </c>
      <c r="FP230" s="1">
        <v>0.6657143</v>
      </c>
      <c r="FQ230" s="1">
        <v>0.6408046</v>
      </c>
      <c r="FR230" s="1">
        <v>0.6342857</v>
      </c>
      <c r="FS230" s="1">
        <v>0.6357243</v>
      </c>
      <c r="FT230" s="1">
        <v>0.6348315</v>
      </c>
      <c r="FU230" s="1">
        <v>0.6286509</v>
      </c>
      <c r="FV230" s="1">
        <v>0.6412429</v>
      </c>
      <c r="FW230" s="1">
        <v>0.6184397</v>
      </c>
      <c r="FX230" s="1">
        <v>0.6335227</v>
      </c>
      <c r="FY230" s="1">
        <v>0.6403385</v>
      </c>
      <c r="FZ230" s="1">
        <v>0.6446043</v>
      </c>
      <c r="GA230" s="1">
        <v>0.6357243</v>
      </c>
      <c r="GB230" s="1">
        <v>0.64</v>
      </c>
      <c r="GC230" s="1">
        <v>0.657971</v>
      </c>
      <c r="GD230" s="1">
        <v>0.6244604</v>
      </c>
      <c r="GE230" s="1">
        <v>0.6309696</v>
      </c>
      <c r="GF230" s="1">
        <v>0.6459803</v>
      </c>
      <c r="GG230" s="1">
        <v>0.6435786</v>
      </c>
      <c r="GH230" s="1">
        <v>0.6406015</v>
      </c>
      <c r="GI230" s="1">
        <v>0.6499261</v>
      </c>
      <c r="GJ230" s="1">
        <v>0.6506024</v>
      </c>
      <c r="GK230" s="1">
        <v>0.6743044</v>
      </c>
      <c r="GL230" s="1">
        <v>0.7306502</v>
      </c>
      <c r="GM230" s="1">
        <v>0.7561728</v>
      </c>
      <c r="GN230" s="1">
        <v>0.7553517</v>
      </c>
      <c r="GO230" s="1">
        <v>0.7503693</v>
      </c>
      <c r="GP230" s="1">
        <v>0.7649635</v>
      </c>
      <c r="GQ230" s="1">
        <v>0.7748538</v>
      </c>
      <c r="GR230" s="1">
        <v>0.7930029</v>
      </c>
      <c r="GS230" s="1">
        <v>0.7792593</v>
      </c>
      <c r="GT230" s="1">
        <v>0.7786033</v>
      </c>
      <c r="GU230" s="1">
        <v>0.7714286</v>
      </c>
      <c r="GV230" s="1">
        <v>0.7907648</v>
      </c>
      <c r="GW230" s="1">
        <v>0.8122271</v>
      </c>
      <c r="GX230" s="1">
        <v>0.7960057</v>
      </c>
      <c r="GY230" s="1">
        <v>0.7239057</v>
      </c>
      <c r="GZ230" s="1">
        <v>0.7947598</v>
      </c>
      <c r="HA230" s="1">
        <v>0.7988827</v>
      </c>
      <c r="HB230" s="1">
        <v>0.7866109</v>
      </c>
      <c r="HC230" s="1">
        <v>0.7983075</v>
      </c>
      <c r="HD230" s="1">
        <v>0.7914286</v>
      </c>
      <c r="HE230" s="1">
        <v>0.7896996</v>
      </c>
      <c r="HF230" s="1">
        <v>0.7919075</v>
      </c>
      <c r="HG230" s="1">
        <v>0.7838617</v>
      </c>
      <c r="HH230" s="1">
        <v>0.802276</v>
      </c>
      <c r="HI230" s="1">
        <v>0.777939</v>
      </c>
      <c r="HJ230" s="1">
        <v>0.7988669</v>
      </c>
      <c r="HK230" s="1">
        <v>0.8209607</v>
      </c>
      <c r="HL230" s="1">
        <v>0.8172662</v>
      </c>
      <c r="HM230" s="1">
        <v>0.8162693</v>
      </c>
      <c r="HN230" s="1">
        <v>0.8407821</v>
      </c>
      <c r="HO230" s="1">
        <v>0.8263989</v>
      </c>
      <c r="HP230" s="1">
        <v>0.8196248</v>
      </c>
      <c r="HQ230" s="1">
        <v>0.8194842</v>
      </c>
      <c r="HR230" s="1">
        <v>0.8316547</v>
      </c>
      <c r="HS230" s="1">
        <v>0.8242075</v>
      </c>
      <c r="HT230" s="1">
        <v>0.8299712</v>
      </c>
      <c r="HU230" s="1">
        <v>0.7988338</v>
      </c>
      <c r="HV230" s="1">
        <v>1</v>
      </c>
    </row>
    <row r="231" s="1" customFormat="1" spans="1:231">
      <c r="A231" s="2" t="s">
        <v>247</v>
      </c>
      <c r="B231" s="1">
        <v>0.6018519</v>
      </c>
      <c r="C231" s="1">
        <v>0.610119</v>
      </c>
      <c r="D231" s="1">
        <v>0.6104651</v>
      </c>
      <c r="E231" s="1">
        <v>0.6142433</v>
      </c>
      <c r="F231" s="1">
        <v>0.5894737</v>
      </c>
      <c r="G231" s="1">
        <v>0.6303725</v>
      </c>
      <c r="H231" s="1">
        <v>0.6259098</v>
      </c>
      <c r="I231" s="1">
        <v>0.6373626</v>
      </c>
      <c r="J231" s="1">
        <v>0.6143251</v>
      </c>
      <c r="K231" s="1">
        <v>0.6125874</v>
      </c>
      <c r="L231" s="1">
        <v>0.6114286</v>
      </c>
      <c r="M231" s="1">
        <v>0.6226686</v>
      </c>
      <c r="N231" s="1">
        <v>0.6246499</v>
      </c>
      <c r="O231" s="1">
        <v>0.6266094</v>
      </c>
      <c r="P231" s="1">
        <v>0.6057299</v>
      </c>
      <c r="Q231" s="1">
        <v>0.6294278</v>
      </c>
      <c r="R231" s="1">
        <v>0.6348774</v>
      </c>
      <c r="S231" s="1">
        <v>0.6284153</v>
      </c>
      <c r="T231" s="1">
        <v>0.6438356</v>
      </c>
      <c r="U231" s="1">
        <v>0.6099865</v>
      </c>
      <c r="V231" s="1">
        <v>0.6332882</v>
      </c>
      <c r="W231" s="1">
        <v>0.6030014</v>
      </c>
      <c r="X231" s="1">
        <v>0.5970149</v>
      </c>
      <c r="Y231" s="1">
        <v>0.6227209</v>
      </c>
      <c r="Z231" s="1">
        <v>0.6181818</v>
      </c>
      <c r="AA231" s="1">
        <v>0.6145092</v>
      </c>
      <c r="AB231" s="1">
        <v>0.6396527</v>
      </c>
      <c r="AC231" s="1">
        <v>0.6201991</v>
      </c>
      <c r="AD231" s="1">
        <v>0.6089385</v>
      </c>
      <c r="AE231" s="1">
        <v>0.6504298</v>
      </c>
      <c r="AF231" s="1">
        <v>0.6033994</v>
      </c>
      <c r="AG231" s="1">
        <v>0.6413502</v>
      </c>
      <c r="AH231" s="1">
        <v>0.6192469</v>
      </c>
      <c r="AI231" s="1">
        <v>0.6332378</v>
      </c>
      <c r="AJ231" s="1">
        <v>0.6248257</v>
      </c>
      <c r="AK231" s="1">
        <v>0.6099291</v>
      </c>
      <c r="AL231" s="1">
        <v>0.6175637</v>
      </c>
      <c r="AM231" s="1">
        <v>0.6302521</v>
      </c>
      <c r="AN231" s="1">
        <v>0.6314286</v>
      </c>
      <c r="AO231" s="1">
        <v>0.6127168</v>
      </c>
      <c r="AP231" s="1">
        <v>0.6224784</v>
      </c>
      <c r="AQ231" s="1">
        <v>0.6216216</v>
      </c>
      <c r="AR231" s="1">
        <v>0.6026201</v>
      </c>
      <c r="AS231" s="1">
        <v>0.618705</v>
      </c>
      <c r="AT231" s="1">
        <v>0.6133721</v>
      </c>
      <c r="AU231" s="1">
        <v>0.6104651</v>
      </c>
      <c r="AV231" s="1">
        <v>0.5868263</v>
      </c>
      <c r="AW231" s="1">
        <v>0.6259098</v>
      </c>
      <c r="AX231" s="1">
        <v>0.6149254</v>
      </c>
      <c r="AY231" s="1">
        <v>0.6263238</v>
      </c>
      <c r="AZ231" s="1">
        <v>0.6224961</v>
      </c>
      <c r="BA231" s="1">
        <v>0.6168224</v>
      </c>
      <c r="BB231" s="1">
        <v>0.6261398</v>
      </c>
      <c r="BC231" s="1">
        <v>0.6264706</v>
      </c>
      <c r="BD231" s="1">
        <v>0.6172107</v>
      </c>
      <c r="BE231" s="1">
        <v>0.6375546</v>
      </c>
      <c r="BF231" s="1">
        <v>0.622807</v>
      </c>
      <c r="BG231" s="1">
        <v>0.6326531</v>
      </c>
      <c r="BH231" s="1">
        <v>0.6458037</v>
      </c>
      <c r="BI231" s="1">
        <v>0.6217765</v>
      </c>
      <c r="BJ231" s="1">
        <v>0.6478076</v>
      </c>
      <c r="BK231" s="1">
        <v>0.6311239</v>
      </c>
      <c r="BL231" s="1">
        <v>0.6330935</v>
      </c>
      <c r="BM231" s="1">
        <v>0.6381766</v>
      </c>
      <c r="BN231" s="1">
        <v>0.6561151</v>
      </c>
      <c r="BO231" s="1">
        <v>0.6309696</v>
      </c>
      <c r="BP231" s="1">
        <v>0.6454414</v>
      </c>
      <c r="BQ231" s="1">
        <v>0.6582985</v>
      </c>
      <c r="BR231" s="1">
        <v>0.6380544</v>
      </c>
      <c r="BS231" s="1">
        <v>0.62</v>
      </c>
      <c r="BT231" s="1">
        <v>0.6327373</v>
      </c>
      <c r="BU231" s="1">
        <v>0.6271186</v>
      </c>
      <c r="BV231" s="1">
        <v>0.6340782</v>
      </c>
      <c r="BW231" s="1">
        <v>0.6425591</v>
      </c>
      <c r="BX231" s="1">
        <v>0.6309859</v>
      </c>
      <c r="BY231" s="1">
        <v>0.6363636</v>
      </c>
      <c r="BZ231" s="1">
        <v>0.6112676</v>
      </c>
      <c r="CA231" s="1">
        <v>0.6459803</v>
      </c>
      <c r="CB231" s="1">
        <v>0.6141079</v>
      </c>
      <c r="CC231" s="1">
        <v>0.610219</v>
      </c>
      <c r="CD231" s="1">
        <v>0.6363636</v>
      </c>
      <c r="CE231" s="1">
        <v>0.6371429</v>
      </c>
      <c r="CF231" s="1">
        <v>0.6023055</v>
      </c>
      <c r="CG231" s="1">
        <v>0.5948276</v>
      </c>
      <c r="CH231" s="1">
        <v>0.6136035</v>
      </c>
      <c r="CI231" s="1">
        <v>0.638484</v>
      </c>
      <c r="CJ231" s="1">
        <v>0.6129496</v>
      </c>
      <c r="CK231" s="1">
        <v>0.622807</v>
      </c>
      <c r="CL231" s="1">
        <v>0.6345609</v>
      </c>
      <c r="CM231" s="1">
        <v>0.6131387</v>
      </c>
      <c r="CN231" s="1">
        <v>0.620178</v>
      </c>
      <c r="CO231" s="1">
        <v>0.5997089</v>
      </c>
      <c r="CP231" s="1">
        <v>0.5971014</v>
      </c>
      <c r="CQ231" s="1">
        <v>0.5855072</v>
      </c>
      <c r="CR231" s="1">
        <v>0.5843373</v>
      </c>
      <c r="CS231" s="1">
        <v>0.6134185</v>
      </c>
      <c r="CT231" s="1">
        <v>0.6066066</v>
      </c>
      <c r="CU231" s="1">
        <v>0.637594</v>
      </c>
      <c r="CV231" s="1">
        <v>0.6130952</v>
      </c>
      <c r="CW231" s="1">
        <v>0.6452555</v>
      </c>
      <c r="CX231" s="1">
        <v>0.6467958</v>
      </c>
      <c r="CY231" s="1">
        <v>0.6375546</v>
      </c>
      <c r="CZ231" s="1">
        <v>0.6436782</v>
      </c>
      <c r="DA231" s="1">
        <v>0.6472303</v>
      </c>
      <c r="DB231" s="1">
        <v>0.6599424</v>
      </c>
      <c r="DC231" s="1">
        <v>0.6193182</v>
      </c>
      <c r="DD231" s="1">
        <v>0.6524823</v>
      </c>
      <c r="DE231" s="1">
        <v>0.6384181</v>
      </c>
      <c r="DF231" s="1">
        <v>0.6306569</v>
      </c>
      <c r="DG231" s="1">
        <v>0.6315789</v>
      </c>
      <c r="DH231" s="1">
        <v>0.6280753</v>
      </c>
      <c r="DI231" s="1">
        <v>0.6233383</v>
      </c>
      <c r="DJ231" s="1">
        <v>0.6410256</v>
      </c>
      <c r="DK231" s="1">
        <v>0.625731</v>
      </c>
      <c r="DL231" s="1">
        <v>0.631728</v>
      </c>
      <c r="DM231" s="1">
        <v>0.6521106</v>
      </c>
      <c r="DN231" s="1">
        <v>0.6176046</v>
      </c>
      <c r="DO231" s="1">
        <v>0.6110325</v>
      </c>
      <c r="DP231" s="1">
        <v>0.6531792</v>
      </c>
      <c r="DQ231" s="1">
        <v>0.6422535</v>
      </c>
      <c r="DR231" s="1">
        <v>0.6383602</v>
      </c>
      <c r="DS231" s="1">
        <v>0.6424419</v>
      </c>
      <c r="DT231" s="1">
        <v>0.6140351</v>
      </c>
      <c r="DU231" s="1">
        <v>0.6240929</v>
      </c>
      <c r="DV231" s="1">
        <v>0.6506365</v>
      </c>
      <c r="DW231" s="1">
        <v>0.6333809</v>
      </c>
      <c r="DX231" s="1">
        <v>0.6445087</v>
      </c>
      <c r="DY231" s="1">
        <v>0.6282421</v>
      </c>
      <c r="DZ231" s="1">
        <v>0.6346434</v>
      </c>
      <c r="EA231" s="1">
        <v>0.6248132</v>
      </c>
      <c r="EB231" s="1">
        <v>0.6571019</v>
      </c>
      <c r="EC231" s="1">
        <v>0.6468085</v>
      </c>
      <c r="ED231" s="1">
        <v>0.6541245</v>
      </c>
      <c r="EE231" s="1">
        <v>0.6271676</v>
      </c>
      <c r="EF231" s="1">
        <v>0.6306818</v>
      </c>
      <c r="EG231" s="1">
        <v>0.6357039</v>
      </c>
      <c r="EH231" s="1">
        <v>0.6475645</v>
      </c>
      <c r="EI231" s="1">
        <v>0.6608696</v>
      </c>
      <c r="EJ231" s="1">
        <v>0.6426426</v>
      </c>
      <c r="EK231" s="1">
        <v>0.6351551</v>
      </c>
      <c r="EL231" s="1">
        <v>0.6456456</v>
      </c>
      <c r="EM231" s="1">
        <v>0.6273292</v>
      </c>
      <c r="EN231" s="1">
        <v>0.6044304</v>
      </c>
      <c r="EO231" s="1">
        <v>0.6163724</v>
      </c>
      <c r="EP231" s="1">
        <v>0.614897</v>
      </c>
      <c r="EQ231" s="1">
        <v>0.6269592</v>
      </c>
      <c r="ER231" s="1">
        <v>0.6095238</v>
      </c>
      <c r="ES231" s="1">
        <v>0.6202532</v>
      </c>
      <c r="ET231" s="1">
        <v>0.6484848</v>
      </c>
      <c r="EU231" s="1">
        <v>0.6288344</v>
      </c>
      <c r="EV231" s="1">
        <v>0.6354009</v>
      </c>
      <c r="EW231" s="1">
        <v>0.6384266</v>
      </c>
      <c r="EX231" s="1">
        <v>0.626506</v>
      </c>
      <c r="EY231" s="1">
        <v>0.6272189</v>
      </c>
      <c r="EZ231" s="1">
        <v>0.5858268</v>
      </c>
      <c r="FA231" s="1">
        <v>0.6330275</v>
      </c>
      <c r="FB231" s="1">
        <v>0.6389302</v>
      </c>
      <c r="FC231" s="1">
        <v>0.6456456</v>
      </c>
      <c r="FD231" s="1">
        <v>0.605613</v>
      </c>
      <c r="FE231" s="1">
        <v>0.6110283</v>
      </c>
      <c r="FF231" s="1">
        <v>0.6305278</v>
      </c>
      <c r="FG231" s="1">
        <v>0.6413994</v>
      </c>
      <c r="FH231" s="1">
        <v>0.6350575</v>
      </c>
      <c r="FI231" s="1">
        <v>0.6224784</v>
      </c>
      <c r="FJ231" s="1">
        <v>0.6353276</v>
      </c>
      <c r="FK231" s="1">
        <v>0.6350575</v>
      </c>
      <c r="FL231" s="1">
        <v>0.6412884</v>
      </c>
      <c r="FM231" s="1">
        <v>0.6206897</v>
      </c>
      <c r="FN231" s="1">
        <v>0.6491228</v>
      </c>
      <c r="FO231" s="1">
        <v>0.6415094</v>
      </c>
      <c r="FP231" s="1">
        <v>0.6542324</v>
      </c>
      <c r="FQ231" s="1">
        <v>0.6349206</v>
      </c>
      <c r="FR231" s="1">
        <v>0.6370158</v>
      </c>
      <c r="FS231" s="1">
        <v>0.6271186</v>
      </c>
      <c r="FT231" s="1">
        <v>0.629055</v>
      </c>
      <c r="FU231" s="1">
        <v>0.6452514</v>
      </c>
      <c r="FV231" s="1">
        <v>0.6326241</v>
      </c>
      <c r="FW231" s="1">
        <v>0.6324786</v>
      </c>
      <c r="FX231" s="1">
        <v>0.639087</v>
      </c>
      <c r="FY231" s="1">
        <v>0.631728</v>
      </c>
      <c r="FZ231" s="1">
        <v>0.6358382</v>
      </c>
      <c r="GA231" s="1">
        <v>0.6468927</v>
      </c>
      <c r="GB231" s="1">
        <v>0.6398852</v>
      </c>
      <c r="GC231" s="1">
        <v>0.6550218</v>
      </c>
      <c r="GD231" s="1">
        <v>0.6387283</v>
      </c>
      <c r="GE231" s="1">
        <v>0.6424419</v>
      </c>
      <c r="GF231" s="1">
        <v>0.6458924</v>
      </c>
      <c r="GG231" s="1">
        <v>0.6492754</v>
      </c>
      <c r="GH231" s="1">
        <v>0.6435045</v>
      </c>
      <c r="GI231" s="1">
        <v>0.6320475</v>
      </c>
      <c r="GJ231" s="1">
        <v>0.6293495</v>
      </c>
      <c r="GK231" s="1">
        <v>0.6776316</v>
      </c>
      <c r="GL231" s="1">
        <v>0.7371695</v>
      </c>
      <c r="GM231" s="1">
        <v>0.7751938</v>
      </c>
      <c r="GN231" s="1">
        <v>0.7619048</v>
      </c>
      <c r="GO231" s="1">
        <v>0.7507418</v>
      </c>
      <c r="GP231" s="1">
        <v>0.7683284</v>
      </c>
      <c r="GQ231" s="1">
        <v>0.784141</v>
      </c>
      <c r="GR231" s="1">
        <v>0.7847731</v>
      </c>
      <c r="GS231" s="1">
        <v>0.7857143</v>
      </c>
      <c r="GT231" s="1">
        <v>0.7910448</v>
      </c>
      <c r="GU231" s="1">
        <v>0.7804878</v>
      </c>
      <c r="GV231" s="1">
        <v>0.8086957</v>
      </c>
      <c r="GW231" s="1">
        <v>0.7894737</v>
      </c>
      <c r="GX231" s="1">
        <v>0.7851003</v>
      </c>
      <c r="GY231" s="1">
        <v>0.7208122</v>
      </c>
      <c r="GZ231" s="1">
        <v>0.7894737</v>
      </c>
      <c r="HA231" s="1">
        <v>0.7966339</v>
      </c>
      <c r="HB231" s="1">
        <v>0.7815126</v>
      </c>
      <c r="HC231" s="1">
        <v>0.8186969</v>
      </c>
      <c r="HD231" s="1">
        <v>0.8091822</v>
      </c>
      <c r="HE231" s="1">
        <v>0.795977</v>
      </c>
      <c r="HF231" s="1">
        <v>0.7924528</v>
      </c>
      <c r="HG231" s="1">
        <v>0.804631</v>
      </c>
      <c r="HH231" s="1">
        <v>0.7914286</v>
      </c>
      <c r="HI231" s="1">
        <v>0.7813411</v>
      </c>
      <c r="HJ231" s="1">
        <v>0.7908962</v>
      </c>
      <c r="HK231" s="1">
        <v>0.8216374</v>
      </c>
      <c r="HL231" s="1">
        <v>0.8294798</v>
      </c>
      <c r="HM231" s="1">
        <v>0.8253521</v>
      </c>
      <c r="HN231" s="1">
        <v>0.8246844</v>
      </c>
      <c r="HO231" s="1">
        <v>0.8184438</v>
      </c>
      <c r="HP231" s="1">
        <v>0.8086957</v>
      </c>
      <c r="HQ231" s="1">
        <v>0.8086331</v>
      </c>
      <c r="HR231" s="1">
        <v>0.8150289</v>
      </c>
      <c r="HS231" s="1">
        <v>0.8162084</v>
      </c>
      <c r="HT231" s="1">
        <v>0.8335745</v>
      </c>
      <c r="HU231" s="1">
        <v>0.8462665</v>
      </c>
      <c r="HV231" s="1">
        <v>0.8469539</v>
      </c>
      <c r="HW231" s="1">
        <v>1</v>
      </c>
    </row>
    <row r="232" s="1" customFormat="1" spans="1:232">
      <c r="A232" s="2" t="s">
        <v>248</v>
      </c>
      <c r="B232" s="1">
        <v>0.6030303</v>
      </c>
      <c r="C232" s="1">
        <v>0.628655</v>
      </c>
      <c r="D232" s="1">
        <v>0.6228571</v>
      </c>
      <c r="E232" s="1">
        <v>0.6180758</v>
      </c>
      <c r="F232" s="1">
        <v>0.5878877</v>
      </c>
      <c r="G232" s="1">
        <v>0.6422535</v>
      </c>
      <c r="H232" s="1">
        <v>0.6351931</v>
      </c>
      <c r="I232" s="1">
        <v>0.6324324</v>
      </c>
      <c r="J232" s="1">
        <v>0.6314363</v>
      </c>
      <c r="K232" s="1">
        <v>0.6244842</v>
      </c>
      <c r="L232" s="1">
        <v>0.6207865</v>
      </c>
      <c r="M232" s="1">
        <v>0.6318759</v>
      </c>
      <c r="N232" s="1">
        <v>0.6115702</v>
      </c>
      <c r="O232" s="1">
        <v>0.6216596</v>
      </c>
      <c r="P232" s="1">
        <v>0.6147651</v>
      </c>
      <c r="Q232" s="1">
        <v>0.6380697</v>
      </c>
      <c r="R232" s="1">
        <v>0.6407507</v>
      </c>
      <c r="S232" s="1">
        <v>0.6424731</v>
      </c>
      <c r="T232" s="1">
        <v>0.6495957</v>
      </c>
      <c r="U232" s="1">
        <v>0.6215139</v>
      </c>
      <c r="V232" s="1">
        <v>0.6391478</v>
      </c>
      <c r="W232" s="1">
        <v>0.6362416</v>
      </c>
      <c r="X232" s="1">
        <v>0.6221629</v>
      </c>
      <c r="Y232" s="1">
        <v>0.6206897</v>
      </c>
      <c r="Z232" s="1">
        <v>0.6272352</v>
      </c>
      <c r="AA232" s="1">
        <v>0.6237762</v>
      </c>
      <c r="AB232" s="1">
        <v>0.6372688</v>
      </c>
      <c r="AC232" s="1">
        <v>0.6097902</v>
      </c>
      <c r="AD232" s="1">
        <v>0.6428571</v>
      </c>
      <c r="AE232" s="1">
        <v>0.6507042</v>
      </c>
      <c r="AF232" s="1">
        <v>0.6072423</v>
      </c>
      <c r="AG232" s="1">
        <v>0.6473029</v>
      </c>
      <c r="AH232" s="1">
        <v>0.6282579</v>
      </c>
      <c r="AI232" s="1">
        <v>0.6366197</v>
      </c>
      <c r="AJ232" s="1">
        <v>0.6282579</v>
      </c>
      <c r="AK232" s="1">
        <v>0.6220363</v>
      </c>
      <c r="AL232" s="1">
        <v>0.6267409</v>
      </c>
      <c r="AM232" s="1">
        <v>0.6363636</v>
      </c>
      <c r="AN232" s="1">
        <v>0.6292135</v>
      </c>
      <c r="AO232" s="1">
        <v>0.6306818</v>
      </c>
      <c r="AP232" s="1">
        <v>0.6147309</v>
      </c>
      <c r="AQ232" s="1">
        <v>0.6224189</v>
      </c>
      <c r="AR232" s="1">
        <v>0.6151645</v>
      </c>
      <c r="AS232" s="1">
        <v>0.6195191</v>
      </c>
      <c r="AT232" s="1">
        <v>0.6228571</v>
      </c>
      <c r="AU232" s="1">
        <v>0.6314286</v>
      </c>
      <c r="AV232" s="1">
        <v>0.6</v>
      </c>
      <c r="AW232" s="1">
        <v>0.6437768</v>
      </c>
      <c r="AX232" s="1">
        <v>0.6158358</v>
      </c>
      <c r="AY232" s="1">
        <v>0.6300149</v>
      </c>
      <c r="AZ232" s="1">
        <v>0.6293495</v>
      </c>
      <c r="BA232" s="1">
        <v>0.617737</v>
      </c>
      <c r="BB232" s="1">
        <v>0.6447761</v>
      </c>
      <c r="BC232" s="1">
        <v>0.6473988</v>
      </c>
      <c r="BD232" s="1">
        <v>0.638484</v>
      </c>
      <c r="BE232" s="1">
        <v>0.6409156</v>
      </c>
      <c r="BF232" s="1">
        <v>0.6321839</v>
      </c>
      <c r="BG232" s="1">
        <v>0.6389685</v>
      </c>
      <c r="BH232" s="1">
        <v>0.6573427</v>
      </c>
      <c r="BI232" s="1">
        <v>0.6197183</v>
      </c>
      <c r="BJ232" s="1">
        <v>0.6453408</v>
      </c>
      <c r="BK232" s="1">
        <v>0.6402266</v>
      </c>
      <c r="BL232" s="1">
        <v>0.6449788</v>
      </c>
      <c r="BM232" s="1">
        <v>0.627451</v>
      </c>
      <c r="BN232" s="1">
        <v>0.6591231</v>
      </c>
      <c r="BO232" s="1">
        <v>0.6486486</v>
      </c>
      <c r="BP232" s="1">
        <v>0.6514936</v>
      </c>
      <c r="BQ232" s="1">
        <v>0.6584362</v>
      </c>
      <c r="BR232" s="1">
        <v>0.6610408</v>
      </c>
      <c r="BS232" s="1">
        <v>0.6376404</v>
      </c>
      <c r="BT232" s="1">
        <v>0.6332882</v>
      </c>
      <c r="BU232" s="1">
        <v>0.6361111</v>
      </c>
      <c r="BV232" s="1">
        <v>0.6428571</v>
      </c>
      <c r="BW232" s="1">
        <v>0.6374829</v>
      </c>
      <c r="BX232" s="1">
        <v>0.6481994</v>
      </c>
      <c r="BY232" s="1">
        <v>0.6201117</v>
      </c>
      <c r="BZ232" s="1">
        <v>0.6149584</v>
      </c>
      <c r="CA232" s="1">
        <v>0.6490985</v>
      </c>
      <c r="CB232" s="1">
        <v>0.6312925</v>
      </c>
      <c r="CC232" s="1">
        <v>0.6054519</v>
      </c>
      <c r="CD232" s="1">
        <v>0.6340782</v>
      </c>
      <c r="CE232" s="1">
        <v>0.6516854</v>
      </c>
      <c r="CF232" s="1">
        <v>0.6147309</v>
      </c>
      <c r="CG232" s="1">
        <v>0.6129944</v>
      </c>
      <c r="CH232" s="1">
        <v>0.628734</v>
      </c>
      <c r="CI232" s="1">
        <v>0.6389685</v>
      </c>
      <c r="CJ232" s="1">
        <v>0.6336634</v>
      </c>
      <c r="CK232" s="1">
        <v>0.6264368</v>
      </c>
      <c r="CL232" s="1">
        <v>0.632312</v>
      </c>
      <c r="CM232" s="1">
        <v>0.6169297</v>
      </c>
      <c r="CN232" s="1">
        <v>0.6122449</v>
      </c>
      <c r="CO232" s="1">
        <v>0.6008584</v>
      </c>
      <c r="CP232" s="1">
        <v>0.6039886</v>
      </c>
      <c r="CQ232" s="1">
        <v>0.6068376</v>
      </c>
      <c r="CR232" s="1">
        <v>0.5976331</v>
      </c>
      <c r="CS232" s="1">
        <v>0.5924765</v>
      </c>
      <c r="CT232" s="1">
        <v>0.6106195</v>
      </c>
      <c r="CU232" s="1">
        <v>0.6174298</v>
      </c>
      <c r="CV232" s="1">
        <v>0.6052632</v>
      </c>
      <c r="CW232" s="1">
        <v>0.6312769</v>
      </c>
      <c r="CX232" s="1">
        <v>0.6354319</v>
      </c>
      <c r="CY232" s="1">
        <v>0.6294707</v>
      </c>
      <c r="CZ232" s="1">
        <v>0.6355932</v>
      </c>
      <c r="DA232" s="1">
        <v>0.6303725</v>
      </c>
      <c r="DB232" s="1">
        <v>0.6543909</v>
      </c>
      <c r="DC232" s="1">
        <v>0.6145251</v>
      </c>
      <c r="DD232" s="1">
        <v>0.6387727</v>
      </c>
      <c r="DE232" s="1">
        <v>0.6222222</v>
      </c>
      <c r="DF232" s="1">
        <v>0.6025825</v>
      </c>
      <c r="DG232" s="1">
        <v>0.620384</v>
      </c>
      <c r="DH232" s="1">
        <v>0.6201991</v>
      </c>
      <c r="DI232" s="1">
        <v>0.6298984</v>
      </c>
      <c r="DJ232" s="1">
        <v>0.6386555</v>
      </c>
      <c r="DK232" s="1">
        <v>0.6091954</v>
      </c>
      <c r="DL232" s="1">
        <v>0.6239554</v>
      </c>
      <c r="DM232" s="1">
        <v>0.6437768</v>
      </c>
      <c r="DN232" s="1">
        <v>0.6212766</v>
      </c>
      <c r="DO232" s="1">
        <v>0.6091794</v>
      </c>
      <c r="DP232" s="1">
        <v>0.6306818</v>
      </c>
      <c r="DQ232" s="1">
        <v>0.6288089</v>
      </c>
      <c r="DR232" s="1">
        <v>0.6215827</v>
      </c>
      <c r="DS232" s="1">
        <v>0.6371429</v>
      </c>
      <c r="DT232" s="1">
        <v>0.6149425</v>
      </c>
      <c r="DU232" s="1">
        <v>0.6219686</v>
      </c>
      <c r="DV232" s="1">
        <v>0.6481224</v>
      </c>
      <c r="DW232" s="1">
        <v>0.6395512</v>
      </c>
      <c r="DX232" s="1">
        <v>0.65625</v>
      </c>
      <c r="DY232" s="1">
        <v>0.6345609</v>
      </c>
      <c r="DZ232" s="1">
        <v>0.6294707</v>
      </c>
      <c r="EA232" s="1">
        <v>0.6255507</v>
      </c>
      <c r="EB232" s="1">
        <v>0.6600846</v>
      </c>
      <c r="EC232" s="1">
        <v>0.6387727</v>
      </c>
      <c r="ED232" s="1">
        <v>0.6571835</v>
      </c>
      <c r="EE232" s="1">
        <v>0.625</v>
      </c>
      <c r="EF232" s="1">
        <v>0.6256983</v>
      </c>
      <c r="EG232" s="1">
        <v>0.6305278</v>
      </c>
      <c r="EH232" s="1">
        <v>0.6478873</v>
      </c>
      <c r="EI232" s="1">
        <v>0.6495726</v>
      </c>
      <c r="EJ232" s="1">
        <v>0.6371681</v>
      </c>
      <c r="EK232" s="1">
        <v>0.6328012</v>
      </c>
      <c r="EL232" s="1">
        <v>0.640118</v>
      </c>
      <c r="EM232" s="1">
        <v>0.6128049</v>
      </c>
      <c r="EN232" s="1">
        <v>0.5993789</v>
      </c>
      <c r="EO232" s="1">
        <v>0.607874</v>
      </c>
      <c r="EP232" s="1">
        <v>0.6158631</v>
      </c>
      <c r="EQ232" s="1">
        <v>0.6092308</v>
      </c>
      <c r="ER232" s="1">
        <v>0.5919003</v>
      </c>
      <c r="ES232" s="1">
        <v>0.6180124</v>
      </c>
      <c r="ET232" s="1">
        <v>0.6458333</v>
      </c>
      <c r="EU232" s="1">
        <v>0.6174699</v>
      </c>
      <c r="EV232" s="1">
        <v>0.6270431</v>
      </c>
      <c r="EW232" s="1">
        <v>0.6389302</v>
      </c>
      <c r="EX232" s="1">
        <v>0.6153846</v>
      </c>
      <c r="EY232" s="1">
        <v>0.627907</v>
      </c>
      <c r="EZ232" s="1">
        <v>0.5935085</v>
      </c>
      <c r="FA232" s="1">
        <v>0.6186186</v>
      </c>
      <c r="FB232" s="1">
        <v>0.6277372</v>
      </c>
      <c r="FC232" s="1">
        <v>0.619469</v>
      </c>
      <c r="FD232" s="1">
        <v>0.6124819</v>
      </c>
      <c r="FE232" s="1">
        <v>0.6061493</v>
      </c>
      <c r="FF232" s="1">
        <v>0.6339411</v>
      </c>
      <c r="FG232" s="1">
        <v>0.6189112</v>
      </c>
      <c r="FH232" s="1">
        <v>0.6299435</v>
      </c>
      <c r="FI232" s="1">
        <v>0.631728</v>
      </c>
      <c r="FJ232" s="1">
        <v>0.6442577</v>
      </c>
      <c r="FK232" s="1">
        <v>0.6355932</v>
      </c>
      <c r="FL232" s="1">
        <v>0.6302158</v>
      </c>
      <c r="FM232" s="1">
        <v>0.6214689</v>
      </c>
      <c r="FN232" s="1">
        <v>0.6436782</v>
      </c>
      <c r="FO232" s="1">
        <v>0.6590585</v>
      </c>
      <c r="FP232" s="1">
        <v>0.6629055</v>
      </c>
      <c r="FQ232" s="1">
        <v>0.6241135</v>
      </c>
      <c r="FR232" s="1">
        <v>0.629055</v>
      </c>
      <c r="FS232" s="1">
        <v>0.6222222</v>
      </c>
      <c r="FT232" s="1">
        <v>0.6324549</v>
      </c>
      <c r="FU232" s="1">
        <v>0.6401099</v>
      </c>
      <c r="FV232" s="1">
        <v>0.6276151</v>
      </c>
      <c r="FW232" s="1">
        <v>0.6134454</v>
      </c>
      <c r="FX232" s="1">
        <v>0.6199158</v>
      </c>
      <c r="FY232" s="1">
        <v>0.6211699</v>
      </c>
      <c r="FZ232" s="1">
        <v>0.6392045</v>
      </c>
      <c r="GA232" s="1">
        <v>0.6361111</v>
      </c>
      <c r="GB232" s="1">
        <v>0.6318759</v>
      </c>
      <c r="GC232" s="1">
        <v>0.6380544</v>
      </c>
      <c r="GD232" s="1">
        <v>0.6079545</v>
      </c>
      <c r="GE232" s="1">
        <v>0.6342857</v>
      </c>
      <c r="GF232" s="1">
        <v>0.6518106</v>
      </c>
      <c r="GG232" s="1">
        <v>0.6381766</v>
      </c>
      <c r="GH232" s="1">
        <v>0.6231454</v>
      </c>
      <c r="GI232" s="1">
        <v>0.6297376</v>
      </c>
      <c r="GJ232" s="1">
        <v>0.6240713</v>
      </c>
      <c r="GK232" s="1">
        <v>0.6967742</v>
      </c>
      <c r="GL232" s="1">
        <v>0.7358779</v>
      </c>
      <c r="GM232" s="1">
        <v>0.7519026</v>
      </c>
      <c r="GN232" s="1">
        <v>0.7722474</v>
      </c>
      <c r="GO232" s="1">
        <v>0.7580175</v>
      </c>
      <c r="GP232" s="1">
        <v>0.7694524</v>
      </c>
      <c r="GQ232" s="1">
        <v>0.7821068</v>
      </c>
      <c r="GR232" s="1">
        <v>0.7827338</v>
      </c>
      <c r="GS232" s="1">
        <v>0.7953216</v>
      </c>
      <c r="GT232" s="1">
        <v>0.8123167</v>
      </c>
      <c r="GU232" s="1">
        <v>0.7842031</v>
      </c>
      <c r="GV232" s="1">
        <v>0.7920228</v>
      </c>
      <c r="GW232" s="1">
        <v>0.7701149</v>
      </c>
      <c r="GX232" s="1">
        <v>0.7802817</v>
      </c>
      <c r="GY232" s="1">
        <v>0.6998342</v>
      </c>
      <c r="GZ232" s="1">
        <v>0.8017241</v>
      </c>
      <c r="HA232" s="1">
        <v>0.7944828</v>
      </c>
      <c r="HB232" s="1">
        <v>0.785124</v>
      </c>
      <c r="HC232" s="1">
        <v>0.8077994</v>
      </c>
      <c r="HD232" s="1">
        <v>0.8011283</v>
      </c>
      <c r="HE232" s="1">
        <v>0.7881356</v>
      </c>
      <c r="HF232" s="1">
        <v>0.7731812</v>
      </c>
      <c r="HG232" s="1">
        <v>0.7880512</v>
      </c>
      <c r="HH232" s="1">
        <v>0.7865169</v>
      </c>
      <c r="HI232" s="1">
        <v>0.773639</v>
      </c>
      <c r="HJ232" s="1">
        <v>0.8</v>
      </c>
      <c r="HK232" s="1">
        <v>0.8275862</v>
      </c>
      <c r="HL232" s="1">
        <v>0.8039773</v>
      </c>
      <c r="HM232" s="1">
        <v>0.8144044</v>
      </c>
      <c r="HN232" s="1">
        <v>0.8248276</v>
      </c>
      <c r="HO232" s="1">
        <v>0.8243626</v>
      </c>
      <c r="HP232" s="1">
        <v>0.8091168</v>
      </c>
      <c r="HQ232" s="1">
        <v>0.7949081</v>
      </c>
      <c r="HR232" s="1">
        <v>0.8210227</v>
      </c>
      <c r="HS232" s="1">
        <v>0.8193457</v>
      </c>
      <c r="HT232" s="1">
        <v>0.8648649</v>
      </c>
      <c r="HU232" s="1">
        <v>0.8115108</v>
      </c>
      <c r="HV232" s="1">
        <v>0.8321168</v>
      </c>
      <c r="HW232" s="1">
        <v>0.8504399</v>
      </c>
      <c r="HX232" s="1">
        <v>1</v>
      </c>
    </row>
    <row r="233" s="1" customFormat="1" spans="1:233">
      <c r="A233" s="2" t="s">
        <v>249</v>
      </c>
      <c r="B233" s="1">
        <v>0.6023392</v>
      </c>
      <c r="C233" s="1">
        <v>0.6129944</v>
      </c>
      <c r="D233" s="1">
        <v>0.6243094</v>
      </c>
      <c r="E233" s="1">
        <v>0.6338028</v>
      </c>
      <c r="F233" s="1">
        <v>0.5848787</v>
      </c>
      <c r="G233" s="1">
        <v>0.6239782</v>
      </c>
      <c r="H233" s="1">
        <v>0.6334716</v>
      </c>
      <c r="I233" s="1">
        <v>0.6439791</v>
      </c>
      <c r="J233" s="1">
        <v>0.6167979</v>
      </c>
      <c r="K233" s="1">
        <v>0.6284953</v>
      </c>
      <c r="L233" s="1">
        <v>0.6304348</v>
      </c>
      <c r="M233" s="1">
        <v>0.633015</v>
      </c>
      <c r="N233" s="1">
        <v>0.64</v>
      </c>
      <c r="O233" s="1">
        <v>0.6312925</v>
      </c>
      <c r="P233" s="1">
        <v>0.6189857</v>
      </c>
      <c r="Q233" s="1">
        <v>0.6467532</v>
      </c>
      <c r="R233" s="1">
        <v>0.6441558</v>
      </c>
      <c r="S233" s="1">
        <v>0.6458333</v>
      </c>
      <c r="T233" s="1">
        <v>0.6501305</v>
      </c>
      <c r="U233" s="1">
        <v>0.6332046</v>
      </c>
      <c r="V233" s="1">
        <v>0.6348387</v>
      </c>
      <c r="W233" s="1">
        <v>0.6319896</v>
      </c>
      <c r="X233" s="1">
        <v>0.6338939</v>
      </c>
      <c r="Y233" s="1">
        <v>0.635514</v>
      </c>
      <c r="Z233" s="1">
        <v>0.6364847</v>
      </c>
      <c r="AA233" s="1">
        <v>0.6387009</v>
      </c>
      <c r="AB233" s="1">
        <v>0.6519945</v>
      </c>
      <c r="AC233" s="1">
        <v>0.6332882</v>
      </c>
      <c r="AD233" s="1">
        <v>0.6356383</v>
      </c>
      <c r="AE233" s="1">
        <v>0.6675749</v>
      </c>
      <c r="AF233" s="1">
        <v>0.6118598</v>
      </c>
      <c r="AG233" s="1">
        <v>0.6532798</v>
      </c>
      <c r="AH233" s="1">
        <v>0.6374502</v>
      </c>
      <c r="AI233" s="1">
        <v>0.6485014</v>
      </c>
      <c r="AJ233" s="1">
        <v>0.6401062</v>
      </c>
      <c r="AK233" s="1">
        <v>0.6207827</v>
      </c>
      <c r="AL233" s="1">
        <v>0.6280323</v>
      </c>
      <c r="AM233" s="1">
        <v>0.6453333</v>
      </c>
      <c r="AN233" s="1">
        <v>0.6548913</v>
      </c>
      <c r="AO233" s="1">
        <v>0.6346154</v>
      </c>
      <c r="AP233" s="1">
        <v>0.6164384</v>
      </c>
      <c r="AQ233" s="1">
        <v>0.6125356</v>
      </c>
      <c r="AR233" s="1">
        <v>0.6251729</v>
      </c>
      <c r="AS233" s="1">
        <v>0.621067</v>
      </c>
      <c r="AT233" s="1">
        <v>0.6325967</v>
      </c>
      <c r="AU233" s="1">
        <v>0.6298343</v>
      </c>
      <c r="AV233" s="1">
        <v>0.6079545</v>
      </c>
      <c r="AW233" s="1">
        <v>0.6445367</v>
      </c>
      <c r="AX233" s="1">
        <v>0.6260623</v>
      </c>
      <c r="AY233" s="1">
        <v>0.6341463</v>
      </c>
      <c r="AZ233" s="1">
        <v>0.6364964</v>
      </c>
      <c r="BA233" s="1">
        <v>0.6106195</v>
      </c>
      <c r="BB233" s="1">
        <v>0.6397695</v>
      </c>
      <c r="BC233" s="1">
        <v>0.6480447</v>
      </c>
      <c r="BD233" s="1">
        <v>0.628169</v>
      </c>
      <c r="BE233" s="1">
        <v>0.6500692</v>
      </c>
      <c r="BF233" s="1">
        <v>0.625</v>
      </c>
      <c r="BG233" s="1">
        <v>0.6426593</v>
      </c>
      <c r="BH233" s="1">
        <v>0.6549391</v>
      </c>
      <c r="BI233" s="1">
        <v>0.6376022</v>
      </c>
      <c r="BJ233" s="1">
        <v>0.6514132</v>
      </c>
      <c r="BK233" s="1">
        <v>0.6383562</v>
      </c>
      <c r="BL233" s="1">
        <v>0.6538988</v>
      </c>
      <c r="BM233" s="1">
        <v>0.6422764</v>
      </c>
      <c r="BN233" s="1">
        <v>0.6593707</v>
      </c>
      <c r="BO233" s="1">
        <v>0.6464924</v>
      </c>
      <c r="BP233" s="1">
        <v>0.6602476</v>
      </c>
      <c r="BQ233" s="1">
        <v>0.6507304</v>
      </c>
      <c r="BR233" s="1">
        <v>0.644898</v>
      </c>
      <c r="BS233" s="1">
        <v>0.6277174</v>
      </c>
      <c r="BT233" s="1">
        <v>0.6579292</v>
      </c>
      <c r="BU233" s="1">
        <v>0.6478495</v>
      </c>
      <c r="BV233" s="1">
        <v>0.6515957</v>
      </c>
      <c r="BW233" s="1">
        <v>0.6543046</v>
      </c>
      <c r="BX233" s="1">
        <v>0.6648794</v>
      </c>
      <c r="BY233" s="1">
        <v>0.6378378</v>
      </c>
      <c r="BZ233" s="1">
        <v>0.6407507</v>
      </c>
      <c r="CA233" s="1">
        <v>0.6604027</v>
      </c>
      <c r="CB233" s="1">
        <v>0.6455863</v>
      </c>
      <c r="CC233" s="1">
        <v>0.6213592</v>
      </c>
      <c r="CD233" s="1">
        <v>0.6567568</v>
      </c>
      <c r="CE233" s="1">
        <v>0.6494565</v>
      </c>
      <c r="CF233" s="1">
        <v>0.6273973</v>
      </c>
      <c r="CG233" s="1">
        <v>0.6202186</v>
      </c>
      <c r="CH233" s="1">
        <v>0.6382393</v>
      </c>
      <c r="CI233" s="1">
        <v>0.6371191</v>
      </c>
      <c r="CJ233" s="1">
        <v>0.6374829</v>
      </c>
      <c r="CK233" s="1">
        <v>0.6416667</v>
      </c>
      <c r="CL233" s="1">
        <v>0.6603774</v>
      </c>
      <c r="CM233" s="1">
        <v>0.6435506</v>
      </c>
      <c r="CN233" s="1">
        <v>0.6338028</v>
      </c>
      <c r="CO233" s="1">
        <v>0.6141079</v>
      </c>
      <c r="CP233" s="1">
        <v>0.6253444</v>
      </c>
      <c r="CQ233" s="1">
        <v>0.6253444</v>
      </c>
      <c r="CR233" s="1">
        <v>0.6114286</v>
      </c>
      <c r="CS233" s="1">
        <v>0.5981873</v>
      </c>
      <c r="CT233" s="1">
        <v>0.6153846</v>
      </c>
      <c r="CU233" s="1">
        <v>0.6219686</v>
      </c>
      <c r="CV233" s="1">
        <v>0.6158192</v>
      </c>
      <c r="CW233" s="1">
        <v>0.6490985</v>
      </c>
      <c r="CX233" s="1">
        <v>0.6421499</v>
      </c>
      <c r="CY233" s="1">
        <v>0.6334716</v>
      </c>
      <c r="CZ233" s="1">
        <v>0.6420765</v>
      </c>
      <c r="DA233" s="1">
        <v>0.6537396</v>
      </c>
      <c r="DB233" s="1">
        <v>0.6684932</v>
      </c>
      <c r="DC233" s="1">
        <v>0.6486486</v>
      </c>
      <c r="DD233" s="1">
        <v>0.6585695</v>
      </c>
      <c r="DE233" s="1">
        <v>0.6451613</v>
      </c>
      <c r="DF233" s="1">
        <v>0.6324549</v>
      </c>
      <c r="DG233" s="1">
        <v>0.636234</v>
      </c>
      <c r="DH233" s="1">
        <v>0.6327373</v>
      </c>
      <c r="DI233" s="1">
        <v>0.6367461</v>
      </c>
      <c r="DJ233" s="1">
        <v>0.6612466</v>
      </c>
      <c r="DK233" s="1">
        <v>0.6416667</v>
      </c>
      <c r="DL233" s="1">
        <v>0.6522911</v>
      </c>
      <c r="DM233" s="1">
        <v>0.6583679</v>
      </c>
      <c r="DN233" s="1">
        <v>0.6447188</v>
      </c>
      <c r="DO233" s="1">
        <v>0.6218035</v>
      </c>
      <c r="DP233" s="1">
        <v>0.6565934</v>
      </c>
      <c r="DQ233" s="1">
        <v>0.6541555</v>
      </c>
      <c r="DR233" s="1">
        <v>0.6425591</v>
      </c>
      <c r="DS233" s="1">
        <v>0.6353591</v>
      </c>
      <c r="DT233" s="1">
        <v>0.6222222</v>
      </c>
      <c r="DU233" s="1">
        <v>0.6372414</v>
      </c>
      <c r="DV233" s="1">
        <v>0.6514132</v>
      </c>
      <c r="DW233" s="1">
        <v>0.6458616</v>
      </c>
      <c r="DX233" s="1">
        <v>0.6456044</v>
      </c>
      <c r="DY233" s="1">
        <v>0.6383562</v>
      </c>
      <c r="DZ233" s="1">
        <v>0.6279391</v>
      </c>
      <c r="EA233" s="1">
        <v>0.635461</v>
      </c>
      <c r="EB233" s="1">
        <v>0.6575716</v>
      </c>
      <c r="EC233" s="1">
        <v>0.6450742</v>
      </c>
      <c r="ED233" s="1">
        <v>0.6519945</v>
      </c>
      <c r="EE233" s="1">
        <v>0.6318681</v>
      </c>
      <c r="EF233" s="1">
        <v>0.6486486</v>
      </c>
      <c r="EG233" s="1">
        <v>0.6537931</v>
      </c>
      <c r="EH233" s="1">
        <v>0.6702997</v>
      </c>
      <c r="EI233" s="1">
        <v>0.6473829</v>
      </c>
      <c r="EJ233" s="1">
        <v>0.6467236</v>
      </c>
      <c r="EK233" s="1">
        <v>0.6367461</v>
      </c>
      <c r="EL233" s="1">
        <v>0.6467236</v>
      </c>
      <c r="EM233" s="1">
        <v>0.6264706</v>
      </c>
      <c r="EN233" s="1">
        <v>0.6107784</v>
      </c>
      <c r="EO233" s="1">
        <v>0.6039454</v>
      </c>
      <c r="EP233" s="1">
        <v>0.6176912</v>
      </c>
      <c r="EQ233" s="1">
        <v>0.6231454</v>
      </c>
      <c r="ER233" s="1">
        <v>0.6036036</v>
      </c>
      <c r="ES233" s="1">
        <v>0.6287425</v>
      </c>
      <c r="ET233" s="1">
        <v>0.6637931</v>
      </c>
      <c r="EU233" s="1">
        <v>0.6366279</v>
      </c>
      <c r="EV233" s="1">
        <v>0.6370158</v>
      </c>
      <c r="EW233" s="1">
        <v>0.6484935</v>
      </c>
      <c r="EX233" s="1">
        <v>0.6257143</v>
      </c>
      <c r="EY233" s="1">
        <v>0.6432584</v>
      </c>
      <c r="EZ233" s="1">
        <v>0.5961252</v>
      </c>
      <c r="FA233" s="1">
        <v>0.6318841</v>
      </c>
      <c r="FB233" s="1">
        <v>0.6375176</v>
      </c>
      <c r="FC233" s="1">
        <v>0.6381766</v>
      </c>
      <c r="FD233" s="1">
        <v>0.6339411</v>
      </c>
      <c r="FE233" s="1">
        <v>0.6280057</v>
      </c>
      <c r="FF233" s="1">
        <v>0.6594301</v>
      </c>
      <c r="FG233" s="1">
        <v>0.6398892</v>
      </c>
      <c r="FH233" s="1">
        <v>0.6530055</v>
      </c>
      <c r="FI233" s="1">
        <v>0.6438356</v>
      </c>
      <c r="FJ233" s="1">
        <v>0.6585366</v>
      </c>
      <c r="FK233" s="1">
        <v>0.6502732</v>
      </c>
      <c r="FL233" s="1">
        <v>0.6369958</v>
      </c>
      <c r="FM233" s="1">
        <v>0.6393443</v>
      </c>
      <c r="FN233" s="1">
        <v>0.6583333</v>
      </c>
      <c r="FO233" s="1">
        <v>0.6648276</v>
      </c>
      <c r="FP233" s="1">
        <v>0.6739427</v>
      </c>
      <c r="FQ233" s="1">
        <v>0.6529492</v>
      </c>
      <c r="FR233" s="1">
        <v>0.6521146</v>
      </c>
      <c r="FS233" s="1">
        <v>0.6451613</v>
      </c>
      <c r="FT233" s="1">
        <v>0.6604027</v>
      </c>
      <c r="FU233" s="1">
        <v>0.6489362</v>
      </c>
      <c r="FV233" s="1">
        <v>0.6477733</v>
      </c>
      <c r="FW233" s="1">
        <v>0.6287263</v>
      </c>
      <c r="FX233" s="1">
        <v>0.6431479</v>
      </c>
      <c r="FY233" s="1">
        <v>0.6442049</v>
      </c>
      <c r="FZ233" s="1">
        <v>0.6456044</v>
      </c>
      <c r="GA233" s="1">
        <v>0.6397849</v>
      </c>
      <c r="GB233" s="1">
        <v>0.6439291</v>
      </c>
      <c r="GC233" s="1">
        <v>0.6528354</v>
      </c>
      <c r="GD233" s="1">
        <v>0.6263736</v>
      </c>
      <c r="GE233" s="1">
        <v>0.6436464</v>
      </c>
      <c r="GF233" s="1">
        <v>0.6603774</v>
      </c>
      <c r="GG233" s="1">
        <v>0.6473829</v>
      </c>
      <c r="GH233" s="1">
        <v>0.6275072</v>
      </c>
      <c r="GI233" s="1">
        <v>0.6422535</v>
      </c>
      <c r="GJ233" s="1">
        <v>0.6341463</v>
      </c>
      <c r="GK233" s="1">
        <v>0.6832298</v>
      </c>
      <c r="GL233" s="1">
        <v>0.7452135</v>
      </c>
      <c r="GM233" s="1">
        <v>0.763583</v>
      </c>
      <c r="GN233" s="1">
        <v>0.7714702</v>
      </c>
      <c r="GO233" s="1">
        <v>0.7859155</v>
      </c>
      <c r="GP233" s="1">
        <v>0.7771588</v>
      </c>
      <c r="GQ233" s="1">
        <v>0.7866109</v>
      </c>
      <c r="GR233" s="1">
        <v>0.798331</v>
      </c>
      <c r="GS233" s="1">
        <v>0.7881356</v>
      </c>
      <c r="GT233" s="1">
        <v>0.8016997</v>
      </c>
      <c r="GU233" s="1">
        <v>0.7803547</v>
      </c>
      <c r="GV233" s="1">
        <v>0.815427</v>
      </c>
      <c r="GW233" s="1">
        <v>0.8138889</v>
      </c>
      <c r="GX233" s="1">
        <v>0.7983651</v>
      </c>
      <c r="GY233" s="1">
        <v>0.6985646</v>
      </c>
      <c r="GZ233" s="1">
        <v>0.7972222</v>
      </c>
      <c r="HA233" s="1">
        <v>0.8224299</v>
      </c>
      <c r="HB233" s="1">
        <v>0.792</v>
      </c>
      <c r="HC233" s="1">
        <v>0.8140162</v>
      </c>
      <c r="HD233" s="1">
        <v>0.8049113</v>
      </c>
      <c r="HE233" s="1">
        <v>0.8114754</v>
      </c>
      <c r="HF233" s="1">
        <v>0.8082759</v>
      </c>
      <c r="HG233" s="1">
        <v>0.7977992</v>
      </c>
      <c r="HH233" s="1">
        <v>0.8152174</v>
      </c>
      <c r="HI233" s="1">
        <v>0.7922438</v>
      </c>
      <c r="HJ233" s="1">
        <v>0.8092016</v>
      </c>
      <c r="HK233" s="1">
        <v>0.8222222</v>
      </c>
      <c r="HL233" s="1">
        <v>0.8214286</v>
      </c>
      <c r="HM233" s="1">
        <v>0.847185</v>
      </c>
      <c r="HN233" s="1">
        <v>0.8518024</v>
      </c>
      <c r="HO233" s="1">
        <v>0.8493151</v>
      </c>
      <c r="HP233" s="1">
        <v>0.8236915</v>
      </c>
      <c r="HQ233" s="1">
        <v>0.8399453</v>
      </c>
      <c r="HR233" s="1">
        <v>0.8214286</v>
      </c>
      <c r="HS233" s="1">
        <v>0.8225585</v>
      </c>
      <c r="HT233" s="1">
        <v>0.8500688</v>
      </c>
      <c r="HU233" s="1">
        <v>0.8178025</v>
      </c>
      <c r="HV233" s="1">
        <v>0.854725</v>
      </c>
      <c r="HW233" s="1">
        <v>0.8470255</v>
      </c>
      <c r="HX233" s="1">
        <v>0.8523677</v>
      </c>
      <c r="HY233" s="1">
        <v>1</v>
      </c>
    </row>
    <row r="234" s="1" customFormat="1" spans="1:234">
      <c r="A234" s="2" t="s">
        <v>250</v>
      </c>
      <c r="B234" s="1">
        <v>0.6128049</v>
      </c>
      <c r="C234" s="1">
        <v>0.6176471</v>
      </c>
      <c r="D234" s="1">
        <v>0.6178161</v>
      </c>
      <c r="E234" s="1">
        <v>0.6187683</v>
      </c>
      <c r="F234" s="1">
        <v>0.5884101</v>
      </c>
      <c r="G234" s="1">
        <v>0.6373938</v>
      </c>
      <c r="H234" s="1">
        <v>0.6244604</v>
      </c>
      <c r="I234" s="1">
        <v>0.6331522</v>
      </c>
      <c r="J234" s="1">
        <v>0.6212534</v>
      </c>
      <c r="K234" s="1">
        <v>0.6141079</v>
      </c>
      <c r="L234" s="1">
        <v>0.6214689</v>
      </c>
      <c r="M234" s="1">
        <v>0.6326241</v>
      </c>
      <c r="N234" s="1">
        <v>0.6315789</v>
      </c>
      <c r="O234" s="1">
        <v>0.6251768</v>
      </c>
      <c r="P234" s="1">
        <v>0.6126856</v>
      </c>
      <c r="Q234" s="1">
        <v>0.6442049</v>
      </c>
      <c r="R234" s="1">
        <v>0.6280323</v>
      </c>
      <c r="S234" s="1">
        <v>0.6324324</v>
      </c>
      <c r="T234" s="1">
        <v>0.6449864</v>
      </c>
      <c r="U234" s="1">
        <v>0.6248331</v>
      </c>
      <c r="V234" s="1">
        <v>0.6345382</v>
      </c>
      <c r="W234" s="1">
        <v>0.6315789</v>
      </c>
      <c r="X234" s="1">
        <v>0.6174497</v>
      </c>
      <c r="Y234" s="1">
        <v>0.6185853</v>
      </c>
      <c r="Z234" s="1">
        <v>0.6251729</v>
      </c>
      <c r="AA234" s="1">
        <v>0.6244726</v>
      </c>
      <c r="AB234" s="1">
        <v>0.6380544</v>
      </c>
      <c r="AC234" s="1">
        <v>0.6104079</v>
      </c>
      <c r="AD234" s="1">
        <v>0.6325967</v>
      </c>
      <c r="AE234" s="1">
        <v>0.6430595</v>
      </c>
      <c r="AF234" s="1">
        <v>0.5994398</v>
      </c>
      <c r="AG234" s="1">
        <v>0.6397775</v>
      </c>
      <c r="AH234" s="1">
        <v>0.6262069</v>
      </c>
      <c r="AI234" s="1">
        <v>0.631728</v>
      </c>
      <c r="AJ234" s="1">
        <v>0.6317241</v>
      </c>
      <c r="AK234" s="1">
        <v>0.6115007</v>
      </c>
      <c r="AL234" s="1">
        <v>0.6190476</v>
      </c>
      <c r="AM234" s="1">
        <v>0.6260388</v>
      </c>
      <c r="AN234" s="1">
        <v>0.6271186</v>
      </c>
      <c r="AO234" s="1">
        <v>0.6171429</v>
      </c>
      <c r="AP234" s="1">
        <v>0.6210826</v>
      </c>
      <c r="AQ234" s="1">
        <v>0.6083086</v>
      </c>
      <c r="AR234" s="1">
        <v>0.6071942</v>
      </c>
      <c r="AS234" s="1">
        <v>0.6145092</v>
      </c>
      <c r="AT234" s="1">
        <v>0.5977011</v>
      </c>
      <c r="AU234" s="1">
        <v>0.6206897</v>
      </c>
      <c r="AV234" s="1">
        <v>0.6065089</v>
      </c>
      <c r="AW234" s="1">
        <v>0.6330935</v>
      </c>
      <c r="AX234" s="1">
        <v>0.5988201</v>
      </c>
      <c r="AY234" s="1">
        <v>0.6158445</v>
      </c>
      <c r="AZ234" s="1">
        <v>0.6210046</v>
      </c>
      <c r="BA234" s="1">
        <v>0.6153846</v>
      </c>
      <c r="BB234" s="1">
        <v>0.6306306</v>
      </c>
      <c r="BC234" s="1">
        <v>0.6337209</v>
      </c>
      <c r="BD234" s="1">
        <v>0.6099707</v>
      </c>
      <c r="BE234" s="1">
        <v>0.6388489</v>
      </c>
      <c r="BF234" s="1">
        <v>0.6213873</v>
      </c>
      <c r="BG234" s="1">
        <v>0.6340058</v>
      </c>
      <c r="BH234" s="1">
        <v>0.6413502</v>
      </c>
      <c r="BI234" s="1">
        <v>0.6033994</v>
      </c>
      <c r="BJ234" s="1">
        <v>0.634965</v>
      </c>
      <c r="BK234" s="1">
        <v>0.6182336</v>
      </c>
      <c r="BL234" s="1">
        <v>0.6173542</v>
      </c>
      <c r="BM234" s="1">
        <v>0.6056338</v>
      </c>
      <c r="BN234" s="1">
        <v>0.6429587</v>
      </c>
      <c r="BO234" s="1">
        <v>0.6180258</v>
      </c>
      <c r="BP234" s="1">
        <v>0.6409156</v>
      </c>
      <c r="BQ234" s="1">
        <v>0.6344828</v>
      </c>
      <c r="BR234" s="1">
        <v>0.6336634</v>
      </c>
      <c r="BS234" s="1">
        <v>0.6045198</v>
      </c>
      <c r="BT234" s="1">
        <v>0.6367347</v>
      </c>
      <c r="BU234" s="1">
        <v>0.6201117</v>
      </c>
      <c r="BV234" s="1">
        <v>0.6160221</v>
      </c>
      <c r="BW234" s="1">
        <v>0.6272352</v>
      </c>
      <c r="BX234" s="1">
        <v>0.6183844</v>
      </c>
      <c r="BY234" s="1">
        <v>0.6151685</v>
      </c>
      <c r="BZ234" s="1">
        <v>0.5933148</v>
      </c>
      <c r="CA234" s="1">
        <v>0.6220363</v>
      </c>
      <c r="CB234" s="1">
        <v>0.621067</v>
      </c>
      <c r="CC234" s="1">
        <v>0.5887446</v>
      </c>
      <c r="CD234" s="1">
        <v>0.6123596</v>
      </c>
      <c r="CE234" s="1">
        <v>0.6214689</v>
      </c>
      <c r="CF234" s="1">
        <v>0.5954416</v>
      </c>
      <c r="CG234" s="1">
        <v>0.5965909</v>
      </c>
      <c r="CH234" s="1">
        <v>0.6151645</v>
      </c>
      <c r="CI234" s="1">
        <v>0.6253602</v>
      </c>
      <c r="CJ234" s="1">
        <v>0.6116643</v>
      </c>
      <c r="CK234" s="1">
        <v>0.6098266</v>
      </c>
      <c r="CL234" s="1">
        <v>0.6302521</v>
      </c>
      <c r="CM234" s="1">
        <v>0.6089466</v>
      </c>
      <c r="CN234" s="1">
        <v>0.6099707</v>
      </c>
      <c r="CO234" s="1">
        <v>0.5755396</v>
      </c>
      <c r="CP234" s="1">
        <v>0.5988539</v>
      </c>
      <c r="CQ234" s="1">
        <v>0.6074499</v>
      </c>
      <c r="CR234" s="1">
        <v>0.5982143</v>
      </c>
      <c r="CS234" s="1">
        <v>0.5899054</v>
      </c>
      <c r="CT234" s="1">
        <v>0.611276</v>
      </c>
      <c r="CU234" s="1">
        <v>0.6270431</v>
      </c>
      <c r="CV234" s="1">
        <v>0.6088235</v>
      </c>
      <c r="CW234" s="1">
        <v>0.6551227</v>
      </c>
      <c r="CX234" s="1">
        <v>0.6332842</v>
      </c>
      <c r="CY234" s="1">
        <v>0.6244604</v>
      </c>
      <c r="CZ234" s="1">
        <v>0.625</v>
      </c>
      <c r="DA234" s="1">
        <v>0.6195965</v>
      </c>
      <c r="DB234" s="1">
        <v>0.6495726</v>
      </c>
      <c r="DC234" s="1">
        <v>0.6264045</v>
      </c>
      <c r="DD234" s="1">
        <v>0.6423562</v>
      </c>
      <c r="DE234" s="1">
        <v>0.6145251</v>
      </c>
      <c r="DF234" s="1">
        <v>0.6118326</v>
      </c>
      <c r="DG234" s="1">
        <v>0.6032689</v>
      </c>
      <c r="DH234" s="1">
        <v>0.6180258</v>
      </c>
      <c r="DI234" s="1">
        <v>0.6072993</v>
      </c>
      <c r="DJ234" s="1">
        <v>0.628169</v>
      </c>
      <c r="DK234" s="1">
        <v>0.6098266</v>
      </c>
      <c r="DL234" s="1">
        <v>0.6302521</v>
      </c>
      <c r="DM234" s="1">
        <v>0.647482</v>
      </c>
      <c r="DN234" s="1">
        <v>0.6162625</v>
      </c>
      <c r="DO234" s="1">
        <v>0.6013986</v>
      </c>
      <c r="DP234" s="1">
        <v>0.6314286</v>
      </c>
      <c r="DQ234" s="1">
        <v>0.6183844</v>
      </c>
      <c r="DR234" s="1">
        <v>0.6222865</v>
      </c>
      <c r="DS234" s="1">
        <v>0.6235632</v>
      </c>
      <c r="DT234" s="1">
        <v>0.5953757</v>
      </c>
      <c r="DU234" s="1">
        <v>0.6111908</v>
      </c>
      <c r="DV234" s="1">
        <v>0.6405594</v>
      </c>
      <c r="DW234" s="1">
        <v>0.6234133</v>
      </c>
      <c r="DX234" s="1">
        <v>0.6371429</v>
      </c>
      <c r="DY234" s="1">
        <v>0.6210826</v>
      </c>
      <c r="DZ234" s="1">
        <v>0.6043165</v>
      </c>
      <c r="EA234" s="1">
        <v>0.6115214</v>
      </c>
      <c r="EB234" s="1">
        <v>0.6411348</v>
      </c>
      <c r="EC234" s="1">
        <v>0.6255259</v>
      </c>
      <c r="ED234" s="1">
        <v>0.6380544</v>
      </c>
      <c r="EE234" s="1">
        <v>0.6142857</v>
      </c>
      <c r="EF234" s="1">
        <v>0.6292135</v>
      </c>
      <c r="EG234" s="1">
        <v>0.625538</v>
      </c>
      <c r="EH234" s="1">
        <v>0.6430595</v>
      </c>
      <c r="EI234" s="1">
        <v>0.6475645</v>
      </c>
      <c r="EJ234" s="1">
        <v>0.6290801</v>
      </c>
      <c r="EK234" s="1">
        <v>0.6248175</v>
      </c>
      <c r="EL234" s="1">
        <v>0.6320475</v>
      </c>
      <c r="EM234" s="1">
        <v>0.6104294</v>
      </c>
      <c r="EN234" s="1">
        <v>0.61875</v>
      </c>
      <c r="EO234" s="1">
        <v>0.6022187</v>
      </c>
      <c r="EP234" s="1">
        <v>0.6197183</v>
      </c>
      <c r="EQ234" s="1">
        <v>0.622291</v>
      </c>
      <c r="ER234" s="1">
        <v>0.5987461</v>
      </c>
      <c r="ES234" s="1">
        <v>0.61875</v>
      </c>
      <c r="ET234" s="1">
        <v>0.6407186</v>
      </c>
      <c r="EU234" s="1">
        <v>0.6151515</v>
      </c>
      <c r="EV234" s="1">
        <v>0.6248132</v>
      </c>
      <c r="EW234" s="1">
        <v>0.6248132</v>
      </c>
      <c r="EX234" s="1">
        <v>0.6160714</v>
      </c>
      <c r="EY234" s="1">
        <v>0.6403509</v>
      </c>
      <c r="EZ234" s="1">
        <v>0.5878694</v>
      </c>
      <c r="FA234" s="1">
        <v>0.6253776</v>
      </c>
      <c r="FB234" s="1">
        <v>0.6196769</v>
      </c>
      <c r="FC234" s="1">
        <v>0.620178</v>
      </c>
      <c r="FD234" s="1">
        <v>0.6131387</v>
      </c>
      <c r="FE234" s="1">
        <v>0.6126657</v>
      </c>
      <c r="FF234" s="1">
        <v>0.6262341</v>
      </c>
      <c r="FG234" s="1">
        <v>0.6195965</v>
      </c>
      <c r="FH234" s="1">
        <v>0.6164773</v>
      </c>
      <c r="FI234" s="1">
        <v>0.6239316</v>
      </c>
      <c r="FJ234" s="1">
        <v>0.6366197</v>
      </c>
      <c r="FK234" s="1">
        <v>0.6221591</v>
      </c>
      <c r="FL234" s="1">
        <v>0.6222865</v>
      </c>
      <c r="FM234" s="1">
        <v>0.6193182</v>
      </c>
      <c r="FN234" s="1">
        <v>0.650289</v>
      </c>
      <c r="FO234" s="1">
        <v>0.6484935</v>
      </c>
      <c r="FP234" s="1">
        <v>0.6468085</v>
      </c>
      <c r="FQ234" s="1">
        <v>0.6333809</v>
      </c>
      <c r="FR234" s="1">
        <v>0.6241135</v>
      </c>
      <c r="FS234" s="1">
        <v>0.622905</v>
      </c>
      <c r="FT234" s="1">
        <v>0.6304045</v>
      </c>
      <c r="FU234" s="1">
        <v>0.6298343</v>
      </c>
      <c r="FV234" s="1">
        <v>0.6143058</v>
      </c>
      <c r="FW234" s="1">
        <v>0.6253521</v>
      </c>
      <c r="FX234" s="1">
        <v>0.6234133</v>
      </c>
      <c r="FY234" s="1">
        <v>0.6302521</v>
      </c>
      <c r="FZ234" s="1">
        <v>0.6285714</v>
      </c>
      <c r="GA234" s="1">
        <v>0.6368715</v>
      </c>
      <c r="GB234" s="1">
        <v>0.6297872</v>
      </c>
      <c r="GC234" s="1">
        <v>0.6446043</v>
      </c>
      <c r="GD234" s="1">
        <v>0.6114286</v>
      </c>
      <c r="GE234" s="1">
        <v>0.6293103</v>
      </c>
      <c r="GF234" s="1">
        <v>0.6470588</v>
      </c>
      <c r="GG234" s="1">
        <v>0.6389685</v>
      </c>
      <c r="GH234" s="1">
        <v>0.6298507</v>
      </c>
      <c r="GI234" s="1">
        <v>0.6363636</v>
      </c>
      <c r="GJ234" s="1">
        <v>0.6337818</v>
      </c>
      <c r="GK234" s="1">
        <v>0.6948052</v>
      </c>
      <c r="GL234" s="1">
        <v>0.7465438</v>
      </c>
      <c r="GM234" s="1">
        <v>0.7687596</v>
      </c>
      <c r="GN234" s="1">
        <v>0.7647951</v>
      </c>
      <c r="GO234" s="1">
        <v>0.7565982</v>
      </c>
      <c r="GP234" s="1">
        <v>0.7594203</v>
      </c>
      <c r="GQ234" s="1">
        <v>0.7750363</v>
      </c>
      <c r="GR234" s="1">
        <v>0.7814761</v>
      </c>
      <c r="GS234" s="1">
        <v>0.7647059</v>
      </c>
      <c r="GT234" s="1">
        <v>0.8023599</v>
      </c>
      <c r="GU234" s="1">
        <v>0.7744681</v>
      </c>
      <c r="GV234" s="1">
        <v>0.7908309</v>
      </c>
      <c r="GW234" s="1">
        <v>0.7687861</v>
      </c>
      <c r="GX234" s="1">
        <v>0.796034</v>
      </c>
      <c r="GY234" s="1">
        <v>0.7078464</v>
      </c>
      <c r="GZ234" s="1">
        <v>0.8034682</v>
      </c>
      <c r="HA234" s="1">
        <v>0.7850208</v>
      </c>
      <c r="HB234" s="1">
        <v>0.7839335</v>
      </c>
      <c r="HC234" s="1">
        <v>0.8067227</v>
      </c>
      <c r="HD234" s="1">
        <v>0.7943262</v>
      </c>
      <c r="HE234" s="1">
        <v>0.7897727</v>
      </c>
      <c r="HF234" s="1">
        <v>0.7890961</v>
      </c>
      <c r="HG234" s="1">
        <v>0.7925608</v>
      </c>
      <c r="HH234" s="1">
        <v>0.7937853</v>
      </c>
      <c r="HI234" s="1">
        <v>0.7752161</v>
      </c>
      <c r="HJ234" s="1">
        <v>0.7848101</v>
      </c>
      <c r="HK234" s="1">
        <v>0.8092486</v>
      </c>
      <c r="HL234" s="1">
        <v>0.7971429</v>
      </c>
      <c r="HM234" s="1">
        <v>0.8050139</v>
      </c>
      <c r="HN234" s="1">
        <v>0.8404993</v>
      </c>
      <c r="HO234" s="1">
        <v>0.8233618</v>
      </c>
      <c r="HP234" s="1">
        <v>0.8051576</v>
      </c>
      <c r="HQ234" s="1">
        <v>0.8221906</v>
      </c>
      <c r="HR234" s="1">
        <v>0.82</v>
      </c>
      <c r="HS234" s="1">
        <v>0.8125894</v>
      </c>
      <c r="HT234" s="1">
        <v>0.8268956</v>
      </c>
      <c r="HU234" s="1">
        <v>0.8422576</v>
      </c>
      <c r="HV234" s="1">
        <v>0.8516887</v>
      </c>
      <c r="HW234" s="1">
        <v>0.8495575</v>
      </c>
      <c r="HX234" s="1">
        <v>0.8550725</v>
      </c>
      <c r="HY234" s="1">
        <v>0.8711485</v>
      </c>
      <c r="HZ234" s="1">
        <v>1</v>
      </c>
    </row>
    <row r="235" s="1" customFormat="1" spans="1:235">
      <c r="A235" s="2" t="s">
        <v>251</v>
      </c>
      <c r="B235" s="1">
        <v>0.5882353</v>
      </c>
      <c r="C235" s="1">
        <v>0.5970149</v>
      </c>
      <c r="D235" s="1">
        <v>0.6034985</v>
      </c>
      <c r="E235" s="1">
        <v>0.6130952</v>
      </c>
      <c r="F235" s="1">
        <v>0.5731523</v>
      </c>
      <c r="G235" s="1">
        <v>0.6005747</v>
      </c>
      <c r="H235" s="1">
        <v>0.6160584</v>
      </c>
      <c r="I235" s="1">
        <v>0.6115702</v>
      </c>
      <c r="J235" s="1">
        <v>0.6104972</v>
      </c>
      <c r="K235" s="1">
        <v>0.6058906</v>
      </c>
      <c r="L235" s="1">
        <v>0.6103152</v>
      </c>
      <c r="M235" s="1">
        <v>0.6215827</v>
      </c>
      <c r="N235" s="1">
        <v>0.6235955</v>
      </c>
      <c r="O235" s="1">
        <v>0.625538</v>
      </c>
      <c r="P235" s="1">
        <v>0.5991792</v>
      </c>
      <c r="Q235" s="1">
        <v>0.6256831</v>
      </c>
      <c r="R235" s="1">
        <v>0.6202186</v>
      </c>
      <c r="S235" s="1">
        <v>0.6164384</v>
      </c>
      <c r="T235" s="1">
        <v>0.6263736</v>
      </c>
      <c r="U235" s="1">
        <v>0.5981055</v>
      </c>
      <c r="V235" s="1">
        <v>0.6214383</v>
      </c>
      <c r="W235" s="1">
        <v>0.6046512</v>
      </c>
      <c r="X235" s="1">
        <v>0.6176871</v>
      </c>
      <c r="Y235" s="1">
        <v>0.6160338</v>
      </c>
      <c r="Z235" s="1">
        <v>0.6255259</v>
      </c>
      <c r="AA235" s="1">
        <v>0.6077033</v>
      </c>
      <c r="AB235" s="1">
        <v>0.6124819</v>
      </c>
      <c r="AC235" s="1">
        <v>0.6019971</v>
      </c>
      <c r="AD235" s="1">
        <v>0.6162465</v>
      </c>
      <c r="AE235" s="1">
        <v>0.6350575</v>
      </c>
      <c r="AF235" s="1">
        <v>0.5823864</v>
      </c>
      <c r="AG235" s="1">
        <v>0.6262341</v>
      </c>
      <c r="AH235" s="1">
        <v>0.620979</v>
      </c>
      <c r="AI235" s="1">
        <v>0.6293103</v>
      </c>
      <c r="AJ235" s="1">
        <v>0.6125874</v>
      </c>
      <c r="AK235" s="1">
        <v>0.6145092</v>
      </c>
      <c r="AL235" s="1">
        <v>0.625</v>
      </c>
      <c r="AM235" s="1">
        <v>0.6348315</v>
      </c>
      <c r="AN235" s="1">
        <v>0.6246418</v>
      </c>
      <c r="AO235" s="1">
        <v>0.6115942</v>
      </c>
      <c r="AP235" s="1">
        <v>0.6011561</v>
      </c>
      <c r="AQ235" s="1">
        <v>0.6024096</v>
      </c>
      <c r="AR235" s="1">
        <v>0.5868613</v>
      </c>
      <c r="AS235" s="1">
        <v>0.6031746</v>
      </c>
      <c r="AT235" s="1">
        <v>0.6034985</v>
      </c>
      <c r="AU235" s="1">
        <v>0.606414</v>
      </c>
      <c r="AV235" s="1">
        <v>0.5825826</v>
      </c>
      <c r="AW235" s="1">
        <v>0.6189781</v>
      </c>
      <c r="AX235" s="1">
        <v>0.5928144</v>
      </c>
      <c r="AY235" s="1">
        <v>0.6251897</v>
      </c>
      <c r="AZ235" s="1">
        <v>0.618238</v>
      </c>
      <c r="BA235" s="1">
        <v>0.603125</v>
      </c>
      <c r="BB235" s="1">
        <v>0.6097561</v>
      </c>
      <c r="BC235" s="1">
        <v>0.6076696</v>
      </c>
      <c r="BD235" s="1">
        <v>0.6041667</v>
      </c>
      <c r="BE235" s="1">
        <v>0.6218978</v>
      </c>
      <c r="BF235" s="1">
        <v>0.6158358</v>
      </c>
      <c r="BG235" s="1">
        <v>0.6140351</v>
      </c>
      <c r="BH235" s="1">
        <v>0.6191155</v>
      </c>
      <c r="BI235" s="1">
        <v>0.591954</v>
      </c>
      <c r="BJ235" s="1">
        <v>0.6269504</v>
      </c>
      <c r="BK235" s="1">
        <v>0.6271676</v>
      </c>
      <c r="BL235" s="1">
        <v>0.6176046</v>
      </c>
      <c r="BM235" s="1">
        <v>0.6142857</v>
      </c>
      <c r="BN235" s="1">
        <v>0.6262626</v>
      </c>
      <c r="BO235" s="1">
        <v>0.6095791</v>
      </c>
      <c r="BP235" s="1">
        <v>0.6269956</v>
      </c>
      <c r="BQ235" s="1">
        <v>0.634965</v>
      </c>
      <c r="BR235" s="1">
        <v>0.6197991</v>
      </c>
      <c r="BS235" s="1">
        <v>0.5959885</v>
      </c>
      <c r="BT235" s="1">
        <v>0.6317241</v>
      </c>
      <c r="BU235" s="1">
        <v>0.6260623</v>
      </c>
      <c r="BV235" s="1">
        <v>0.6218487</v>
      </c>
      <c r="BW235" s="1">
        <v>0.6276151</v>
      </c>
      <c r="BX235" s="1">
        <v>0.6186441</v>
      </c>
      <c r="BY235" s="1">
        <v>0.6068376</v>
      </c>
      <c r="BZ235" s="1">
        <v>0.6158192</v>
      </c>
      <c r="CA235" s="1">
        <v>0.6280057</v>
      </c>
      <c r="CB235" s="1">
        <v>0.5991678</v>
      </c>
      <c r="CC235" s="1">
        <v>0.5915081</v>
      </c>
      <c r="CD235" s="1">
        <v>0.6153846</v>
      </c>
      <c r="CE235" s="1">
        <v>0.6189112</v>
      </c>
      <c r="CF235" s="1">
        <v>0.5895954</v>
      </c>
      <c r="CG235" s="1">
        <v>0.5907781</v>
      </c>
      <c r="CH235" s="1">
        <v>0.6124819</v>
      </c>
      <c r="CI235" s="1">
        <v>0.5994152</v>
      </c>
      <c r="CJ235" s="1">
        <v>0.6176046</v>
      </c>
      <c r="CK235" s="1">
        <v>0.6070381</v>
      </c>
      <c r="CL235" s="1">
        <v>0.6278409</v>
      </c>
      <c r="CM235" s="1">
        <v>0.6120059</v>
      </c>
      <c r="CN235" s="1">
        <v>0.5952381</v>
      </c>
      <c r="CO235" s="1">
        <v>0.5781022</v>
      </c>
      <c r="CP235" s="1">
        <v>0.5813953</v>
      </c>
      <c r="CQ235" s="1">
        <v>0.5813953</v>
      </c>
      <c r="CR235" s="1">
        <v>0.5800604</v>
      </c>
      <c r="CS235" s="1">
        <v>0.5833333</v>
      </c>
      <c r="CT235" s="1">
        <v>0.6054217</v>
      </c>
      <c r="CU235" s="1">
        <v>0.612368</v>
      </c>
      <c r="CV235" s="1">
        <v>0.6119403</v>
      </c>
      <c r="CW235" s="1">
        <v>0.6354319</v>
      </c>
      <c r="CX235" s="1">
        <v>0.6248132</v>
      </c>
      <c r="CY235" s="1">
        <v>0.6218978</v>
      </c>
      <c r="CZ235" s="1">
        <v>0.6195965</v>
      </c>
      <c r="DA235" s="1">
        <v>0.6111111</v>
      </c>
      <c r="DB235" s="1">
        <v>0.6387283</v>
      </c>
      <c r="DC235" s="1">
        <v>0.6068376</v>
      </c>
      <c r="DD235" s="1">
        <v>0.628734</v>
      </c>
      <c r="DE235" s="1">
        <v>0.6033994</v>
      </c>
      <c r="DF235" s="1">
        <v>0.6002928</v>
      </c>
      <c r="DG235" s="1">
        <v>0.6153846</v>
      </c>
      <c r="DH235" s="1">
        <v>0.6095791</v>
      </c>
      <c r="DI235" s="1">
        <v>0.6133333</v>
      </c>
      <c r="DJ235" s="1">
        <v>0.6342857</v>
      </c>
      <c r="DK235" s="1">
        <v>0.6217009</v>
      </c>
      <c r="DL235" s="1">
        <v>0.6221591</v>
      </c>
      <c r="DM235" s="1">
        <v>0.6364964</v>
      </c>
      <c r="DN235" s="1">
        <v>0.6078148</v>
      </c>
      <c r="DO235" s="1">
        <v>0.6014184</v>
      </c>
      <c r="DP235" s="1">
        <v>0.6434783</v>
      </c>
      <c r="DQ235" s="1">
        <v>0.6129944</v>
      </c>
      <c r="DR235" s="1">
        <v>0.6108664</v>
      </c>
      <c r="DS235" s="1">
        <v>0.6297376</v>
      </c>
      <c r="DT235" s="1">
        <v>0.5982405</v>
      </c>
      <c r="DU235" s="1">
        <v>0.6142649</v>
      </c>
      <c r="DV235" s="1">
        <v>0.6269504</v>
      </c>
      <c r="DW235" s="1">
        <v>0.6151645</v>
      </c>
      <c r="DX235" s="1">
        <v>0.6202899</v>
      </c>
      <c r="DY235" s="1">
        <v>0.6011561</v>
      </c>
      <c r="DZ235" s="1">
        <v>0.5985401</v>
      </c>
      <c r="EA235" s="1">
        <v>0.6056972</v>
      </c>
      <c r="EB235" s="1">
        <v>0.6244604</v>
      </c>
      <c r="EC235" s="1">
        <v>0.6145092</v>
      </c>
      <c r="ED235" s="1">
        <v>0.6328012</v>
      </c>
      <c r="EE235" s="1">
        <v>0.6231884</v>
      </c>
      <c r="EF235" s="1">
        <v>0.6182336</v>
      </c>
      <c r="EG235" s="1">
        <v>0.6229985</v>
      </c>
      <c r="EH235" s="1">
        <v>0.6494253</v>
      </c>
      <c r="EI235" s="1">
        <v>0.6366279</v>
      </c>
      <c r="EJ235" s="1">
        <v>0.6174699</v>
      </c>
      <c r="EK235" s="1">
        <v>0.6192593</v>
      </c>
      <c r="EL235" s="1">
        <v>0.626506</v>
      </c>
      <c r="EM235" s="1">
        <v>0.6168224</v>
      </c>
      <c r="EN235" s="1">
        <v>0.5936508</v>
      </c>
      <c r="EO235" s="1">
        <v>0.5861514</v>
      </c>
      <c r="EP235" s="1">
        <v>0.6104928</v>
      </c>
      <c r="EQ235" s="1">
        <v>0.6226415</v>
      </c>
      <c r="ER235" s="1">
        <v>0.5987261</v>
      </c>
      <c r="ES235" s="1">
        <v>0.6031746</v>
      </c>
      <c r="ET235" s="1">
        <v>0.6352584</v>
      </c>
      <c r="EU235" s="1">
        <v>0.6215385</v>
      </c>
      <c r="EV235" s="1">
        <v>0.6251897</v>
      </c>
      <c r="EW235" s="1">
        <v>0.6191199</v>
      </c>
      <c r="EX235" s="1">
        <v>0.6193353</v>
      </c>
      <c r="EY235" s="1">
        <v>0.6142433</v>
      </c>
      <c r="EZ235" s="1">
        <v>0.5781991</v>
      </c>
      <c r="FA235" s="1">
        <v>0.6042945</v>
      </c>
      <c r="FB235" s="1">
        <v>0.6140089</v>
      </c>
      <c r="FC235" s="1">
        <v>0.6204819</v>
      </c>
      <c r="FD235" s="1">
        <v>0.5985185</v>
      </c>
      <c r="FE235" s="1">
        <v>0.5889387</v>
      </c>
      <c r="FF235" s="1">
        <v>0.6237482</v>
      </c>
      <c r="FG235" s="1">
        <v>0.6111111</v>
      </c>
      <c r="FH235" s="1">
        <v>0.6167147</v>
      </c>
      <c r="FI235" s="1">
        <v>0.6127168</v>
      </c>
      <c r="FJ235" s="1">
        <v>0.6342857</v>
      </c>
      <c r="FK235" s="1">
        <v>0.6282421</v>
      </c>
      <c r="FL235" s="1">
        <v>0.6226138</v>
      </c>
      <c r="FM235" s="1">
        <v>0.6080692</v>
      </c>
      <c r="FN235" s="1">
        <v>0.6480938</v>
      </c>
      <c r="FO235" s="1">
        <v>0.6317322</v>
      </c>
      <c r="FP235" s="1">
        <v>0.6417266</v>
      </c>
      <c r="FQ235" s="1">
        <v>0.6280753</v>
      </c>
      <c r="FR235" s="1">
        <v>0.6302158</v>
      </c>
      <c r="FS235" s="1">
        <v>0.6203966</v>
      </c>
      <c r="FT235" s="1">
        <v>0.6166902</v>
      </c>
      <c r="FU235" s="1">
        <v>0.6246499</v>
      </c>
      <c r="FV235" s="1">
        <v>0.6201991</v>
      </c>
      <c r="FW235" s="1">
        <v>0.6085714</v>
      </c>
      <c r="FX235" s="1">
        <v>0.6065808</v>
      </c>
      <c r="FY235" s="1">
        <v>0.6278409</v>
      </c>
      <c r="FZ235" s="1">
        <v>0.6144928</v>
      </c>
      <c r="GA235" s="1">
        <v>0.6232295</v>
      </c>
      <c r="GB235" s="1">
        <v>0.618705</v>
      </c>
      <c r="GC235" s="1">
        <v>0.6306569</v>
      </c>
      <c r="GD235" s="1">
        <v>0.6115942</v>
      </c>
      <c r="GE235" s="1">
        <v>0.6268222</v>
      </c>
      <c r="GF235" s="1">
        <v>0.6363636</v>
      </c>
      <c r="GG235" s="1">
        <v>0.6133721</v>
      </c>
      <c r="GH235" s="1">
        <v>0.6242424</v>
      </c>
      <c r="GI235" s="1">
        <v>0.6279762</v>
      </c>
      <c r="GJ235" s="1">
        <v>0.6221548</v>
      </c>
      <c r="GK235" s="1">
        <v>0.6732673</v>
      </c>
      <c r="GL235" s="1">
        <v>0.7394696</v>
      </c>
      <c r="GM235" s="1">
        <v>0.7496112</v>
      </c>
      <c r="GN235" s="1">
        <v>0.7457627</v>
      </c>
      <c r="GO235" s="1">
        <v>0.7380952</v>
      </c>
      <c r="GP235" s="1">
        <v>0.7470588</v>
      </c>
      <c r="GQ235" s="1">
        <v>0.7599411</v>
      </c>
      <c r="GR235" s="1">
        <v>0.7723935</v>
      </c>
      <c r="GS235" s="1">
        <v>0.7731343</v>
      </c>
      <c r="GT235" s="1">
        <v>0.7814371</v>
      </c>
      <c r="GU235" s="1">
        <v>0.7683453</v>
      </c>
      <c r="GV235" s="1">
        <v>0.7906977</v>
      </c>
      <c r="GW235" s="1">
        <v>0.7829912</v>
      </c>
      <c r="GX235" s="1">
        <v>0.7787356</v>
      </c>
      <c r="GY235" s="1">
        <v>0.6926995</v>
      </c>
      <c r="GZ235" s="1">
        <v>0.8035191</v>
      </c>
      <c r="HA235" s="1">
        <v>0.7763713</v>
      </c>
      <c r="HB235" s="1">
        <v>0.7640449</v>
      </c>
      <c r="HC235" s="1">
        <v>0.7954545</v>
      </c>
      <c r="HD235" s="1">
        <v>0.7971223</v>
      </c>
      <c r="HE235" s="1">
        <v>0.8069164</v>
      </c>
      <c r="HF235" s="1">
        <v>0.7860262</v>
      </c>
      <c r="HG235" s="1">
        <v>0.7692308</v>
      </c>
      <c r="HH235" s="1">
        <v>0.7851003</v>
      </c>
      <c r="HI235" s="1">
        <v>0.7953216</v>
      </c>
      <c r="HJ235" s="1">
        <v>0.7931526</v>
      </c>
      <c r="HK235" s="1">
        <v>0.7917889</v>
      </c>
      <c r="HL235" s="1">
        <v>0.7913043</v>
      </c>
      <c r="HM235" s="1">
        <v>0.8079096</v>
      </c>
      <c r="HN235" s="1">
        <v>0.8241913</v>
      </c>
      <c r="HO235" s="1">
        <v>0.8121387</v>
      </c>
      <c r="HP235" s="1">
        <v>0.8052326</v>
      </c>
      <c r="HQ235" s="1">
        <v>0.8138528</v>
      </c>
      <c r="HR235" s="1">
        <v>0.8347826</v>
      </c>
      <c r="HS235" s="1">
        <v>0.8214804</v>
      </c>
      <c r="HT235" s="1">
        <v>0.8301887</v>
      </c>
      <c r="HU235" s="1">
        <v>0.8076358</v>
      </c>
      <c r="HV235" s="1">
        <v>0.8256334</v>
      </c>
      <c r="HW235" s="1">
        <v>0.8413174</v>
      </c>
      <c r="HX235" s="1">
        <v>0.8382353</v>
      </c>
      <c r="HY235" s="1">
        <v>0.84375</v>
      </c>
      <c r="HZ235" s="1">
        <v>0.8491124</v>
      </c>
      <c r="IA235" s="1">
        <v>1</v>
      </c>
    </row>
    <row r="236" s="1" customFormat="1" spans="1:236">
      <c r="A236" s="2" t="s">
        <v>252</v>
      </c>
      <c r="B236" s="1">
        <v>0.6055046</v>
      </c>
      <c r="C236" s="1">
        <v>0.6076696</v>
      </c>
      <c r="D236" s="1">
        <v>0.6195965</v>
      </c>
      <c r="E236" s="1">
        <v>0.6176471</v>
      </c>
      <c r="F236" s="1">
        <v>0.5812221</v>
      </c>
      <c r="G236" s="1">
        <v>0.6136364</v>
      </c>
      <c r="H236" s="1">
        <v>0.6291486</v>
      </c>
      <c r="I236" s="1">
        <v>0.626703</v>
      </c>
      <c r="J236" s="1">
        <v>0.6174863</v>
      </c>
      <c r="K236" s="1">
        <v>0.6213592</v>
      </c>
      <c r="L236" s="1">
        <v>0.6260623</v>
      </c>
      <c r="M236" s="1">
        <v>0.6315789</v>
      </c>
      <c r="N236" s="1">
        <v>0.6388889</v>
      </c>
      <c r="O236" s="1">
        <v>0.6241135</v>
      </c>
      <c r="P236" s="1">
        <v>0.6251691</v>
      </c>
      <c r="Q236" s="1">
        <v>0.6324324</v>
      </c>
      <c r="R236" s="1">
        <v>0.627027</v>
      </c>
      <c r="S236" s="1">
        <v>0.6314363</v>
      </c>
      <c r="T236" s="1">
        <v>0.6358696</v>
      </c>
      <c r="U236" s="1">
        <v>0.6131191</v>
      </c>
      <c r="V236" s="1">
        <v>0.6228188</v>
      </c>
      <c r="W236" s="1">
        <v>0.6170501</v>
      </c>
      <c r="X236" s="1">
        <v>0.6191117</v>
      </c>
      <c r="Y236" s="1">
        <v>0.6091794</v>
      </c>
      <c r="Z236" s="1">
        <v>0.6352288</v>
      </c>
      <c r="AA236" s="1">
        <v>0.6177715</v>
      </c>
      <c r="AB236" s="1">
        <v>0.6398852</v>
      </c>
      <c r="AC236" s="1">
        <v>0.6121298</v>
      </c>
      <c r="AD236" s="1">
        <v>0.6260388</v>
      </c>
      <c r="AE236" s="1">
        <v>0.6392045</v>
      </c>
      <c r="AF236" s="1">
        <v>0.5955056</v>
      </c>
      <c r="AG236" s="1">
        <v>0.6443515</v>
      </c>
      <c r="AH236" s="1">
        <v>0.6307054</v>
      </c>
      <c r="AI236" s="1">
        <v>0.6363636</v>
      </c>
      <c r="AJ236" s="1">
        <v>0.6224066</v>
      </c>
      <c r="AK236" s="1">
        <v>0.6160338</v>
      </c>
      <c r="AL236" s="1">
        <v>0.6123596</v>
      </c>
      <c r="AM236" s="1">
        <v>0.6333333</v>
      </c>
      <c r="AN236" s="1">
        <v>0.6543909</v>
      </c>
      <c r="AO236" s="1">
        <v>0.6217765</v>
      </c>
      <c r="AP236" s="1">
        <v>0.6171429</v>
      </c>
      <c r="AQ236" s="1">
        <v>0.5982143</v>
      </c>
      <c r="AR236" s="1">
        <v>0.6031746</v>
      </c>
      <c r="AS236" s="1">
        <v>0.6105563</v>
      </c>
      <c r="AT236" s="1">
        <v>0.6080692</v>
      </c>
      <c r="AU236" s="1">
        <v>0.6253602</v>
      </c>
      <c r="AV236" s="1">
        <v>0.5994065</v>
      </c>
      <c r="AW236" s="1">
        <v>0.6435786</v>
      </c>
      <c r="AX236" s="1">
        <v>0.6035503</v>
      </c>
      <c r="AY236" s="1">
        <v>0.6176912</v>
      </c>
      <c r="AZ236" s="1">
        <v>0.6137405</v>
      </c>
      <c r="BA236" s="1">
        <v>0.6049383</v>
      </c>
      <c r="BB236" s="1">
        <v>0.6295181</v>
      </c>
      <c r="BC236" s="1">
        <v>0.6180758</v>
      </c>
      <c r="BD236" s="1">
        <v>0.6147059</v>
      </c>
      <c r="BE236" s="1">
        <v>0.6147186</v>
      </c>
      <c r="BF236" s="1">
        <v>0.5971014</v>
      </c>
      <c r="BG236" s="1">
        <v>0.6271676</v>
      </c>
      <c r="BH236" s="1">
        <v>0.6375176</v>
      </c>
      <c r="BI236" s="1">
        <v>0.6079545</v>
      </c>
      <c r="BJ236" s="1">
        <v>0.631136</v>
      </c>
      <c r="BK236" s="1">
        <v>0.62</v>
      </c>
      <c r="BL236" s="1">
        <v>0.636234</v>
      </c>
      <c r="BM236" s="1">
        <v>0.6186441</v>
      </c>
      <c r="BN236" s="1">
        <v>0.639087</v>
      </c>
      <c r="BO236" s="1">
        <v>0.6197991</v>
      </c>
      <c r="BP236" s="1">
        <v>0.625538</v>
      </c>
      <c r="BQ236" s="1">
        <v>0.6307054</v>
      </c>
      <c r="BR236" s="1">
        <v>0.6241135</v>
      </c>
      <c r="BS236" s="1">
        <v>0.5977337</v>
      </c>
      <c r="BT236" s="1">
        <v>0.638472</v>
      </c>
      <c r="BU236" s="1">
        <v>0.6330532</v>
      </c>
      <c r="BV236" s="1">
        <v>0.6288089</v>
      </c>
      <c r="BW236" s="1">
        <v>0.6262069</v>
      </c>
      <c r="BX236" s="1">
        <v>0.6480447</v>
      </c>
      <c r="BY236" s="1">
        <v>0.6084507</v>
      </c>
      <c r="BZ236" s="1">
        <v>0.6117318</v>
      </c>
      <c r="CA236" s="1">
        <v>0.634965</v>
      </c>
      <c r="CB236" s="1">
        <v>0.6200274</v>
      </c>
      <c r="CC236" s="1">
        <v>0.6107091</v>
      </c>
      <c r="CD236" s="1">
        <v>0.6309859</v>
      </c>
      <c r="CE236" s="1">
        <v>0.6203966</v>
      </c>
      <c r="CF236" s="1">
        <v>0.6028571</v>
      </c>
      <c r="CG236" s="1">
        <v>0.5982906</v>
      </c>
      <c r="CH236" s="1">
        <v>0.6169297</v>
      </c>
      <c r="CI236" s="1">
        <v>0.6040462</v>
      </c>
      <c r="CJ236" s="1">
        <v>0.6248217</v>
      </c>
      <c r="CK236" s="1">
        <v>0.6202899</v>
      </c>
      <c r="CL236" s="1">
        <v>0.6348315</v>
      </c>
      <c r="CM236" s="1">
        <v>0.6107091</v>
      </c>
      <c r="CN236" s="1">
        <v>0.5970588</v>
      </c>
      <c r="CO236" s="1">
        <v>0.5714286</v>
      </c>
      <c r="CP236" s="1">
        <v>0.5977011</v>
      </c>
      <c r="CQ236" s="1">
        <v>0.5977011</v>
      </c>
      <c r="CR236" s="1">
        <v>0.5880597</v>
      </c>
      <c r="CS236" s="1">
        <v>0.6044304</v>
      </c>
      <c r="CT236" s="1">
        <v>0.6160714</v>
      </c>
      <c r="CU236" s="1">
        <v>0.6259314</v>
      </c>
      <c r="CV236" s="1">
        <v>0.6253687</v>
      </c>
      <c r="CW236" s="1">
        <v>0.6541245</v>
      </c>
      <c r="CX236" s="1">
        <v>0.6233383</v>
      </c>
      <c r="CY236" s="1">
        <v>0.6204906</v>
      </c>
      <c r="CZ236" s="1">
        <v>0.6267806</v>
      </c>
      <c r="DA236" s="1">
        <v>0.6242775</v>
      </c>
      <c r="DB236" s="1">
        <v>0.6457143</v>
      </c>
      <c r="DC236" s="1">
        <v>0.6253521</v>
      </c>
      <c r="DD236" s="1">
        <v>0.6300985</v>
      </c>
      <c r="DE236" s="1">
        <v>0.627451</v>
      </c>
      <c r="DF236" s="1">
        <v>0.6107091</v>
      </c>
      <c r="DG236" s="1">
        <v>0.6020864</v>
      </c>
      <c r="DH236" s="1">
        <v>0.625538</v>
      </c>
      <c r="DI236" s="1">
        <v>0.6295754</v>
      </c>
      <c r="DJ236" s="1">
        <v>0.6355932</v>
      </c>
      <c r="DK236" s="1">
        <v>0.6289855</v>
      </c>
      <c r="DL236" s="1">
        <v>0.6460674</v>
      </c>
      <c r="DM236" s="1">
        <v>0.6493506</v>
      </c>
      <c r="DN236" s="1">
        <v>0.620887</v>
      </c>
      <c r="DO236" s="1">
        <v>0.6115007</v>
      </c>
      <c r="DP236" s="1">
        <v>0.6332378</v>
      </c>
      <c r="DQ236" s="1">
        <v>0.6201117</v>
      </c>
      <c r="DR236" s="1">
        <v>0.6153846</v>
      </c>
      <c r="DS236" s="1">
        <v>0.6253602</v>
      </c>
      <c r="DT236" s="1">
        <v>0.5913043</v>
      </c>
      <c r="DU236" s="1">
        <v>0.618705</v>
      </c>
      <c r="DV236" s="1">
        <v>0.6423562</v>
      </c>
      <c r="DW236" s="1">
        <v>0.6166902</v>
      </c>
      <c r="DX236" s="1">
        <v>0.6160458</v>
      </c>
      <c r="DY236" s="1">
        <v>0.5971429</v>
      </c>
      <c r="DZ236" s="1">
        <v>0.5974026</v>
      </c>
      <c r="EA236" s="1">
        <v>0.6103704</v>
      </c>
      <c r="EB236" s="1">
        <v>0.628734</v>
      </c>
      <c r="EC236" s="1">
        <v>0.6160338</v>
      </c>
      <c r="ED236" s="1">
        <v>0.6484935</v>
      </c>
      <c r="EE236" s="1">
        <v>0.6160458</v>
      </c>
      <c r="EF236" s="1">
        <v>0.6253521</v>
      </c>
      <c r="EG236" s="1">
        <v>0.6302158</v>
      </c>
      <c r="EH236" s="1">
        <v>0.6477273</v>
      </c>
      <c r="EI236" s="1">
        <v>0.6408046</v>
      </c>
      <c r="EJ236" s="1">
        <v>0.6160714</v>
      </c>
      <c r="EK236" s="1">
        <v>0.6178624</v>
      </c>
      <c r="EL236" s="1">
        <v>0.6071429</v>
      </c>
      <c r="EM236" s="1">
        <v>0.6030769</v>
      </c>
      <c r="EN236" s="1">
        <v>0.5830721</v>
      </c>
      <c r="EO236" s="1">
        <v>0.5914149</v>
      </c>
      <c r="EP236" s="1">
        <v>0.6091052</v>
      </c>
      <c r="EQ236" s="1">
        <v>0.6180124</v>
      </c>
      <c r="ER236" s="1">
        <v>0.6006289</v>
      </c>
      <c r="ES236" s="1">
        <v>0.6238245</v>
      </c>
      <c r="ET236" s="1">
        <v>0.6396396</v>
      </c>
      <c r="EU236" s="1">
        <v>0.6139818</v>
      </c>
      <c r="EV236" s="1">
        <v>0.6056972</v>
      </c>
      <c r="EW236" s="1">
        <v>0.6266867</v>
      </c>
      <c r="EX236" s="1">
        <v>0.5940299</v>
      </c>
      <c r="EY236" s="1">
        <v>0.6099707</v>
      </c>
      <c r="EZ236" s="1">
        <v>0.5803432</v>
      </c>
      <c r="FA236" s="1">
        <v>0.6030303</v>
      </c>
      <c r="FB236" s="1">
        <v>0.6215022</v>
      </c>
      <c r="FC236" s="1">
        <v>0.610119</v>
      </c>
      <c r="FD236" s="1">
        <v>0.5973646</v>
      </c>
      <c r="FE236" s="1">
        <v>0.605613</v>
      </c>
      <c r="FF236" s="1">
        <v>0.6336634</v>
      </c>
      <c r="FG236" s="1">
        <v>0.6127168</v>
      </c>
      <c r="FH236" s="1">
        <v>0.6125356</v>
      </c>
      <c r="FI236" s="1">
        <v>0.6228571</v>
      </c>
      <c r="FJ236" s="1">
        <v>0.6384181</v>
      </c>
      <c r="FK236" s="1">
        <v>0.6381766</v>
      </c>
      <c r="FL236" s="1">
        <v>0.6182874</v>
      </c>
      <c r="FM236" s="1">
        <v>0.6239316</v>
      </c>
      <c r="FN236" s="1">
        <v>0.6463768</v>
      </c>
      <c r="FO236" s="1">
        <v>0.6532374</v>
      </c>
      <c r="FP236" s="1">
        <v>0.6571835</v>
      </c>
      <c r="FQ236" s="1">
        <v>0.6409156</v>
      </c>
      <c r="FR236" s="1">
        <v>0.6401138</v>
      </c>
      <c r="FS236" s="1">
        <v>0.6358543</v>
      </c>
      <c r="FT236" s="1">
        <v>0.6321678</v>
      </c>
      <c r="FU236" s="1">
        <v>0.634349</v>
      </c>
      <c r="FV236" s="1">
        <v>0.6188467</v>
      </c>
      <c r="FW236" s="1">
        <v>0.6214689</v>
      </c>
      <c r="FX236" s="1">
        <v>0.6166902</v>
      </c>
      <c r="FY236" s="1">
        <v>0.6432584</v>
      </c>
      <c r="FZ236" s="1">
        <v>0.6217765</v>
      </c>
      <c r="GA236" s="1">
        <v>0.6470588</v>
      </c>
      <c r="GB236" s="1">
        <v>0.628734</v>
      </c>
      <c r="GC236" s="1">
        <v>0.6406926</v>
      </c>
      <c r="GD236" s="1">
        <v>0.6217765</v>
      </c>
      <c r="GE236" s="1">
        <v>0.6224784</v>
      </c>
      <c r="GF236" s="1">
        <v>0.6460674</v>
      </c>
      <c r="GG236" s="1">
        <v>0.6264368</v>
      </c>
      <c r="GH236" s="1">
        <v>0.6197605</v>
      </c>
      <c r="GI236" s="1">
        <v>0.6352941</v>
      </c>
      <c r="GJ236" s="1">
        <v>0.6266867</v>
      </c>
      <c r="GK236" s="1">
        <v>0.6644951</v>
      </c>
      <c r="GL236" s="1">
        <v>0.7334361</v>
      </c>
      <c r="GM236" s="1">
        <v>0.7403994</v>
      </c>
      <c r="GN236" s="1">
        <v>0.7153729</v>
      </c>
      <c r="GO236" s="1">
        <v>0.7323529</v>
      </c>
      <c r="GP236" s="1">
        <v>0.7703488</v>
      </c>
      <c r="GQ236" s="1">
        <v>0.768559</v>
      </c>
      <c r="GR236" s="1">
        <v>0.7605225</v>
      </c>
      <c r="GS236" s="1">
        <v>0.7610619</v>
      </c>
      <c r="GT236" s="1">
        <v>0.7751479</v>
      </c>
      <c r="GU236" s="1">
        <v>0.7539118</v>
      </c>
      <c r="GV236" s="1">
        <v>0.7729885</v>
      </c>
      <c r="GW236" s="1">
        <v>0.7594203</v>
      </c>
      <c r="GX236" s="1">
        <v>0.7670455</v>
      </c>
      <c r="GY236" s="1">
        <v>0.7135678</v>
      </c>
      <c r="GZ236" s="1">
        <v>0.7768116</v>
      </c>
      <c r="HA236" s="1">
        <v>0.7760779</v>
      </c>
      <c r="HB236" s="1">
        <v>0.75</v>
      </c>
      <c r="HC236" s="1">
        <v>0.7949438</v>
      </c>
      <c r="HD236" s="1">
        <v>0.7766714</v>
      </c>
      <c r="HE236" s="1">
        <v>0.8005698</v>
      </c>
      <c r="HF236" s="1">
        <v>0.7683453</v>
      </c>
      <c r="HG236" s="1">
        <v>0.76901</v>
      </c>
      <c r="HH236" s="1">
        <v>0.7705382</v>
      </c>
      <c r="HI236" s="1">
        <v>0.7630058</v>
      </c>
      <c r="HJ236" s="1">
        <v>0.7983075</v>
      </c>
      <c r="HK236" s="1">
        <v>0.8057971</v>
      </c>
      <c r="HL236" s="1">
        <v>0.7994269</v>
      </c>
      <c r="HM236" s="1">
        <v>0.8072626</v>
      </c>
      <c r="HN236" s="1">
        <v>0.8261474</v>
      </c>
      <c r="HO236" s="1">
        <v>0.8171429</v>
      </c>
      <c r="HP236" s="1">
        <v>0.8074713</v>
      </c>
      <c r="HQ236" s="1">
        <v>0.8017118</v>
      </c>
      <c r="HR236" s="1">
        <v>0.8108883</v>
      </c>
      <c r="HS236" s="1">
        <v>0.8005739</v>
      </c>
      <c r="HT236" s="1">
        <v>0.8120516</v>
      </c>
      <c r="HU236" s="1">
        <v>0.8040639</v>
      </c>
      <c r="HV236" s="1">
        <v>0.8512518</v>
      </c>
      <c r="HW236" s="1">
        <v>0.8195266</v>
      </c>
      <c r="HX236" s="1">
        <v>0.8255814</v>
      </c>
      <c r="HY236" s="1">
        <v>0.8567416</v>
      </c>
      <c r="HZ236" s="1">
        <v>0.8508772</v>
      </c>
      <c r="IA236" s="1">
        <v>0.8575668</v>
      </c>
      <c r="IB236" s="1">
        <v>1</v>
      </c>
    </row>
    <row r="237" s="1" customFormat="1" spans="1:237">
      <c r="A237" s="2" t="s">
        <v>253</v>
      </c>
      <c r="B237" s="1">
        <v>0.6125574</v>
      </c>
      <c r="C237" s="1">
        <v>0.605613</v>
      </c>
      <c r="D237" s="1">
        <v>0.6060606</v>
      </c>
      <c r="E237" s="1">
        <v>0.6126657</v>
      </c>
      <c r="F237" s="1">
        <v>0.5761194</v>
      </c>
      <c r="G237" s="1">
        <v>0.6031294</v>
      </c>
      <c r="H237" s="1">
        <v>0.6213873</v>
      </c>
      <c r="I237" s="1">
        <v>0.6166439</v>
      </c>
      <c r="J237" s="1">
        <v>0.6183311</v>
      </c>
      <c r="K237" s="1">
        <v>0.625</v>
      </c>
      <c r="L237" s="1">
        <v>0.6212766</v>
      </c>
      <c r="M237" s="1">
        <v>0.6239316</v>
      </c>
      <c r="N237" s="1">
        <v>0.6425591</v>
      </c>
      <c r="O237" s="1">
        <v>0.6306818</v>
      </c>
      <c r="P237" s="1">
        <v>0.6151762</v>
      </c>
      <c r="Q237" s="1">
        <v>0.6305819</v>
      </c>
      <c r="R237" s="1">
        <v>0.6224628</v>
      </c>
      <c r="S237" s="1">
        <v>0.6187246</v>
      </c>
      <c r="T237" s="1">
        <v>0.6367347</v>
      </c>
      <c r="U237" s="1">
        <v>0.5978552</v>
      </c>
      <c r="V237" s="1">
        <v>0.6182796</v>
      </c>
      <c r="W237" s="1">
        <v>0.6178862</v>
      </c>
      <c r="X237" s="1">
        <v>0.6253369</v>
      </c>
      <c r="Y237" s="1">
        <v>0.6183844</v>
      </c>
      <c r="Z237" s="1">
        <v>0.6333333</v>
      </c>
      <c r="AA237" s="1">
        <v>0.6242938</v>
      </c>
      <c r="AB237" s="1">
        <v>0.6264368</v>
      </c>
      <c r="AC237" s="1">
        <v>0.6016949</v>
      </c>
      <c r="AD237" s="1">
        <v>0.6185853</v>
      </c>
      <c r="AE237" s="1">
        <v>0.6315789</v>
      </c>
      <c r="AF237" s="1">
        <v>0.5907173</v>
      </c>
      <c r="AG237" s="1">
        <v>0.6424581</v>
      </c>
      <c r="AH237" s="1">
        <v>0.6149584</v>
      </c>
      <c r="AI237" s="1">
        <v>0.628734</v>
      </c>
      <c r="AJ237" s="1">
        <v>0.6260388</v>
      </c>
      <c r="AK237" s="1">
        <v>0.6140845</v>
      </c>
      <c r="AL237" s="1">
        <v>0.6160338</v>
      </c>
      <c r="AM237" s="1">
        <v>0.6258693</v>
      </c>
      <c r="AN237" s="1">
        <v>0.6439716</v>
      </c>
      <c r="AO237" s="1">
        <v>0.6140603</v>
      </c>
      <c r="AP237" s="1">
        <v>0.6094421</v>
      </c>
      <c r="AQ237" s="1">
        <v>0.5991058</v>
      </c>
      <c r="AR237" s="1">
        <v>0.5924855</v>
      </c>
      <c r="AS237" s="1">
        <v>0.6028571</v>
      </c>
      <c r="AT237" s="1">
        <v>0.5974026</v>
      </c>
      <c r="AU237" s="1">
        <v>0.6204906</v>
      </c>
      <c r="AV237" s="1">
        <v>0.6002972</v>
      </c>
      <c r="AW237" s="1">
        <v>0.632948</v>
      </c>
      <c r="AX237" s="1">
        <v>0.5925926</v>
      </c>
      <c r="AY237" s="1">
        <v>0.6126126</v>
      </c>
      <c r="AZ237" s="1">
        <v>0.6146789</v>
      </c>
      <c r="BA237" s="1">
        <v>0.6120556</v>
      </c>
      <c r="BB237" s="1">
        <v>0.6244344</v>
      </c>
      <c r="BC237" s="1">
        <v>0.610219</v>
      </c>
      <c r="BD237" s="1">
        <v>0.6126657</v>
      </c>
      <c r="BE237" s="1">
        <v>0.6184971</v>
      </c>
      <c r="BF237" s="1">
        <v>0.6037736</v>
      </c>
      <c r="BG237" s="1">
        <v>0.6367583</v>
      </c>
      <c r="BH237" s="1">
        <v>0.6412429</v>
      </c>
      <c r="BI237" s="1">
        <v>0.6059744</v>
      </c>
      <c r="BJ237" s="1">
        <v>0.6320225</v>
      </c>
      <c r="BK237" s="1">
        <v>0.620887</v>
      </c>
      <c r="BL237" s="1">
        <v>0.64</v>
      </c>
      <c r="BM237" s="1">
        <v>0.6138614</v>
      </c>
      <c r="BN237" s="1">
        <v>0.6371429</v>
      </c>
      <c r="BO237" s="1">
        <v>0.612069</v>
      </c>
      <c r="BP237" s="1">
        <v>0.6206897</v>
      </c>
      <c r="BQ237" s="1">
        <v>0.6398892</v>
      </c>
      <c r="BR237" s="1">
        <v>0.6164773</v>
      </c>
      <c r="BS237" s="1">
        <v>0.5957447</v>
      </c>
      <c r="BT237" s="1">
        <v>0.6530055</v>
      </c>
      <c r="BU237" s="1">
        <v>0.6339411</v>
      </c>
      <c r="BV237" s="1">
        <v>0.629681</v>
      </c>
      <c r="BW237" s="1">
        <v>0.640884</v>
      </c>
      <c r="BX237" s="1">
        <v>0.6433566</v>
      </c>
      <c r="BY237" s="1">
        <v>0.6205924</v>
      </c>
      <c r="BZ237" s="1">
        <v>0.6125874</v>
      </c>
      <c r="CA237" s="1">
        <v>0.6442577</v>
      </c>
      <c r="CB237" s="1">
        <v>0.6236264</v>
      </c>
      <c r="CC237" s="1">
        <v>0.6086957</v>
      </c>
      <c r="CD237" s="1">
        <v>0.6262341</v>
      </c>
      <c r="CE237" s="1">
        <v>0.6241135</v>
      </c>
      <c r="CF237" s="1">
        <v>0.6151645</v>
      </c>
      <c r="CG237" s="1">
        <v>0.6048502</v>
      </c>
      <c r="CH237" s="1">
        <v>0.6091954</v>
      </c>
      <c r="CI237" s="1">
        <v>0.6049204</v>
      </c>
      <c r="CJ237" s="1">
        <v>0.6314286</v>
      </c>
      <c r="CK237" s="1">
        <v>0.6211901</v>
      </c>
      <c r="CL237" s="1">
        <v>0.6413502</v>
      </c>
      <c r="CM237" s="1">
        <v>0.6173913</v>
      </c>
      <c r="CN237" s="1">
        <v>0.6038292</v>
      </c>
      <c r="CO237" s="1">
        <v>0.5751445</v>
      </c>
      <c r="CP237" s="1">
        <v>0.6043165</v>
      </c>
      <c r="CQ237" s="1">
        <v>0.6043165</v>
      </c>
      <c r="CR237" s="1">
        <v>0.5919283</v>
      </c>
      <c r="CS237" s="1">
        <v>0.5895404</v>
      </c>
      <c r="CT237" s="1">
        <v>0.6080477</v>
      </c>
      <c r="CU237" s="1">
        <v>0.6119403</v>
      </c>
      <c r="CV237" s="1">
        <v>0.620384</v>
      </c>
      <c r="CW237" s="1">
        <v>0.6492754</v>
      </c>
      <c r="CX237" s="1">
        <v>0.6331361</v>
      </c>
      <c r="CY237" s="1">
        <v>0.6040462</v>
      </c>
      <c r="CZ237" s="1">
        <v>0.6162625</v>
      </c>
      <c r="DA237" s="1">
        <v>0.6107091</v>
      </c>
      <c r="DB237" s="1">
        <v>0.6409156</v>
      </c>
      <c r="DC237" s="1">
        <v>0.6121298</v>
      </c>
      <c r="DD237" s="1">
        <v>0.6309859</v>
      </c>
      <c r="DE237" s="1">
        <v>0.6115007</v>
      </c>
      <c r="DF237" s="1">
        <v>0.5942029</v>
      </c>
      <c r="DG237" s="1">
        <v>0.5850746</v>
      </c>
      <c r="DH237" s="1">
        <v>0.6149425</v>
      </c>
      <c r="DI237" s="1">
        <v>0.6129032</v>
      </c>
      <c r="DJ237" s="1">
        <v>0.6251768</v>
      </c>
      <c r="DK237" s="1">
        <v>0.6153846</v>
      </c>
      <c r="DL237" s="1">
        <v>0.6272855</v>
      </c>
      <c r="DM237" s="1">
        <v>0.6242775</v>
      </c>
      <c r="DN237" s="1">
        <v>0.6045845</v>
      </c>
      <c r="DO237" s="1">
        <v>0.6067416</v>
      </c>
      <c r="DP237" s="1">
        <v>0.6111908</v>
      </c>
      <c r="DQ237" s="1">
        <v>0.6125874</v>
      </c>
      <c r="DR237" s="1">
        <v>0.5959302</v>
      </c>
      <c r="DS237" s="1">
        <v>0.6204906</v>
      </c>
      <c r="DT237" s="1">
        <v>0.5834543</v>
      </c>
      <c r="DU237" s="1">
        <v>0.5965418</v>
      </c>
      <c r="DV237" s="1">
        <v>0.6292135</v>
      </c>
      <c r="DW237" s="1">
        <v>0.6062323</v>
      </c>
      <c r="DX237" s="1">
        <v>0.6083214</v>
      </c>
      <c r="DY237" s="1">
        <v>0.5951359</v>
      </c>
      <c r="DZ237" s="1">
        <v>0.5953757</v>
      </c>
      <c r="EA237" s="1">
        <v>0.6053412</v>
      </c>
      <c r="EB237" s="1">
        <v>0.6011396</v>
      </c>
      <c r="EC237" s="1">
        <v>0.6</v>
      </c>
      <c r="ED237" s="1">
        <v>0.6235632</v>
      </c>
      <c r="EE237" s="1">
        <v>0.6054519</v>
      </c>
      <c r="EF237" s="1">
        <v>0.6205924</v>
      </c>
      <c r="EG237" s="1">
        <v>0.6138329</v>
      </c>
      <c r="EH237" s="1">
        <v>0.6429587</v>
      </c>
      <c r="EI237" s="1">
        <v>0.6330935</v>
      </c>
      <c r="EJ237" s="1">
        <v>0.6169896</v>
      </c>
      <c r="EK237" s="1">
        <v>0.6187683</v>
      </c>
      <c r="EL237" s="1">
        <v>0.6050671</v>
      </c>
      <c r="EM237" s="1">
        <v>0.5916795</v>
      </c>
      <c r="EN237" s="1">
        <v>0.5745683</v>
      </c>
      <c r="EO237" s="1">
        <v>0.5923567</v>
      </c>
      <c r="EP237" s="1">
        <v>0.6006289</v>
      </c>
      <c r="EQ237" s="1">
        <v>0.6065319</v>
      </c>
      <c r="ER237" s="1">
        <v>0.6110236</v>
      </c>
      <c r="ES237" s="1">
        <v>0.6153846</v>
      </c>
      <c r="ET237" s="1">
        <v>0.637594</v>
      </c>
      <c r="EU237" s="1">
        <v>0.6057839</v>
      </c>
      <c r="EV237" s="1">
        <v>0.6066066</v>
      </c>
      <c r="EW237" s="1">
        <v>0.6156156</v>
      </c>
      <c r="EX237" s="1">
        <v>0.5919283</v>
      </c>
      <c r="EY237" s="1">
        <v>0.6049927</v>
      </c>
      <c r="EZ237" s="1">
        <v>0.565625</v>
      </c>
      <c r="FA237" s="1">
        <v>0.5978756</v>
      </c>
      <c r="FB237" s="1">
        <v>0.6135693</v>
      </c>
      <c r="FC237" s="1">
        <v>0.6080477</v>
      </c>
      <c r="FD237" s="1">
        <v>0.5982405</v>
      </c>
      <c r="FE237" s="1">
        <v>0.6005917</v>
      </c>
      <c r="FF237" s="1">
        <v>0.6232295</v>
      </c>
      <c r="FG237" s="1">
        <v>0.5991317</v>
      </c>
      <c r="FH237" s="1">
        <v>0.6048502</v>
      </c>
      <c r="FI237" s="1">
        <v>0.6065808</v>
      </c>
      <c r="FJ237" s="1">
        <v>0.6308345</v>
      </c>
      <c r="FK237" s="1">
        <v>0.6219686</v>
      </c>
      <c r="FL237" s="1">
        <v>0.6075581</v>
      </c>
      <c r="FM237" s="1">
        <v>0.6019971</v>
      </c>
      <c r="FN237" s="1">
        <v>0.6328012</v>
      </c>
      <c r="FO237" s="1">
        <v>0.6397695</v>
      </c>
      <c r="FP237" s="1">
        <v>0.6438746</v>
      </c>
      <c r="FQ237" s="1">
        <v>0.6303725</v>
      </c>
      <c r="FR237" s="1">
        <v>0.6239316</v>
      </c>
      <c r="FS237" s="1">
        <v>0.6227209</v>
      </c>
      <c r="FT237" s="1">
        <v>0.6190476</v>
      </c>
      <c r="FU237" s="1">
        <v>0.6241331</v>
      </c>
      <c r="FV237" s="1">
        <v>0.6140845</v>
      </c>
      <c r="FW237" s="1">
        <v>0.6110325</v>
      </c>
      <c r="FX237" s="1">
        <v>0.6062323</v>
      </c>
      <c r="FY237" s="1">
        <v>0.6188467</v>
      </c>
      <c r="FZ237" s="1">
        <v>0.6054519</v>
      </c>
      <c r="GA237" s="1">
        <v>0.6339411</v>
      </c>
      <c r="GB237" s="1">
        <v>0.6096866</v>
      </c>
      <c r="GC237" s="1">
        <v>0.632948</v>
      </c>
      <c r="GD237" s="1">
        <v>0.6169297</v>
      </c>
      <c r="GE237" s="1">
        <v>0.6147186</v>
      </c>
      <c r="GF237" s="1">
        <v>0.6300985</v>
      </c>
      <c r="GG237" s="1">
        <v>0.6215827</v>
      </c>
      <c r="GH237" s="1">
        <v>0.6176912</v>
      </c>
      <c r="GI237" s="1">
        <v>0.6244477</v>
      </c>
      <c r="GJ237" s="1">
        <v>0.6186186</v>
      </c>
      <c r="GK237" s="1">
        <v>0.6655791</v>
      </c>
      <c r="GL237" s="1">
        <v>0.7283951</v>
      </c>
      <c r="GM237" s="1">
        <v>0.7415385</v>
      </c>
      <c r="GN237" s="1">
        <v>0.7378049</v>
      </c>
      <c r="GO237" s="1">
        <v>0.7393225</v>
      </c>
      <c r="GP237" s="1">
        <v>0.768559</v>
      </c>
      <c r="GQ237" s="1">
        <v>0.7725948</v>
      </c>
      <c r="GR237" s="1">
        <v>0.7703488</v>
      </c>
      <c r="GS237" s="1">
        <v>0.7592319</v>
      </c>
      <c r="GT237" s="1">
        <v>0.7792593</v>
      </c>
      <c r="GU237" s="1">
        <v>0.7635328</v>
      </c>
      <c r="GV237" s="1">
        <v>0.7827338</v>
      </c>
      <c r="GW237" s="1">
        <v>0.7750363</v>
      </c>
      <c r="GX237" s="1">
        <v>0.7596017</v>
      </c>
      <c r="GY237" s="1">
        <v>0.7214765</v>
      </c>
      <c r="GZ237" s="1">
        <v>0.7924528</v>
      </c>
      <c r="HA237" s="1">
        <v>0.7688022</v>
      </c>
      <c r="HB237" s="1">
        <v>0.7566064</v>
      </c>
      <c r="HC237" s="1">
        <v>0.8016878</v>
      </c>
      <c r="HD237" s="1">
        <v>0.7834758</v>
      </c>
      <c r="HE237" s="1">
        <v>0.8017118</v>
      </c>
      <c r="HF237" s="1">
        <v>0.7752161</v>
      </c>
      <c r="HG237" s="1">
        <v>0.7758621</v>
      </c>
      <c r="HH237" s="1">
        <v>0.7631206</v>
      </c>
      <c r="HI237" s="1">
        <v>0.7554269</v>
      </c>
      <c r="HJ237" s="1">
        <v>0.7853107</v>
      </c>
      <c r="HK237" s="1">
        <v>0.7982583</v>
      </c>
      <c r="HL237" s="1">
        <v>0.794835</v>
      </c>
      <c r="HM237" s="1">
        <v>0.7944056</v>
      </c>
      <c r="HN237" s="1">
        <v>0.8133705</v>
      </c>
      <c r="HO237" s="1">
        <v>0.8240343</v>
      </c>
      <c r="HP237" s="1">
        <v>0.8028777</v>
      </c>
      <c r="HQ237" s="1">
        <v>0.8057143</v>
      </c>
      <c r="HR237" s="1">
        <v>0.8063128</v>
      </c>
      <c r="HS237" s="1">
        <v>0.8103448</v>
      </c>
      <c r="HT237" s="1">
        <v>0.8103448</v>
      </c>
      <c r="HU237" s="1">
        <v>0.8052326</v>
      </c>
      <c r="HV237" s="1">
        <v>0.840708</v>
      </c>
      <c r="HW237" s="1">
        <v>0.8266667</v>
      </c>
      <c r="HX237" s="1">
        <v>0.8005822</v>
      </c>
      <c r="HY237" s="1">
        <v>0.838256</v>
      </c>
      <c r="HZ237" s="1">
        <v>0.8433382</v>
      </c>
      <c r="IA237" s="1">
        <v>0.858841</v>
      </c>
      <c r="IB237" s="1">
        <v>0.9016153</v>
      </c>
      <c r="IC237" s="1">
        <v>1</v>
      </c>
    </row>
    <row r="238" s="1" customFormat="1" spans="1:238">
      <c r="A238" s="2" t="s">
        <v>254</v>
      </c>
      <c r="B238" s="1">
        <v>0.5860465</v>
      </c>
      <c r="C238" s="1">
        <v>0.6008969</v>
      </c>
      <c r="D238" s="1">
        <v>0.6072993</v>
      </c>
      <c r="E238" s="1">
        <v>0.6199702</v>
      </c>
      <c r="F238" s="1">
        <v>0.5830816</v>
      </c>
      <c r="G238" s="1">
        <v>0.6100719</v>
      </c>
      <c r="H238" s="1">
        <v>0.622807</v>
      </c>
      <c r="I238" s="1">
        <v>0.6317241</v>
      </c>
      <c r="J238" s="1">
        <v>0.6390041</v>
      </c>
      <c r="K238" s="1">
        <v>0.6264045</v>
      </c>
      <c r="L238" s="1">
        <v>0.625538</v>
      </c>
      <c r="M238" s="1">
        <v>0.6080692</v>
      </c>
      <c r="N238" s="1">
        <v>0.6329114</v>
      </c>
      <c r="O238" s="1">
        <v>0.6293103</v>
      </c>
      <c r="P238" s="1">
        <v>0.6109589</v>
      </c>
      <c r="Q238" s="1">
        <v>0.6183311</v>
      </c>
      <c r="R238" s="1">
        <v>0.6046512</v>
      </c>
      <c r="S238" s="1">
        <v>0.6282579</v>
      </c>
      <c r="T238" s="1">
        <v>0.6299862</v>
      </c>
      <c r="U238" s="1">
        <v>0.6205962</v>
      </c>
      <c r="V238" s="1">
        <v>0.6195652</v>
      </c>
      <c r="W238" s="1">
        <v>0.6136986</v>
      </c>
      <c r="X238" s="1">
        <v>0.6239782</v>
      </c>
      <c r="Y238" s="1">
        <v>0.6028169</v>
      </c>
      <c r="Z238" s="1">
        <v>0.6235955</v>
      </c>
      <c r="AA238" s="1">
        <v>0.6142857</v>
      </c>
      <c r="AB238" s="1">
        <v>0.6162791</v>
      </c>
      <c r="AC238" s="1">
        <v>0.6114286</v>
      </c>
      <c r="AD238" s="1">
        <v>0.6143058</v>
      </c>
      <c r="AE238" s="1">
        <v>0.6273381</v>
      </c>
      <c r="AF238" s="1">
        <v>0.5917496</v>
      </c>
      <c r="AG238" s="1">
        <v>0.6440678</v>
      </c>
      <c r="AH238" s="1">
        <v>0.6218487</v>
      </c>
      <c r="AI238" s="1">
        <v>0.6244604</v>
      </c>
      <c r="AJ238" s="1">
        <v>0.6190476</v>
      </c>
      <c r="AK238" s="1">
        <v>0.6011396</v>
      </c>
      <c r="AL238" s="1">
        <v>0.6116643</v>
      </c>
      <c r="AM238" s="1">
        <v>0.6216596</v>
      </c>
      <c r="AN238" s="1">
        <v>0.6398852</v>
      </c>
      <c r="AO238" s="1">
        <v>0.6153846</v>
      </c>
      <c r="AP238" s="1">
        <v>0.602026</v>
      </c>
      <c r="AQ238" s="1">
        <v>0.6003017</v>
      </c>
      <c r="AR238" s="1">
        <v>0.5964912</v>
      </c>
      <c r="AS238" s="1">
        <v>0.6069364</v>
      </c>
      <c r="AT238" s="1">
        <v>0.5985401</v>
      </c>
      <c r="AU238" s="1">
        <v>0.6072993</v>
      </c>
      <c r="AV238" s="1">
        <v>0.5774436</v>
      </c>
      <c r="AW238" s="1">
        <v>0.622807</v>
      </c>
      <c r="AX238" s="1">
        <v>0.5967016</v>
      </c>
      <c r="AY238" s="1">
        <v>0.6079027</v>
      </c>
      <c r="AZ238" s="1">
        <v>0.6160991</v>
      </c>
      <c r="BA238" s="1">
        <v>0.6103286</v>
      </c>
      <c r="BB238" s="1">
        <v>0.6351145</v>
      </c>
      <c r="BC238" s="1">
        <v>0.620384</v>
      </c>
      <c r="BD238" s="1">
        <v>0.6318927</v>
      </c>
      <c r="BE238" s="1">
        <v>0.625731</v>
      </c>
      <c r="BF238" s="1">
        <v>0.6167401</v>
      </c>
      <c r="BG238" s="1">
        <v>0.6237189</v>
      </c>
      <c r="BH238" s="1">
        <v>0.6428571</v>
      </c>
      <c r="BI238" s="1">
        <v>0.6071942</v>
      </c>
      <c r="BJ238" s="1">
        <v>0.6392045</v>
      </c>
      <c r="BK238" s="1">
        <v>0.6280753</v>
      </c>
      <c r="BL238" s="1">
        <v>0.6242775</v>
      </c>
      <c r="BM238" s="1">
        <v>0.6266094</v>
      </c>
      <c r="BN238" s="1">
        <v>0.650289</v>
      </c>
      <c r="BO238" s="1">
        <v>0.627907</v>
      </c>
      <c r="BP238" s="1">
        <v>0.6366279</v>
      </c>
      <c r="BQ238" s="1">
        <v>0.6442577</v>
      </c>
      <c r="BR238" s="1">
        <v>0.6149425</v>
      </c>
      <c r="BS238" s="1">
        <v>0.6083214</v>
      </c>
      <c r="BT238" s="1">
        <v>0.6436464</v>
      </c>
      <c r="BU238" s="1">
        <v>0.6241135</v>
      </c>
      <c r="BV238" s="1">
        <v>0.6339411</v>
      </c>
      <c r="BW238" s="1">
        <v>0.6564246</v>
      </c>
      <c r="BX238" s="1">
        <v>0.6506365</v>
      </c>
      <c r="BY238" s="1">
        <v>0.6276748</v>
      </c>
      <c r="BZ238" s="1">
        <v>0.6223479</v>
      </c>
      <c r="CA238" s="1">
        <v>0.6543909</v>
      </c>
      <c r="CB238" s="1">
        <v>0.6305556</v>
      </c>
      <c r="CC238" s="1">
        <v>0.6363636</v>
      </c>
      <c r="CD238" s="1">
        <v>0.6419401</v>
      </c>
      <c r="CE238" s="1">
        <v>0.6456241</v>
      </c>
      <c r="CF238" s="1">
        <v>0.6251809</v>
      </c>
      <c r="CG238" s="1">
        <v>0.6089466</v>
      </c>
      <c r="CH238" s="1">
        <v>0.619186</v>
      </c>
      <c r="CI238" s="1">
        <v>0.6090776</v>
      </c>
      <c r="CJ238" s="1">
        <v>0.6416185</v>
      </c>
      <c r="CK238" s="1">
        <v>0.6402349</v>
      </c>
      <c r="CL238" s="1">
        <v>0.6543385</v>
      </c>
      <c r="CM238" s="1">
        <v>0.6304985</v>
      </c>
      <c r="CN238" s="1">
        <v>0.6289121</v>
      </c>
      <c r="CO238" s="1">
        <v>0.6169591</v>
      </c>
      <c r="CP238" s="1">
        <v>0.6142649</v>
      </c>
      <c r="CQ238" s="1">
        <v>0.6200873</v>
      </c>
      <c r="CR238" s="1">
        <v>0.6172466</v>
      </c>
      <c r="CS238" s="1">
        <v>0.5939005</v>
      </c>
      <c r="CT238" s="1">
        <v>0.612368</v>
      </c>
      <c r="CU238" s="1">
        <v>0.6163142</v>
      </c>
      <c r="CV238" s="1">
        <v>0.612855</v>
      </c>
      <c r="CW238" s="1">
        <v>0.6510264</v>
      </c>
      <c r="CX238" s="1">
        <v>0.6257485</v>
      </c>
      <c r="CY238" s="1">
        <v>0.619883</v>
      </c>
      <c r="CZ238" s="1">
        <v>0.6262626</v>
      </c>
      <c r="DA238" s="1">
        <v>0.6237189</v>
      </c>
      <c r="DB238" s="1">
        <v>0.6541245</v>
      </c>
      <c r="DC238" s="1">
        <v>0.6191155</v>
      </c>
      <c r="DD238" s="1">
        <v>0.6267806</v>
      </c>
      <c r="DE238" s="1">
        <v>0.6156028</v>
      </c>
      <c r="DF238" s="1">
        <v>0.601173</v>
      </c>
      <c r="DG238" s="1">
        <v>0.6102719</v>
      </c>
      <c r="DH238" s="1">
        <v>0.619186</v>
      </c>
      <c r="DI238" s="1">
        <v>0.6053412</v>
      </c>
      <c r="DJ238" s="1">
        <v>0.6380544</v>
      </c>
      <c r="DK238" s="1">
        <v>0.6167401</v>
      </c>
      <c r="DL238" s="1">
        <v>0.625889</v>
      </c>
      <c r="DM238" s="1">
        <v>0.6345029</v>
      </c>
      <c r="DN238" s="1">
        <v>0.6144928</v>
      </c>
      <c r="DO238" s="1">
        <v>0.5994318</v>
      </c>
      <c r="DP238" s="1">
        <v>0.6298984</v>
      </c>
      <c r="DQ238" s="1">
        <v>0.6166902</v>
      </c>
      <c r="DR238" s="1">
        <v>0.6147059</v>
      </c>
      <c r="DS238" s="1">
        <v>0.6131387</v>
      </c>
      <c r="DT238" s="1">
        <v>0.5932452</v>
      </c>
      <c r="DU238" s="1">
        <v>0.606414</v>
      </c>
      <c r="DV238" s="1">
        <v>0.6306818</v>
      </c>
      <c r="DW238" s="1">
        <v>0.6160458</v>
      </c>
      <c r="DX238" s="1">
        <v>0.6298984</v>
      </c>
      <c r="DY238" s="1">
        <v>0.5991317</v>
      </c>
      <c r="DZ238" s="1">
        <v>0.6111111</v>
      </c>
      <c r="EA238" s="1">
        <v>0.6156156</v>
      </c>
      <c r="EB238" s="1">
        <v>0.610951</v>
      </c>
      <c r="EC238" s="1">
        <v>0.6011396</v>
      </c>
      <c r="ED238" s="1">
        <v>0.625</v>
      </c>
      <c r="EE238" s="1">
        <v>0.6037736</v>
      </c>
      <c r="EF238" s="1">
        <v>0.6162625</v>
      </c>
      <c r="EG238" s="1">
        <v>0.6209913</v>
      </c>
      <c r="EH238" s="1">
        <v>0.647482</v>
      </c>
      <c r="EI238" s="1">
        <v>0.6259098</v>
      </c>
      <c r="EJ238" s="1">
        <v>0.6214178</v>
      </c>
      <c r="EK238" s="1">
        <v>0.6053412</v>
      </c>
      <c r="EL238" s="1">
        <v>0.6093514</v>
      </c>
      <c r="EM238" s="1">
        <v>0.599064</v>
      </c>
      <c r="EN238" s="1">
        <v>0.5850556</v>
      </c>
      <c r="EO238" s="1">
        <v>0.6193548</v>
      </c>
      <c r="EP238" s="1">
        <v>0.6178344</v>
      </c>
      <c r="EQ238" s="1">
        <v>0.623622</v>
      </c>
      <c r="ER238" s="1">
        <v>0.6092504</v>
      </c>
      <c r="ES238" s="1">
        <v>0.6104928</v>
      </c>
      <c r="ET238" s="1">
        <v>0.6331811</v>
      </c>
      <c r="EU238" s="1">
        <v>0.5916795</v>
      </c>
      <c r="EV238" s="1">
        <v>0.5987842</v>
      </c>
      <c r="EW238" s="1">
        <v>0.6109422</v>
      </c>
      <c r="EX238" s="1">
        <v>0.602118</v>
      </c>
      <c r="EY238" s="1">
        <v>0.6062407</v>
      </c>
      <c r="EZ238" s="1">
        <v>0.5791139</v>
      </c>
      <c r="FA238" s="1">
        <v>0.6082949</v>
      </c>
      <c r="FB238" s="1">
        <v>0.6059701</v>
      </c>
      <c r="FC238" s="1">
        <v>0.6033183</v>
      </c>
      <c r="FD238" s="1">
        <v>0.5905045</v>
      </c>
      <c r="FE238" s="1">
        <v>0.5958084</v>
      </c>
      <c r="FF238" s="1">
        <v>0.6131805</v>
      </c>
      <c r="FG238" s="1">
        <v>0.5885798</v>
      </c>
      <c r="FH238" s="1">
        <v>0.6031746</v>
      </c>
      <c r="FI238" s="1">
        <v>0.6136035</v>
      </c>
      <c r="FJ238" s="1">
        <v>0.6351931</v>
      </c>
      <c r="FK238" s="1">
        <v>0.6147186</v>
      </c>
      <c r="FL238" s="1">
        <v>0.6088235</v>
      </c>
      <c r="FM238" s="1">
        <v>0.6002886</v>
      </c>
      <c r="FN238" s="1">
        <v>0.6196769</v>
      </c>
      <c r="FO238" s="1">
        <v>0.6326531</v>
      </c>
      <c r="FP238" s="1">
        <v>0.6397695</v>
      </c>
      <c r="FQ238" s="1">
        <v>0.6115942</v>
      </c>
      <c r="FR238" s="1">
        <v>0.610951</v>
      </c>
      <c r="FS238" s="1">
        <v>0.6241135</v>
      </c>
      <c r="FT238" s="1">
        <v>0.6203966</v>
      </c>
      <c r="FU238" s="1">
        <v>0.6171108</v>
      </c>
      <c r="FV238" s="1">
        <v>0.6125356</v>
      </c>
      <c r="FW238" s="1">
        <v>0.5979971</v>
      </c>
      <c r="FX238" s="1">
        <v>0.6017192</v>
      </c>
      <c r="FY238" s="1">
        <v>0.6116643</v>
      </c>
      <c r="FZ238" s="1">
        <v>0.6124819</v>
      </c>
      <c r="GA238" s="1">
        <v>0.6269504</v>
      </c>
      <c r="GB238" s="1">
        <v>0.6080692</v>
      </c>
      <c r="GC238" s="1">
        <v>0.628655</v>
      </c>
      <c r="GD238" s="1">
        <v>0.6066763</v>
      </c>
      <c r="GE238" s="1">
        <v>0.6072993</v>
      </c>
      <c r="GF238" s="1">
        <v>0.6315789</v>
      </c>
      <c r="GG238" s="1">
        <v>0.6229985</v>
      </c>
      <c r="GH238" s="1">
        <v>0.616085</v>
      </c>
      <c r="GI238" s="1">
        <v>0.6110283</v>
      </c>
      <c r="GJ238" s="1">
        <v>0.6200608</v>
      </c>
      <c r="GK238" s="1">
        <v>0.6809917</v>
      </c>
      <c r="GL238" s="1">
        <v>0.73125</v>
      </c>
      <c r="GM238" s="1">
        <v>0.7383178</v>
      </c>
      <c r="GN238" s="1">
        <v>0.7376543</v>
      </c>
      <c r="GO238" s="1">
        <v>0.7421759</v>
      </c>
      <c r="GP238" s="1">
        <v>0.7569956</v>
      </c>
      <c r="GQ238" s="1">
        <v>0.7640118</v>
      </c>
      <c r="GR238" s="1">
        <v>0.7735294</v>
      </c>
      <c r="GS238" s="1">
        <v>0.7623318</v>
      </c>
      <c r="GT238" s="1">
        <v>0.7556222</v>
      </c>
      <c r="GU238" s="1">
        <v>0.7636888</v>
      </c>
      <c r="GV238" s="1">
        <v>0.7656477</v>
      </c>
      <c r="GW238" s="1">
        <v>0.7518355</v>
      </c>
      <c r="GX238" s="1">
        <v>0.7510791</v>
      </c>
      <c r="GY238" s="1">
        <v>0.7040816</v>
      </c>
      <c r="GZ238" s="1">
        <v>0.7812041</v>
      </c>
      <c r="HA238" s="1">
        <v>0.771831</v>
      </c>
      <c r="HB238" s="1">
        <v>0.7651195</v>
      </c>
      <c r="HC238" s="1">
        <v>0.8051209</v>
      </c>
      <c r="HD238" s="1">
        <v>0.7809798</v>
      </c>
      <c r="HE238" s="1">
        <v>0.7821068</v>
      </c>
      <c r="HF238" s="1">
        <v>0.7667638</v>
      </c>
      <c r="HG238" s="1">
        <v>0.7732558</v>
      </c>
      <c r="HH238" s="1">
        <v>0.7661406</v>
      </c>
      <c r="HI238" s="1">
        <v>0.749634</v>
      </c>
      <c r="HJ238" s="1">
        <v>0.7914286</v>
      </c>
      <c r="HK238" s="1">
        <v>0.8076358</v>
      </c>
      <c r="HL238" s="1">
        <v>0.8040639</v>
      </c>
      <c r="HM238" s="1">
        <v>0.7835926</v>
      </c>
      <c r="HN238" s="1">
        <v>0.8</v>
      </c>
      <c r="HO238" s="1">
        <v>0.7988423</v>
      </c>
      <c r="HP238" s="1">
        <v>0.7743814</v>
      </c>
      <c r="HQ238" s="1">
        <v>0.783237</v>
      </c>
      <c r="HR238" s="1">
        <v>0.7895501</v>
      </c>
      <c r="HS238" s="1">
        <v>0.8023256</v>
      </c>
      <c r="HT238" s="1">
        <v>0.8052326</v>
      </c>
      <c r="HU238" s="1">
        <v>0.7794118</v>
      </c>
      <c r="HV238" s="1">
        <v>0.8149254</v>
      </c>
      <c r="HW238" s="1">
        <v>0.8005997</v>
      </c>
      <c r="HX238" s="1">
        <v>0.7982327</v>
      </c>
      <c r="HY238" s="1">
        <v>0.8335704</v>
      </c>
      <c r="HZ238" s="1">
        <v>0.8207407</v>
      </c>
      <c r="IA238" s="1">
        <v>0.8360902</v>
      </c>
      <c r="IB238" s="1">
        <v>0.8528975</v>
      </c>
      <c r="IC238" s="1">
        <v>0.8720238</v>
      </c>
      <c r="ID238" s="1">
        <v>1</v>
      </c>
    </row>
    <row r="239" s="1" customFormat="1" spans="1:239">
      <c r="A239" s="2" t="s">
        <v>255</v>
      </c>
      <c r="B239" s="1">
        <v>0.5990923</v>
      </c>
      <c r="C239" s="1">
        <v>0.5927007</v>
      </c>
      <c r="D239" s="1">
        <v>0.5848787</v>
      </c>
      <c r="E239" s="1">
        <v>0.6113537</v>
      </c>
      <c r="F239" s="1">
        <v>0.560472</v>
      </c>
      <c r="G239" s="1">
        <v>0.6075949</v>
      </c>
      <c r="H239" s="1">
        <v>0.6114286</v>
      </c>
      <c r="I239" s="1">
        <v>0.6180837</v>
      </c>
      <c r="J239" s="1">
        <v>0.6062246</v>
      </c>
      <c r="K239" s="1">
        <v>0.6043956</v>
      </c>
      <c r="L239" s="1">
        <v>0.6058906</v>
      </c>
      <c r="M239" s="1">
        <v>0.6056338</v>
      </c>
      <c r="N239" s="1">
        <v>0.6327373</v>
      </c>
      <c r="O239" s="1">
        <v>0.6264045</v>
      </c>
      <c r="P239" s="1">
        <v>0.5978552</v>
      </c>
      <c r="Q239" s="1">
        <v>0.6238286</v>
      </c>
      <c r="R239" s="1">
        <v>0.6184739</v>
      </c>
      <c r="S239" s="1">
        <v>0.6255034</v>
      </c>
      <c r="T239" s="1">
        <v>0.6325707</v>
      </c>
      <c r="U239" s="1">
        <v>0.602122</v>
      </c>
      <c r="V239" s="1">
        <v>0.6170213</v>
      </c>
      <c r="W239" s="1">
        <v>0.6112601</v>
      </c>
      <c r="X239" s="1">
        <v>0.6266667</v>
      </c>
      <c r="Y239" s="1">
        <v>0.6170799</v>
      </c>
      <c r="Z239" s="1">
        <v>0.6208791</v>
      </c>
      <c r="AA239" s="1">
        <v>0.6145251</v>
      </c>
      <c r="AB239" s="1">
        <v>0.6306818</v>
      </c>
      <c r="AC239" s="1">
        <v>0.5949721</v>
      </c>
      <c r="AD239" s="1">
        <v>0.5980796</v>
      </c>
      <c r="AE239" s="1">
        <v>0.6216596</v>
      </c>
      <c r="AF239" s="1">
        <v>0.5841446</v>
      </c>
      <c r="AG239" s="1">
        <v>0.6270718</v>
      </c>
      <c r="AH239" s="1">
        <v>0.6082192</v>
      </c>
      <c r="AI239" s="1">
        <v>0.6188467</v>
      </c>
      <c r="AJ239" s="1">
        <v>0.6164384</v>
      </c>
      <c r="AK239" s="1">
        <v>0.6044568</v>
      </c>
      <c r="AL239" s="1">
        <v>0.6036161</v>
      </c>
      <c r="AM239" s="1">
        <v>0.6189821</v>
      </c>
      <c r="AN239" s="1">
        <v>0.6171108</v>
      </c>
      <c r="AO239" s="1">
        <v>0.6014184</v>
      </c>
      <c r="AP239" s="1">
        <v>0.6053748</v>
      </c>
      <c r="AQ239" s="1">
        <v>0.5891016</v>
      </c>
      <c r="AR239" s="1">
        <v>0.5914286</v>
      </c>
      <c r="AS239" s="1">
        <v>0.5988701</v>
      </c>
      <c r="AT239" s="1">
        <v>0.5877318</v>
      </c>
      <c r="AU239" s="1">
        <v>0.596291</v>
      </c>
      <c r="AV239" s="1">
        <v>0.5873715</v>
      </c>
      <c r="AW239" s="1">
        <v>0.6228571</v>
      </c>
      <c r="AX239" s="1">
        <v>0.6002928</v>
      </c>
      <c r="AY239" s="1">
        <v>0.6172107</v>
      </c>
      <c r="AZ239" s="1">
        <v>0.6072508</v>
      </c>
      <c r="BA239" s="1">
        <v>0.6076336</v>
      </c>
      <c r="BB239" s="1">
        <v>0.6199702</v>
      </c>
      <c r="BC239" s="1">
        <v>0.6118326</v>
      </c>
      <c r="BD239" s="1">
        <v>0.6055313</v>
      </c>
      <c r="BE239" s="1">
        <v>0.6142857</v>
      </c>
      <c r="BF239" s="1">
        <v>0.6054519</v>
      </c>
      <c r="BG239" s="1">
        <v>0.6123033</v>
      </c>
      <c r="BH239" s="1">
        <v>0.6368715</v>
      </c>
      <c r="BI239" s="1">
        <v>0.5991561</v>
      </c>
      <c r="BJ239" s="1">
        <v>0.6111111</v>
      </c>
      <c r="BK239" s="1">
        <v>0.602546</v>
      </c>
      <c r="BL239" s="1">
        <v>0.6242938</v>
      </c>
      <c r="BM239" s="1">
        <v>0.6013986</v>
      </c>
      <c r="BN239" s="1">
        <v>0.6299435</v>
      </c>
      <c r="BO239" s="1">
        <v>0.6107955</v>
      </c>
      <c r="BP239" s="1">
        <v>0.6335227</v>
      </c>
      <c r="BQ239" s="1">
        <v>0.6383562</v>
      </c>
      <c r="BR239" s="1">
        <v>0.6095506</v>
      </c>
      <c r="BS239" s="1">
        <v>0.6002805</v>
      </c>
      <c r="BT239" s="1">
        <v>0.6297297</v>
      </c>
      <c r="BU239" s="1">
        <v>0.6185853</v>
      </c>
      <c r="BV239" s="1">
        <v>0.6227709</v>
      </c>
      <c r="BW239" s="1">
        <v>0.6338798</v>
      </c>
      <c r="BX239" s="1">
        <v>0.6307054</v>
      </c>
      <c r="BY239" s="1">
        <v>0.6052999</v>
      </c>
      <c r="BZ239" s="1">
        <v>0.6141079</v>
      </c>
      <c r="CA239" s="1">
        <v>0.6260388</v>
      </c>
      <c r="CB239" s="1">
        <v>0.6222826</v>
      </c>
      <c r="CC239" s="1">
        <v>0.6017192</v>
      </c>
      <c r="CD239" s="1">
        <v>0.6192469</v>
      </c>
      <c r="CE239" s="1">
        <v>0.6199158</v>
      </c>
      <c r="CF239" s="1">
        <v>0.602546</v>
      </c>
      <c r="CG239" s="1">
        <v>0.5952045</v>
      </c>
      <c r="CH239" s="1">
        <v>0.6193182</v>
      </c>
      <c r="CI239" s="1">
        <v>0.6037196</v>
      </c>
      <c r="CJ239" s="1">
        <v>0.6073446</v>
      </c>
      <c r="CK239" s="1">
        <v>0.6169297</v>
      </c>
      <c r="CL239" s="1">
        <v>0.6342142</v>
      </c>
      <c r="CM239" s="1">
        <v>0.6103152</v>
      </c>
      <c r="CN239" s="1">
        <v>0.6026201</v>
      </c>
      <c r="CO239" s="1">
        <v>0.5714286</v>
      </c>
      <c r="CP239" s="1">
        <v>0.6088193</v>
      </c>
      <c r="CQ239" s="1">
        <v>0.6116643</v>
      </c>
      <c r="CR239" s="1">
        <v>0.605613</v>
      </c>
      <c r="CS239" s="1">
        <v>0.5884194</v>
      </c>
      <c r="CT239" s="1">
        <v>0.6185567</v>
      </c>
      <c r="CU239" s="1">
        <v>0.6253687</v>
      </c>
      <c r="CV239" s="1">
        <v>0.6248175</v>
      </c>
      <c r="CW239" s="1">
        <v>0.6561605</v>
      </c>
      <c r="CX239" s="1">
        <v>0.6345029</v>
      </c>
      <c r="CY239" s="1">
        <v>0.6085714</v>
      </c>
      <c r="CZ239" s="1">
        <v>0.6234133</v>
      </c>
      <c r="DA239" s="1">
        <v>0.620887</v>
      </c>
      <c r="DB239" s="1">
        <v>0.6478076</v>
      </c>
      <c r="DC239" s="1">
        <v>0.6220363</v>
      </c>
      <c r="DD239" s="1">
        <v>0.643454</v>
      </c>
      <c r="DE239" s="1">
        <v>0.6324549</v>
      </c>
      <c r="DF239" s="1">
        <v>0.6017192</v>
      </c>
      <c r="DG239" s="1">
        <v>0.5988201</v>
      </c>
      <c r="DH239" s="1">
        <v>0.6306818</v>
      </c>
      <c r="DI239" s="1">
        <v>0.6115942</v>
      </c>
      <c r="DJ239" s="1">
        <v>0.6461538</v>
      </c>
      <c r="DK239" s="1">
        <v>0.6284075</v>
      </c>
      <c r="DL239" s="1">
        <v>0.6314325</v>
      </c>
      <c r="DM239" s="1">
        <v>0.64</v>
      </c>
      <c r="DN239" s="1">
        <v>0.611898</v>
      </c>
      <c r="DO239" s="1">
        <v>0.6111111</v>
      </c>
      <c r="DP239" s="1">
        <v>0.6269504</v>
      </c>
      <c r="DQ239" s="1">
        <v>0.6362379</v>
      </c>
      <c r="DR239" s="1">
        <v>0.6091954</v>
      </c>
      <c r="DS239" s="1">
        <v>0.6162625</v>
      </c>
      <c r="DT239" s="1">
        <v>0.579627</v>
      </c>
      <c r="DU239" s="1">
        <v>0.6153846</v>
      </c>
      <c r="DV239" s="1">
        <v>0.6333333</v>
      </c>
      <c r="DW239" s="1">
        <v>0.6106443</v>
      </c>
      <c r="DX239" s="1">
        <v>0.612766</v>
      </c>
      <c r="DY239" s="1">
        <v>0.5997171</v>
      </c>
      <c r="DZ239" s="1">
        <v>0.5942857</v>
      </c>
      <c r="EA239" s="1">
        <v>0.6129032</v>
      </c>
      <c r="EB239" s="1">
        <v>0.6140845</v>
      </c>
      <c r="EC239" s="1">
        <v>0.6155989</v>
      </c>
      <c r="ED239" s="1">
        <v>0.625</v>
      </c>
      <c r="EE239" s="1">
        <v>0.5929078</v>
      </c>
      <c r="EF239" s="1">
        <v>0.6220363</v>
      </c>
      <c r="EG239" s="1">
        <v>0.6068376</v>
      </c>
      <c r="EH239" s="1">
        <v>0.6385373</v>
      </c>
      <c r="EI239" s="1">
        <v>0.625889</v>
      </c>
      <c r="EJ239" s="1">
        <v>0.6126657</v>
      </c>
      <c r="EK239" s="1">
        <v>0.6173913</v>
      </c>
      <c r="EL239" s="1">
        <v>0.6156112</v>
      </c>
      <c r="EM239" s="1">
        <v>0.5936073</v>
      </c>
      <c r="EN239" s="1">
        <v>0.5984496</v>
      </c>
      <c r="EO239" s="1">
        <v>0.6100629</v>
      </c>
      <c r="EP239" s="1">
        <v>0.6149068</v>
      </c>
      <c r="EQ239" s="1">
        <v>0.6175115</v>
      </c>
      <c r="ER239" s="1">
        <v>0.5972006</v>
      </c>
      <c r="ES239" s="1">
        <v>0.6139535</v>
      </c>
      <c r="ET239" s="1">
        <v>0.6300149</v>
      </c>
      <c r="EU239" s="1">
        <v>0.5984962</v>
      </c>
      <c r="EV239" s="1">
        <v>0.6053412</v>
      </c>
      <c r="EW239" s="1">
        <v>0.6053412</v>
      </c>
      <c r="EX239" s="1">
        <v>0.6026588</v>
      </c>
      <c r="EY239" s="1">
        <v>0.6211901</v>
      </c>
      <c r="EZ239" s="1">
        <v>0.5864198</v>
      </c>
      <c r="FA239" s="1">
        <v>0.6146927</v>
      </c>
      <c r="FB239" s="1">
        <v>0.6122449</v>
      </c>
      <c r="FC239" s="1">
        <v>0.6126657</v>
      </c>
      <c r="FD239" s="1">
        <v>0.5913043</v>
      </c>
      <c r="FE239" s="1">
        <v>0.5935673</v>
      </c>
      <c r="FF239" s="1">
        <v>0.6190476</v>
      </c>
      <c r="FG239" s="1">
        <v>0.5922747</v>
      </c>
      <c r="FH239" s="1">
        <v>0.606488</v>
      </c>
      <c r="FI239" s="1">
        <v>0.602546</v>
      </c>
      <c r="FJ239" s="1">
        <v>0.6405594</v>
      </c>
      <c r="FK239" s="1">
        <v>0.6177715</v>
      </c>
      <c r="FL239" s="1">
        <v>0.6178161</v>
      </c>
      <c r="FM239" s="1">
        <v>0.6149506</v>
      </c>
      <c r="FN239" s="1">
        <v>0.6312769</v>
      </c>
      <c r="FO239" s="1">
        <v>0.6381766</v>
      </c>
      <c r="FP239" s="1">
        <v>0.6507042</v>
      </c>
      <c r="FQ239" s="1">
        <v>0.6260623</v>
      </c>
      <c r="FR239" s="1">
        <v>0.6309859</v>
      </c>
      <c r="FS239" s="1">
        <v>0.6269071</v>
      </c>
      <c r="FT239" s="1">
        <v>0.6204986</v>
      </c>
      <c r="FU239" s="1">
        <v>0.6282579</v>
      </c>
      <c r="FV239" s="1">
        <v>0.6183844</v>
      </c>
      <c r="FW239" s="1">
        <v>0.6097902</v>
      </c>
      <c r="FX239" s="1">
        <v>0.6190476</v>
      </c>
      <c r="FY239" s="1">
        <v>0.6258693</v>
      </c>
      <c r="FZ239" s="1">
        <v>0.6297872</v>
      </c>
      <c r="GA239" s="1">
        <v>0.6574202</v>
      </c>
      <c r="GB239" s="1">
        <v>0.6253521</v>
      </c>
      <c r="GC239" s="1">
        <v>0.6428571</v>
      </c>
      <c r="GD239" s="1">
        <v>0.6297872</v>
      </c>
      <c r="GE239" s="1">
        <v>0.6333809</v>
      </c>
      <c r="GF239" s="1">
        <v>0.6564673</v>
      </c>
      <c r="GG239" s="1">
        <v>0.6372688</v>
      </c>
      <c r="GH239" s="1">
        <v>0.6340741</v>
      </c>
      <c r="GI239" s="1">
        <v>0.6171761</v>
      </c>
      <c r="GJ239" s="1">
        <v>0.6290801</v>
      </c>
      <c r="GK239" s="1">
        <v>0.6731079</v>
      </c>
      <c r="GL239" s="1">
        <v>0.7286585</v>
      </c>
      <c r="GM239" s="1">
        <v>0.7537994</v>
      </c>
      <c r="GN239" s="1">
        <v>0.7409639</v>
      </c>
      <c r="GO239" s="1">
        <v>0.7481805</v>
      </c>
      <c r="GP239" s="1">
        <v>0.7769784</v>
      </c>
      <c r="GQ239" s="1">
        <v>0.7925072</v>
      </c>
      <c r="GR239" s="1">
        <v>0.7729885</v>
      </c>
      <c r="GS239" s="1">
        <v>0.7678832</v>
      </c>
      <c r="GT239" s="1">
        <v>0.7877013</v>
      </c>
      <c r="GU239" s="1">
        <v>0.7887324</v>
      </c>
      <c r="GV239" s="1">
        <v>0.7823613</v>
      </c>
      <c r="GW239" s="1">
        <v>0.7661406</v>
      </c>
      <c r="GX239" s="1">
        <v>0.7735584</v>
      </c>
      <c r="GY239" s="1">
        <v>0.6953642</v>
      </c>
      <c r="GZ239" s="1">
        <v>0.7804878</v>
      </c>
      <c r="HA239" s="1">
        <v>0.785124</v>
      </c>
      <c r="HB239" s="1">
        <v>0.7675378</v>
      </c>
      <c r="HC239" s="1">
        <v>0.8122392</v>
      </c>
      <c r="HD239" s="1">
        <v>0.7943662</v>
      </c>
      <c r="HE239" s="1">
        <v>0.8152327</v>
      </c>
      <c r="HF239" s="1">
        <v>0.7891738</v>
      </c>
      <c r="HG239" s="1">
        <v>0.7954545</v>
      </c>
      <c r="HH239" s="1">
        <v>0.7854137</v>
      </c>
      <c r="HI239" s="1">
        <v>0.7553648</v>
      </c>
      <c r="HJ239" s="1">
        <v>0.7988827</v>
      </c>
      <c r="HK239" s="1">
        <v>0.8034433</v>
      </c>
      <c r="HL239" s="1">
        <v>0.8085106</v>
      </c>
      <c r="HM239" s="1">
        <v>0.8077455</v>
      </c>
      <c r="HN239" s="1">
        <v>0.8071625</v>
      </c>
      <c r="HO239" s="1">
        <v>0.8260255</v>
      </c>
      <c r="HP239" s="1">
        <v>0.7908962</v>
      </c>
      <c r="HQ239" s="1">
        <v>0.799435</v>
      </c>
      <c r="HR239" s="1">
        <v>0.8056738</v>
      </c>
      <c r="HS239" s="1">
        <v>0.8181818</v>
      </c>
      <c r="HT239" s="1">
        <v>0.8125</v>
      </c>
      <c r="HU239" s="1">
        <v>0.7844828</v>
      </c>
      <c r="HV239" s="1">
        <v>0.8338192</v>
      </c>
      <c r="HW239" s="1">
        <v>0.8140556</v>
      </c>
      <c r="HX239" s="1">
        <v>0.8028777</v>
      </c>
      <c r="HY239" s="1">
        <v>0.8400556</v>
      </c>
      <c r="HZ239" s="1">
        <v>0.8335745</v>
      </c>
      <c r="IA239" s="1">
        <v>0.8076358</v>
      </c>
      <c r="IB239" s="1">
        <v>0.8476052</v>
      </c>
      <c r="IC239" s="1">
        <v>0.8662791</v>
      </c>
      <c r="ID239" s="1">
        <v>0.8617647</v>
      </c>
      <c r="IE239" s="1">
        <v>1</v>
      </c>
    </row>
    <row r="240" s="1" customFormat="1" spans="1:240">
      <c r="A240" s="2" t="s">
        <v>256</v>
      </c>
      <c r="B240" s="1">
        <v>0.5847589</v>
      </c>
      <c r="C240" s="1">
        <v>0.6146927</v>
      </c>
      <c r="D240" s="1">
        <v>0.6120059</v>
      </c>
      <c r="E240" s="1">
        <v>0.6278027</v>
      </c>
      <c r="F240" s="1">
        <v>0.5818182</v>
      </c>
      <c r="G240" s="1">
        <v>0.6233766</v>
      </c>
      <c r="H240" s="1">
        <v>0.6246334</v>
      </c>
      <c r="I240" s="1">
        <v>0.6362379</v>
      </c>
      <c r="J240" s="1">
        <v>0.6269071</v>
      </c>
      <c r="K240" s="1">
        <v>0.628169</v>
      </c>
      <c r="L240" s="1">
        <v>0.6244604</v>
      </c>
      <c r="M240" s="1">
        <v>0.6156069</v>
      </c>
      <c r="N240" s="1">
        <v>0.6346968</v>
      </c>
      <c r="O240" s="1">
        <v>0.6253602</v>
      </c>
      <c r="P240" s="1">
        <v>0.6153846</v>
      </c>
      <c r="Q240" s="1">
        <v>0.6200274</v>
      </c>
      <c r="R240" s="1">
        <v>0.6282579</v>
      </c>
      <c r="S240" s="1">
        <v>0.6327373</v>
      </c>
      <c r="T240" s="1">
        <v>0.64</v>
      </c>
      <c r="U240" s="1">
        <v>0.6141304</v>
      </c>
      <c r="V240" s="1">
        <v>0.6212534</v>
      </c>
      <c r="W240" s="1">
        <v>0.6181319</v>
      </c>
      <c r="X240" s="1">
        <v>0.6229508</v>
      </c>
      <c r="Y240" s="1">
        <v>0.6158192</v>
      </c>
      <c r="Z240" s="1">
        <v>0.6112676</v>
      </c>
      <c r="AA240" s="1">
        <v>0.6160458</v>
      </c>
      <c r="AB240" s="1">
        <v>0.6151603</v>
      </c>
      <c r="AC240" s="1">
        <v>0.6017192</v>
      </c>
      <c r="AD240" s="1">
        <v>0.6160338</v>
      </c>
      <c r="AE240" s="1">
        <v>0.6291486</v>
      </c>
      <c r="AF240" s="1">
        <v>0.5877318</v>
      </c>
      <c r="AG240" s="1">
        <v>0.6402266</v>
      </c>
      <c r="AH240" s="1">
        <v>0.6235955</v>
      </c>
      <c r="AI240" s="1">
        <v>0.6262626</v>
      </c>
      <c r="AJ240" s="1">
        <v>0.6123596</v>
      </c>
      <c r="AK240" s="1">
        <v>0.5885714</v>
      </c>
      <c r="AL240" s="1">
        <v>0.6134094</v>
      </c>
      <c r="AM240" s="1">
        <v>0.6205924</v>
      </c>
      <c r="AN240" s="1">
        <v>0.6359712</v>
      </c>
      <c r="AO240" s="1">
        <v>0.6084425</v>
      </c>
      <c r="AP240" s="1">
        <v>0.6066763</v>
      </c>
      <c r="AQ240" s="1">
        <v>0.6111952</v>
      </c>
      <c r="AR240" s="1">
        <v>0.6129032</v>
      </c>
      <c r="AS240" s="1">
        <v>0.6144928</v>
      </c>
      <c r="AT240" s="1">
        <v>0.6120059</v>
      </c>
      <c r="AU240" s="1">
        <v>0.6266471</v>
      </c>
      <c r="AV240" s="1">
        <v>0.5912519</v>
      </c>
      <c r="AW240" s="1">
        <v>0.6392962</v>
      </c>
      <c r="AX240" s="1">
        <v>0.6075188</v>
      </c>
      <c r="AY240" s="1">
        <v>0.6128049</v>
      </c>
      <c r="AZ240" s="1">
        <v>0.6118012</v>
      </c>
      <c r="BA240" s="1">
        <v>0.6185243</v>
      </c>
      <c r="BB240" s="1">
        <v>0.6370597</v>
      </c>
      <c r="BC240" s="1">
        <v>0.6222222</v>
      </c>
      <c r="BD240" s="1">
        <v>0.6397608</v>
      </c>
      <c r="BE240" s="1">
        <v>0.627566</v>
      </c>
      <c r="BF240" s="1">
        <v>0.6067747</v>
      </c>
      <c r="BG240" s="1">
        <v>0.6314244</v>
      </c>
      <c r="BH240" s="1">
        <v>0.6361032</v>
      </c>
      <c r="BI240" s="1">
        <v>0.6002886</v>
      </c>
      <c r="BJ240" s="1">
        <v>0.6353276</v>
      </c>
      <c r="BK240" s="1">
        <v>0.6182874</v>
      </c>
      <c r="BL240" s="1">
        <v>0.6231884</v>
      </c>
      <c r="BM240" s="1">
        <v>0.625538</v>
      </c>
      <c r="BN240" s="1">
        <v>0.6434783</v>
      </c>
      <c r="BO240" s="1">
        <v>0.6268222</v>
      </c>
      <c r="BP240" s="1">
        <v>0.6355685</v>
      </c>
      <c r="BQ240" s="1">
        <v>0.6460674</v>
      </c>
      <c r="BR240" s="1">
        <v>0.6340058</v>
      </c>
      <c r="BS240" s="1">
        <v>0.6100719</v>
      </c>
      <c r="BT240" s="1">
        <v>0.6288089</v>
      </c>
      <c r="BU240" s="1">
        <v>0.6372688</v>
      </c>
      <c r="BV240" s="1">
        <v>0.6329114</v>
      </c>
      <c r="BW240" s="1">
        <v>0.6442577</v>
      </c>
      <c r="BX240" s="1">
        <v>0.6439716</v>
      </c>
      <c r="BY240" s="1">
        <v>0.6294707</v>
      </c>
      <c r="BZ240" s="1">
        <v>0.6269504</v>
      </c>
      <c r="CA240" s="1">
        <v>0.6590909</v>
      </c>
      <c r="CB240" s="1">
        <v>0.632312</v>
      </c>
      <c r="CC240" s="1">
        <v>0.6176471</v>
      </c>
      <c r="CD240" s="1">
        <v>0.6351931</v>
      </c>
      <c r="CE240" s="1">
        <v>0.6532374</v>
      </c>
      <c r="CF240" s="1">
        <v>0.6124819</v>
      </c>
      <c r="CG240" s="1">
        <v>0.6107091</v>
      </c>
      <c r="CH240" s="1">
        <v>0.6239067</v>
      </c>
      <c r="CI240" s="1">
        <v>0.6167401</v>
      </c>
      <c r="CJ240" s="1">
        <v>0.6289855</v>
      </c>
      <c r="CK240" s="1">
        <v>0.6421208</v>
      </c>
      <c r="CL240" s="1">
        <v>0.6476462</v>
      </c>
      <c r="CM240" s="1">
        <v>0.6264706</v>
      </c>
      <c r="CN240" s="1">
        <v>0.6278027</v>
      </c>
      <c r="CO240" s="1">
        <v>0.6129032</v>
      </c>
      <c r="CP240" s="1">
        <v>0.6218978</v>
      </c>
      <c r="CQ240" s="1">
        <v>0.6218978</v>
      </c>
      <c r="CR240" s="1">
        <v>0.616085</v>
      </c>
      <c r="CS240" s="1">
        <v>0.5990338</v>
      </c>
      <c r="CT240" s="1">
        <v>0.6293495</v>
      </c>
      <c r="CU240" s="1">
        <v>0.6212121</v>
      </c>
      <c r="CV240" s="1">
        <v>0.6146927</v>
      </c>
      <c r="CW240" s="1">
        <v>0.6588235</v>
      </c>
      <c r="CX240" s="1">
        <v>0.6396396</v>
      </c>
      <c r="CY240" s="1">
        <v>0.627566</v>
      </c>
      <c r="CZ240" s="1">
        <v>0.6222865</v>
      </c>
      <c r="DA240" s="1">
        <v>0.6255507</v>
      </c>
      <c r="DB240" s="1">
        <v>0.6531205</v>
      </c>
      <c r="DC240" s="1">
        <v>0.6266094</v>
      </c>
      <c r="DD240" s="1">
        <v>0.6428571</v>
      </c>
      <c r="DE240" s="1">
        <v>0.6145092</v>
      </c>
      <c r="DF240" s="1">
        <v>0.6058824</v>
      </c>
      <c r="DG240" s="1">
        <v>0.6</v>
      </c>
      <c r="DH240" s="1">
        <v>0.6093294</v>
      </c>
      <c r="DI240" s="1">
        <v>0.6130952</v>
      </c>
      <c r="DJ240" s="1">
        <v>0.6312769</v>
      </c>
      <c r="DK240" s="1">
        <v>0.6156112</v>
      </c>
      <c r="DL240" s="1">
        <v>0.639087</v>
      </c>
      <c r="DM240" s="1">
        <v>0.6480938</v>
      </c>
      <c r="DN240" s="1">
        <v>0.6017442</v>
      </c>
      <c r="DO240" s="1">
        <v>0.6068376</v>
      </c>
      <c r="DP240" s="1">
        <v>0.6317322</v>
      </c>
      <c r="DQ240" s="1">
        <v>0.6212766</v>
      </c>
      <c r="DR240" s="1">
        <v>0.6076696</v>
      </c>
      <c r="DS240" s="1">
        <v>0.6120059</v>
      </c>
      <c r="DT240" s="1">
        <v>0.5802651</v>
      </c>
      <c r="DU240" s="1">
        <v>0.5994152</v>
      </c>
      <c r="DV240" s="1">
        <v>0.6267806</v>
      </c>
      <c r="DW240" s="1">
        <v>0.6005747</v>
      </c>
      <c r="DX240" s="1">
        <v>0.6084425</v>
      </c>
      <c r="DY240" s="1">
        <v>0.6008708</v>
      </c>
      <c r="DZ240" s="1">
        <v>0.5923754</v>
      </c>
      <c r="EA240" s="1">
        <v>0.6114458</v>
      </c>
      <c r="EB240" s="1">
        <v>0.6127168</v>
      </c>
      <c r="EC240" s="1">
        <v>0.6085714</v>
      </c>
      <c r="ED240" s="1">
        <v>0.6180758</v>
      </c>
      <c r="EE240" s="1">
        <v>0.5967977</v>
      </c>
      <c r="EF240" s="1">
        <v>0.620887</v>
      </c>
      <c r="EG240" s="1">
        <v>0.6052632</v>
      </c>
      <c r="EH240" s="1">
        <v>0.6291486</v>
      </c>
      <c r="EI240" s="1">
        <v>0.6189781</v>
      </c>
      <c r="EJ240" s="1">
        <v>0.6111952</v>
      </c>
      <c r="EK240" s="1">
        <v>0.5922619</v>
      </c>
      <c r="EL240" s="1">
        <v>0.5960666</v>
      </c>
      <c r="EM240" s="1">
        <v>0.6040689</v>
      </c>
      <c r="EN240" s="1">
        <v>0.6028708</v>
      </c>
      <c r="EO240" s="1">
        <v>0.6213592</v>
      </c>
      <c r="EP240" s="1">
        <v>0.6198083</v>
      </c>
      <c r="EQ240" s="1">
        <v>0.6350711</v>
      </c>
      <c r="ER240" s="1">
        <v>0.6144</v>
      </c>
      <c r="ES240" s="1">
        <v>0.6251994</v>
      </c>
      <c r="ET240" s="1">
        <v>0.6503817</v>
      </c>
      <c r="EU240" s="1">
        <v>0.5904173</v>
      </c>
      <c r="EV240" s="1">
        <v>0.6036585</v>
      </c>
      <c r="EW240" s="1">
        <v>0.6158537</v>
      </c>
      <c r="EX240" s="1">
        <v>0.6130501</v>
      </c>
      <c r="EY240" s="1">
        <v>0.6259314</v>
      </c>
      <c r="EZ240" s="1">
        <v>0.6</v>
      </c>
      <c r="FA240" s="1">
        <v>0.6348228</v>
      </c>
      <c r="FB240" s="1">
        <v>0.6107784</v>
      </c>
      <c r="FC240" s="1">
        <v>0.6081694</v>
      </c>
      <c r="FD240" s="1">
        <v>0.5982143</v>
      </c>
      <c r="FE240" s="1">
        <v>0.5975976</v>
      </c>
      <c r="FF240" s="1">
        <v>0.6063218</v>
      </c>
      <c r="FG240" s="1">
        <v>0.5873715</v>
      </c>
      <c r="FH240" s="1">
        <v>0.5991317</v>
      </c>
      <c r="FI240" s="1">
        <v>0.5950653</v>
      </c>
      <c r="FJ240" s="1">
        <v>0.6398852</v>
      </c>
      <c r="FK240" s="1">
        <v>0.6222865</v>
      </c>
      <c r="FL240" s="1">
        <v>0.6224189</v>
      </c>
      <c r="FM240" s="1">
        <v>0.6164978</v>
      </c>
      <c r="FN240" s="1">
        <v>0.6273932</v>
      </c>
      <c r="FO240" s="1">
        <v>0.6345029</v>
      </c>
      <c r="FP240" s="1">
        <v>0.650289</v>
      </c>
      <c r="FQ240" s="1">
        <v>0.6162791</v>
      </c>
      <c r="FR240" s="1">
        <v>0.6242775</v>
      </c>
      <c r="FS240" s="1">
        <v>0.625889</v>
      </c>
      <c r="FT240" s="1">
        <v>0.6164773</v>
      </c>
      <c r="FU240" s="1">
        <v>0.6216596</v>
      </c>
      <c r="FV240" s="1">
        <v>0.6057143</v>
      </c>
      <c r="FW240" s="1">
        <v>0.6169297</v>
      </c>
      <c r="FX240" s="1">
        <v>0.612069</v>
      </c>
      <c r="FY240" s="1">
        <v>0.6248217</v>
      </c>
      <c r="FZ240" s="1">
        <v>0.6142649</v>
      </c>
      <c r="GA240" s="1">
        <v>0.6372688</v>
      </c>
      <c r="GB240" s="1">
        <v>0.6184971</v>
      </c>
      <c r="GC240" s="1">
        <v>0.6422287</v>
      </c>
      <c r="GD240" s="1">
        <v>0.6142649</v>
      </c>
      <c r="GE240" s="1">
        <v>0.6295754</v>
      </c>
      <c r="GF240" s="1">
        <v>0.6447932</v>
      </c>
      <c r="GG240" s="1">
        <v>0.6364964</v>
      </c>
      <c r="GH240" s="1">
        <v>0.6362253</v>
      </c>
      <c r="GI240" s="1">
        <v>0.6307922</v>
      </c>
      <c r="GJ240" s="1">
        <v>0.6463415</v>
      </c>
      <c r="GK240" s="1">
        <v>0.6832504</v>
      </c>
      <c r="GL240" s="1">
        <v>0.7147335</v>
      </c>
      <c r="GM240" s="1">
        <v>0.734375</v>
      </c>
      <c r="GN240" s="1">
        <v>0.7368421</v>
      </c>
      <c r="GO240" s="1">
        <v>0.7443946</v>
      </c>
      <c r="GP240" s="1">
        <v>0.7592319</v>
      </c>
      <c r="GQ240" s="1">
        <v>0.7633136</v>
      </c>
      <c r="GR240" s="1">
        <v>0.7728614</v>
      </c>
      <c r="GS240" s="1">
        <v>0.7436282</v>
      </c>
      <c r="GT240" s="1">
        <v>0.7639098</v>
      </c>
      <c r="GU240" s="1">
        <v>0.7485549</v>
      </c>
      <c r="GV240" s="1">
        <v>0.779562</v>
      </c>
      <c r="GW240" s="1">
        <v>0.7569956</v>
      </c>
      <c r="GX240" s="1">
        <v>0.7619048</v>
      </c>
      <c r="GY240" s="1">
        <v>0.6996587</v>
      </c>
      <c r="GZ240" s="1">
        <v>0.7628866</v>
      </c>
      <c r="HA240" s="1">
        <v>0.7542373</v>
      </c>
      <c r="HB240" s="1">
        <v>0.7475317</v>
      </c>
      <c r="HC240" s="1">
        <v>0.7703281</v>
      </c>
      <c r="HD240" s="1">
        <v>0.765896</v>
      </c>
      <c r="HE240" s="1">
        <v>0.7843705</v>
      </c>
      <c r="HF240" s="1">
        <v>0.7602339</v>
      </c>
      <c r="HG240" s="1">
        <v>0.7696793</v>
      </c>
      <c r="HH240" s="1">
        <v>0.7741007</v>
      </c>
      <c r="HI240" s="1">
        <v>0.7606461</v>
      </c>
      <c r="HJ240" s="1">
        <v>0.8022923</v>
      </c>
      <c r="HK240" s="1">
        <v>0.7952872</v>
      </c>
      <c r="HL240" s="1">
        <v>0.7802038</v>
      </c>
      <c r="HM240" s="1">
        <v>0.7858156</v>
      </c>
      <c r="HN240" s="1">
        <v>0.7937853</v>
      </c>
      <c r="HO240" s="1">
        <v>0.7895501</v>
      </c>
      <c r="HP240" s="1">
        <v>0.7737226</v>
      </c>
      <c r="HQ240" s="1">
        <v>0.773913</v>
      </c>
      <c r="HR240" s="1">
        <v>0.783115</v>
      </c>
      <c r="HS240" s="1">
        <v>0.787172</v>
      </c>
      <c r="HT240" s="1">
        <v>0.8104956</v>
      </c>
      <c r="HU240" s="1">
        <v>0.7758112</v>
      </c>
      <c r="HV240" s="1">
        <v>0.7964072</v>
      </c>
      <c r="HW240" s="1">
        <v>0.7879699</v>
      </c>
      <c r="HX240" s="1">
        <v>0.788774</v>
      </c>
      <c r="HY240" s="1">
        <v>0.8131241</v>
      </c>
      <c r="HZ240" s="1">
        <v>0.8112927</v>
      </c>
      <c r="IA240" s="1">
        <v>0.8084465</v>
      </c>
      <c r="IB240" s="1">
        <v>0.8256334</v>
      </c>
      <c r="IC240" s="1">
        <v>0.8328358</v>
      </c>
      <c r="ID240" s="1">
        <v>0.8610272</v>
      </c>
      <c r="IE240" s="1">
        <v>0.8672566</v>
      </c>
      <c r="IF240" s="1">
        <v>1</v>
      </c>
    </row>
    <row r="241" s="1" customFormat="1" spans="1:241">
      <c r="A241" s="2" t="s">
        <v>257</v>
      </c>
      <c r="B241" s="1">
        <v>0.5788618</v>
      </c>
      <c r="C241" s="1">
        <v>0.5946792</v>
      </c>
      <c r="D241" s="1">
        <v>0.589313</v>
      </c>
      <c r="E241" s="1">
        <v>0.5959438</v>
      </c>
      <c r="F241" s="1">
        <v>0.5696203</v>
      </c>
      <c r="G241" s="1">
        <v>0.5864662</v>
      </c>
      <c r="H241" s="1">
        <v>0.5963303</v>
      </c>
      <c r="I241" s="1">
        <v>0.5928058</v>
      </c>
      <c r="J241" s="1">
        <v>0.6031746</v>
      </c>
      <c r="K241" s="1">
        <v>0.6099707</v>
      </c>
      <c r="L241" s="1">
        <v>0.6146927</v>
      </c>
      <c r="M241" s="1">
        <v>0.5993976</v>
      </c>
      <c r="N241" s="1">
        <v>0.6167401</v>
      </c>
      <c r="O241" s="1">
        <v>0.6126126</v>
      </c>
      <c r="P241" s="1">
        <v>0.5857143</v>
      </c>
      <c r="Q241" s="1">
        <v>0.6019971</v>
      </c>
      <c r="R241" s="1">
        <v>0.5934379</v>
      </c>
      <c r="S241" s="1">
        <v>0.6008584</v>
      </c>
      <c r="T241" s="1">
        <v>0.6083214</v>
      </c>
      <c r="U241" s="1">
        <v>0.5847458</v>
      </c>
      <c r="V241" s="1">
        <v>0.6033994</v>
      </c>
      <c r="W241" s="1">
        <v>0.5971429</v>
      </c>
      <c r="X241" s="1">
        <v>0.59375</v>
      </c>
      <c r="Y241" s="1">
        <v>0.6029412</v>
      </c>
      <c r="Z241" s="1">
        <v>0.6041056</v>
      </c>
      <c r="AA241" s="1">
        <v>0.5850746</v>
      </c>
      <c r="AB241" s="1">
        <v>0.5957447</v>
      </c>
      <c r="AC241" s="1">
        <v>0.5791045</v>
      </c>
      <c r="AD241" s="1">
        <v>0.5885798</v>
      </c>
      <c r="AE241" s="1">
        <v>0.6075188</v>
      </c>
      <c r="AF241" s="1">
        <v>0.5705795</v>
      </c>
      <c r="AG241" s="1">
        <v>0.6047198</v>
      </c>
      <c r="AH241" s="1">
        <v>0.5789474</v>
      </c>
      <c r="AI241" s="1">
        <v>0.6105263</v>
      </c>
      <c r="AJ241" s="1">
        <v>0.5935673</v>
      </c>
      <c r="AK241" s="1">
        <v>0.577381</v>
      </c>
      <c r="AL241" s="1">
        <v>0.5854383</v>
      </c>
      <c r="AM241" s="1">
        <v>0.5961821</v>
      </c>
      <c r="AN241" s="1">
        <v>0.5967016</v>
      </c>
      <c r="AO241" s="1">
        <v>0.6009105</v>
      </c>
      <c r="AP241" s="1">
        <v>0.5930408</v>
      </c>
      <c r="AQ241" s="1">
        <v>0.5781991</v>
      </c>
      <c r="AR241" s="1">
        <v>0.5779817</v>
      </c>
      <c r="AS241" s="1">
        <v>0.5891239</v>
      </c>
      <c r="AT241" s="1">
        <v>0.5923664</v>
      </c>
      <c r="AU241" s="1">
        <v>0.6015267</v>
      </c>
      <c r="AV241" s="1">
        <v>0.5795276</v>
      </c>
      <c r="AW241" s="1">
        <v>0.617737</v>
      </c>
      <c r="AX241" s="1">
        <v>0.6028257</v>
      </c>
      <c r="AY241" s="1">
        <v>0.5987261</v>
      </c>
      <c r="AZ241" s="1">
        <v>0.5876623</v>
      </c>
      <c r="BA241" s="1">
        <v>0.6009852</v>
      </c>
      <c r="BB241" s="1">
        <v>0.6208</v>
      </c>
      <c r="BC241" s="1">
        <v>0.5904173</v>
      </c>
      <c r="BD241" s="1">
        <v>0.6115445</v>
      </c>
      <c r="BE241" s="1">
        <v>0.5993884</v>
      </c>
      <c r="BF241" s="1">
        <v>0.5837174</v>
      </c>
      <c r="BG241" s="1">
        <v>0.5941807</v>
      </c>
      <c r="BH241" s="1">
        <v>0.6059701</v>
      </c>
      <c r="BI241" s="1">
        <v>0.5834586</v>
      </c>
      <c r="BJ241" s="1">
        <v>0.6172107</v>
      </c>
      <c r="BK241" s="1">
        <v>0.602118</v>
      </c>
      <c r="BL241" s="1">
        <v>0.6042296</v>
      </c>
      <c r="BM241" s="1">
        <v>0.6038864</v>
      </c>
      <c r="BN241" s="1">
        <v>0.6163142</v>
      </c>
      <c r="BO241" s="1">
        <v>0.5987842</v>
      </c>
      <c r="BP241" s="1">
        <v>0.6079027</v>
      </c>
      <c r="BQ241" s="1">
        <v>0.6052632</v>
      </c>
      <c r="BR241" s="1">
        <v>0.6006006</v>
      </c>
      <c r="BS241" s="1">
        <v>0.5787106</v>
      </c>
      <c r="BT241" s="1">
        <v>0.6080692</v>
      </c>
      <c r="BU241" s="1">
        <v>0.6162963</v>
      </c>
      <c r="BV241" s="1">
        <v>0.5944363</v>
      </c>
      <c r="BW241" s="1">
        <v>0.5947522</v>
      </c>
      <c r="BX241" s="1">
        <v>0.5997046</v>
      </c>
      <c r="BY241" s="1">
        <v>0.5961252</v>
      </c>
      <c r="BZ241" s="1">
        <v>0.5731167</v>
      </c>
      <c r="CA241" s="1">
        <v>0.6183432</v>
      </c>
      <c r="CB241" s="1">
        <v>0.5855072</v>
      </c>
      <c r="CC241" s="1">
        <v>0.5797546</v>
      </c>
      <c r="CD241" s="1">
        <v>0.5931446</v>
      </c>
      <c r="CE241" s="1">
        <v>0.6176912</v>
      </c>
      <c r="CF241" s="1">
        <v>0.5990923</v>
      </c>
      <c r="CG241" s="1">
        <v>0.5852187</v>
      </c>
      <c r="CH241" s="1">
        <v>0.6079027</v>
      </c>
      <c r="CI241" s="1">
        <v>0.6033691</v>
      </c>
      <c r="CJ241" s="1">
        <v>0.5981873</v>
      </c>
      <c r="CK241" s="1">
        <v>0.5990783</v>
      </c>
      <c r="CL241" s="1">
        <v>0.6121842</v>
      </c>
      <c r="CM241" s="1">
        <v>0.5828221</v>
      </c>
      <c r="CN241" s="1">
        <v>0.5772231</v>
      </c>
      <c r="CO241" s="1">
        <v>0.5840979</v>
      </c>
      <c r="CP241" s="1">
        <v>0.587519</v>
      </c>
      <c r="CQ241" s="1">
        <v>0.587519</v>
      </c>
      <c r="CR241" s="1">
        <v>0.5736926</v>
      </c>
      <c r="CS241" s="1">
        <v>0.5564924</v>
      </c>
      <c r="CT241" s="1">
        <v>0.6034755</v>
      </c>
      <c r="CU241" s="1">
        <v>0.5981013</v>
      </c>
      <c r="CV241" s="1">
        <v>0.5821596</v>
      </c>
      <c r="CW241" s="1">
        <v>0.6165644</v>
      </c>
      <c r="CX241" s="1">
        <v>0.5956113</v>
      </c>
      <c r="CY241" s="1">
        <v>0.5932722</v>
      </c>
      <c r="CZ241" s="1">
        <v>0.5852187</v>
      </c>
      <c r="DA241" s="1">
        <v>0.6033691</v>
      </c>
      <c r="DB241" s="1">
        <v>0.6172466</v>
      </c>
      <c r="DC241" s="1">
        <v>0.5961252</v>
      </c>
      <c r="DD241" s="1">
        <v>0.610119</v>
      </c>
      <c r="DE241" s="1">
        <v>0.5955556</v>
      </c>
      <c r="DF241" s="1">
        <v>0.5828221</v>
      </c>
      <c r="DG241" s="1">
        <v>0.585443</v>
      </c>
      <c r="DH241" s="1">
        <v>0.6018237</v>
      </c>
      <c r="DI241" s="1">
        <v>0.5900621</v>
      </c>
      <c r="DJ241" s="1">
        <v>0.6038864</v>
      </c>
      <c r="DK241" s="1">
        <v>0.577573</v>
      </c>
      <c r="DL241" s="1">
        <v>0.6032689</v>
      </c>
      <c r="DM241" s="1">
        <v>0.6238532</v>
      </c>
      <c r="DN241" s="1">
        <v>0.5787879</v>
      </c>
      <c r="DO241" s="1">
        <v>0.578635</v>
      </c>
      <c r="DP241" s="1">
        <v>0.6069803</v>
      </c>
      <c r="DQ241" s="1">
        <v>0.6026588</v>
      </c>
      <c r="DR241" s="1">
        <v>0.5876923</v>
      </c>
      <c r="DS241" s="1">
        <v>0.5923664</v>
      </c>
      <c r="DT241" s="1">
        <v>0.5683564</v>
      </c>
      <c r="DU241" s="1">
        <v>0.5762195</v>
      </c>
      <c r="DV241" s="1">
        <v>0.5934718</v>
      </c>
      <c r="DW241" s="1">
        <v>0.5838323</v>
      </c>
      <c r="DX241" s="1">
        <v>0.6009105</v>
      </c>
      <c r="DY241" s="1">
        <v>0.5960666</v>
      </c>
      <c r="DZ241" s="1">
        <v>0.587156</v>
      </c>
      <c r="EA241" s="1">
        <v>0.5943396</v>
      </c>
      <c r="EB241" s="1">
        <v>0.6024096</v>
      </c>
      <c r="EC241" s="1">
        <v>0.5952381</v>
      </c>
      <c r="ED241" s="1">
        <v>0.6170213</v>
      </c>
      <c r="EE241" s="1">
        <v>0.5735964</v>
      </c>
      <c r="EF241" s="1">
        <v>0.5901639</v>
      </c>
      <c r="EG241" s="1">
        <v>0.5823171</v>
      </c>
      <c r="EH241" s="1">
        <v>0.6015038</v>
      </c>
      <c r="EI241" s="1">
        <v>0.5905632</v>
      </c>
      <c r="EJ241" s="1">
        <v>0.5845182</v>
      </c>
      <c r="EK241" s="1">
        <v>0.5776398</v>
      </c>
      <c r="EL241" s="1">
        <v>0.5908373</v>
      </c>
      <c r="EM241" s="1">
        <v>0.6022913</v>
      </c>
      <c r="EN241" s="1">
        <v>0.5876461</v>
      </c>
      <c r="EO241" s="1">
        <v>0.6033898</v>
      </c>
      <c r="EP241" s="1">
        <v>0.6120401</v>
      </c>
      <c r="EQ241" s="1">
        <v>0.5983471</v>
      </c>
      <c r="ER241" s="1">
        <v>0.5795645</v>
      </c>
      <c r="ES241" s="1">
        <v>0.6010017</v>
      </c>
      <c r="ET241" s="1">
        <v>0.6188198</v>
      </c>
      <c r="EU241" s="1">
        <v>0.5686591</v>
      </c>
      <c r="EV241" s="1">
        <v>0.5828025</v>
      </c>
      <c r="EW241" s="1">
        <v>0.5955414</v>
      </c>
      <c r="EX241" s="1">
        <v>0.5800317</v>
      </c>
      <c r="EY241" s="1">
        <v>0.5972006</v>
      </c>
      <c r="EZ241" s="1">
        <v>0.5548173</v>
      </c>
      <c r="FA241" s="1">
        <v>0.5925926</v>
      </c>
      <c r="FB241" s="1">
        <v>0.575</v>
      </c>
      <c r="FC241" s="1">
        <v>0.5781991</v>
      </c>
      <c r="FD241" s="1">
        <v>0.5745342</v>
      </c>
      <c r="FE241" s="1">
        <v>0.5611285</v>
      </c>
      <c r="FF241" s="1">
        <v>0.5868263</v>
      </c>
      <c r="FG241" s="1">
        <v>0.5696784</v>
      </c>
      <c r="FH241" s="1">
        <v>0.5761689</v>
      </c>
      <c r="FI241" s="1">
        <v>0.5748865</v>
      </c>
      <c r="FJ241" s="1">
        <v>0.6068759</v>
      </c>
      <c r="FK241" s="1">
        <v>0.5791855</v>
      </c>
      <c r="FL241" s="1">
        <v>0.5907692</v>
      </c>
      <c r="FM241" s="1">
        <v>0.5942685</v>
      </c>
      <c r="FN241" s="1">
        <v>0.6113671</v>
      </c>
      <c r="FO241" s="1">
        <v>0.6219512</v>
      </c>
      <c r="FP241" s="1">
        <v>0.626506</v>
      </c>
      <c r="FQ241" s="1">
        <v>0.5909091</v>
      </c>
      <c r="FR241" s="1">
        <v>0.5903614</v>
      </c>
      <c r="FS241" s="1">
        <v>0.5866667</v>
      </c>
      <c r="FT241" s="1">
        <v>0.5887574</v>
      </c>
      <c r="FU241" s="1">
        <v>0.5973646</v>
      </c>
      <c r="FV241" s="1">
        <v>0.5922619</v>
      </c>
      <c r="FW241" s="1">
        <v>0.5859492</v>
      </c>
      <c r="FX241" s="1">
        <v>0.5928144</v>
      </c>
      <c r="FY241" s="1">
        <v>0.5913819</v>
      </c>
      <c r="FZ241" s="1">
        <v>0.5978756</v>
      </c>
      <c r="GA241" s="1">
        <v>0.6103704</v>
      </c>
      <c r="GB241" s="1">
        <v>0.5903614</v>
      </c>
      <c r="GC241" s="1">
        <v>0.5993884</v>
      </c>
      <c r="GD241" s="1">
        <v>0.5827011</v>
      </c>
      <c r="GE241" s="1">
        <v>0.5954198</v>
      </c>
      <c r="GF241" s="1">
        <v>0.6121842</v>
      </c>
      <c r="GG241" s="1">
        <v>0.6027397</v>
      </c>
      <c r="GH241" s="1">
        <v>0.6041335</v>
      </c>
      <c r="GI241" s="1">
        <v>0.599064</v>
      </c>
      <c r="GJ241" s="1">
        <v>0.6050955</v>
      </c>
      <c r="GK241" s="1">
        <v>0.6782609</v>
      </c>
      <c r="GL241" s="1">
        <v>0.7278689</v>
      </c>
      <c r="GM241" s="1">
        <v>0.7418301</v>
      </c>
      <c r="GN241" s="1">
        <v>0.7411003</v>
      </c>
      <c r="GO241" s="1">
        <v>0.7269891</v>
      </c>
      <c r="GP241" s="1">
        <v>0.7334361</v>
      </c>
      <c r="GQ241" s="1">
        <v>0.7253086</v>
      </c>
      <c r="GR241" s="1">
        <v>0.7507692</v>
      </c>
      <c r="GS241" s="1">
        <v>0.7292645</v>
      </c>
      <c r="GT241" s="1">
        <v>0.7535322</v>
      </c>
      <c r="GU241" s="1">
        <v>0.7319277</v>
      </c>
      <c r="GV241" s="1">
        <v>0.7640791</v>
      </c>
      <c r="GW241" s="1">
        <v>0.7311828</v>
      </c>
      <c r="GX241" s="1">
        <v>0.7428571</v>
      </c>
      <c r="GY241" s="1">
        <v>0.6953405</v>
      </c>
      <c r="GZ241" s="1">
        <v>0.749616</v>
      </c>
      <c r="HA241" s="1">
        <v>0.7205882</v>
      </c>
      <c r="HB241" s="1">
        <v>0.7342144</v>
      </c>
      <c r="HC241" s="1">
        <v>0.7578009</v>
      </c>
      <c r="HD241" s="1">
        <v>0.7349398</v>
      </c>
      <c r="HE241" s="1">
        <v>0.7420814</v>
      </c>
      <c r="HF241" s="1">
        <v>0.7286585</v>
      </c>
      <c r="HG241" s="1">
        <v>0.7537994</v>
      </c>
      <c r="HH241" s="1">
        <v>0.7676162</v>
      </c>
      <c r="HI241" s="1">
        <v>0.7473201</v>
      </c>
      <c r="HJ241" s="1">
        <v>0.7761194</v>
      </c>
      <c r="HK241" s="1">
        <v>0.7465438</v>
      </c>
      <c r="HL241" s="1">
        <v>0.7647951</v>
      </c>
      <c r="HM241" s="1">
        <v>0.7592319</v>
      </c>
      <c r="HN241" s="1">
        <v>0.7676471</v>
      </c>
      <c r="HO241" s="1">
        <v>0.7685325</v>
      </c>
      <c r="HP241" s="1">
        <v>0.7671233</v>
      </c>
      <c r="HQ241" s="1">
        <v>0.7401813</v>
      </c>
      <c r="HR241" s="1">
        <v>0.7587253</v>
      </c>
      <c r="HS241" s="1">
        <v>0.7598784</v>
      </c>
      <c r="HT241" s="1">
        <v>0.7902736</v>
      </c>
      <c r="HU241" s="1">
        <v>0.7784615</v>
      </c>
      <c r="HV241" s="1">
        <v>0.76875</v>
      </c>
      <c r="HW241" s="1">
        <v>0.7817896</v>
      </c>
      <c r="HX241" s="1">
        <v>0.7827427</v>
      </c>
      <c r="HY241" s="1">
        <v>0.7964339</v>
      </c>
      <c r="HZ241" s="1">
        <v>0.7906977</v>
      </c>
      <c r="IA241" s="1">
        <v>0.7905512</v>
      </c>
      <c r="IB241" s="1">
        <v>0.7931571</v>
      </c>
      <c r="IC241" s="1">
        <v>0.7943925</v>
      </c>
      <c r="ID241" s="1">
        <v>0.8107256</v>
      </c>
      <c r="IE241" s="1">
        <v>0.8061538</v>
      </c>
      <c r="IF241" s="1">
        <v>0.8196203</v>
      </c>
      <c r="IG241" s="1">
        <v>1</v>
      </c>
    </row>
    <row r="242" s="1" customFormat="1" spans="1:242">
      <c r="A242" s="2" t="s">
        <v>258</v>
      </c>
      <c r="B242" s="1">
        <v>0.592233</v>
      </c>
      <c r="C242" s="1">
        <v>0.5950156</v>
      </c>
      <c r="D242" s="1">
        <v>0.6018237</v>
      </c>
      <c r="E242" s="1">
        <v>0.5931677</v>
      </c>
      <c r="F242" s="1">
        <v>0.5480315</v>
      </c>
      <c r="G242" s="1">
        <v>0.6137725</v>
      </c>
      <c r="H242" s="1">
        <v>0.6118721</v>
      </c>
      <c r="I242" s="1">
        <v>0.6160458</v>
      </c>
      <c r="J242" s="1">
        <v>0.6063218</v>
      </c>
      <c r="K242" s="1">
        <v>0.6072993</v>
      </c>
      <c r="L242" s="1">
        <v>0.6149254</v>
      </c>
      <c r="M242" s="1">
        <v>0.6116942</v>
      </c>
      <c r="N242" s="1">
        <v>0.622807</v>
      </c>
      <c r="O242" s="1">
        <v>0.6248132</v>
      </c>
      <c r="P242" s="1">
        <v>0.6031294</v>
      </c>
      <c r="Q242" s="1">
        <v>0.6164773</v>
      </c>
      <c r="R242" s="1">
        <v>0.6164773</v>
      </c>
      <c r="S242" s="1">
        <v>0.6153846</v>
      </c>
      <c r="T242" s="1">
        <v>0.6257143</v>
      </c>
      <c r="U242" s="1">
        <v>0.5879044</v>
      </c>
      <c r="V242" s="1">
        <v>0.6205924</v>
      </c>
      <c r="W242" s="1">
        <v>0.6116643</v>
      </c>
      <c r="X242" s="1">
        <v>0.6138614</v>
      </c>
      <c r="Y242" s="1">
        <v>0.6178624</v>
      </c>
      <c r="Z242" s="1">
        <v>0.6189781</v>
      </c>
      <c r="AA242" s="1">
        <v>0.5943536</v>
      </c>
      <c r="AB242" s="1">
        <v>0.6111952</v>
      </c>
      <c r="AC242" s="1">
        <v>0.6062407</v>
      </c>
      <c r="AD242" s="1">
        <v>0.6034985</v>
      </c>
      <c r="AE242" s="1">
        <v>0.6047904</v>
      </c>
      <c r="AF242" s="1">
        <v>0.5798817</v>
      </c>
      <c r="AG242" s="1">
        <v>0.6284875</v>
      </c>
      <c r="AH242" s="1">
        <v>0.6113537</v>
      </c>
      <c r="AI242" s="1">
        <v>0.6107784</v>
      </c>
      <c r="AJ242" s="1">
        <v>0.6171761</v>
      </c>
      <c r="AK242" s="1">
        <v>0.5925926</v>
      </c>
      <c r="AL242" s="1">
        <v>0.5887574</v>
      </c>
      <c r="AM242" s="1">
        <v>0.6140351</v>
      </c>
      <c r="AN242" s="1">
        <v>0.6238806</v>
      </c>
      <c r="AO242" s="1">
        <v>0.5951662</v>
      </c>
      <c r="AP242" s="1">
        <v>0.5963855</v>
      </c>
      <c r="AQ242" s="1">
        <v>0.591195</v>
      </c>
      <c r="AR242" s="1">
        <v>0.587519</v>
      </c>
      <c r="AS242" s="1">
        <v>0.5984962</v>
      </c>
      <c r="AT242" s="1">
        <v>0.5927052</v>
      </c>
      <c r="AU242" s="1">
        <v>0.5987842</v>
      </c>
      <c r="AV242" s="1">
        <v>0.5862069</v>
      </c>
      <c r="AW242" s="1">
        <v>0.608828</v>
      </c>
      <c r="AX242" s="1">
        <v>0.60625</v>
      </c>
      <c r="AY242" s="1">
        <v>0.5958796</v>
      </c>
      <c r="AZ242" s="1">
        <v>0.5880452</v>
      </c>
      <c r="BA242" s="1">
        <v>0.6176471</v>
      </c>
      <c r="BB242" s="1">
        <v>0.6242038</v>
      </c>
      <c r="BC242" s="1">
        <v>0.6092308</v>
      </c>
      <c r="BD242" s="1">
        <v>0.6180124</v>
      </c>
      <c r="BE242" s="1">
        <v>0.6179604</v>
      </c>
      <c r="BF242" s="1">
        <v>0.6116208</v>
      </c>
      <c r="BG242" s="1">
        <v>0.6219512</v>
      </c>
      <c r="BH242" s="1">
        <v>0.6300149</v>
      </c>
      <c r="BI242" s="1">
        <v>0.6197605</v>
      </c>
      <c r="BJ242" s="1">
        <v>0.6322009</v>
      </c>
      <c r="BK242" s="1">
        <v>0.6204819</v>
      </c>
      <c r="BL242" s="1">
        <v>0.6466165</v>
      </c>
      <c r="BM242" s="1">
        <v>0.6220238</v>
      </c>
      <c r="BN242" s="1">
        <v>0.6285714</v>
      </c>
      <c r="BO242" s="1">
        <v>0.6172466</v>
      </c>
      <c r="BP242" s="1">
        <v>0.6293495</v>
      </c>
      <c r="BQ242" s="1">
        <v>0.6404658</v>
      </c>
      <c r="BR242" s="1">
        <v>0.6158445</v>
      </c>
      <c r="BS242" s="1">
        <v>0.6029851</v>
      </c>
      <c r="BT242" s="1">
        <v>0.6197991</v>
      </c>
      <c r="BU242" s="1">
        <v>0.6224189</v>
      </c>
      <c r="BV242" s="1">
        <v>0.6034985</v>
      </c>
      <c r="BW242" s="1">
        <v>0.6182874</v>
      </c>
      <c r="BX242" s="1">
        <v>0.6176471</v>
      </c>
      <c r="BY242" s="1">
        <v>0.6142433</v>
      </c>
      <c r="BZ242" s="1">
        <v>0.6147059</v>
      </c>
      <c r="CA242" s="1">
        <v>0.6332842</v>
      </c>
      <c r="CB242" s="1">
        <v>0.6118326</v>
      </c>
      <c r="CC242" s="1">
        <v>0.610687</v>
      </c>
      <c r="CD242" s="1">
        <v>0.6231454</v>
      </c>
      <c r="CE242" s="1">
        <v>0.6358209</v>
      </c>
      <c r="CF242" s="1">
        <v>0.5993976</v>
      </c>
      <c r="CG242" s="1">
        <v>0.5855856</v>
      </c>
      <c r="CH242" s="1">
        <v>0.623298</v>
      </c>
      <c r="CI242" s="1">
        <v>0.6006098</v>
      </c>
      <c r="CJ242" s="1">
        <v>0.6105263</v>
      </c>
      <c r="CK242" s="1">
        <v>0.6299694</v>
      </c>
      <c r="CL242" s="1">
        <v>0.6390533</v>
      </c>
      <c r="CM242" s="1">
        <v>0.6045802</v>
      </c>
      <c r="CN242" s="1">
        <v>0.5993789</v>
      </c>
      <c r="CO242" s="1">
        <v>0.5844749</v>
      </c>
      <c r="CP242" s="1">
        <v>0.6030303</v>
      </c>
      <c r="CQ242" s="1">
        <v>0.5909091</v>
      </c>
      <c r="CR242" s="1">
        <v>0.5899054</v>
      </c>
      <c r="CS242" s="1">
        <v>0.614094</v>
      </c>
      <c r="CT242" s="1">
        <v>0.6100629</v>
      </c>
      <c r="CU242" s="1">
        <v>0.6267717</v>
      </c>
      <c r="CV242" s="1">
        <v>0.5950156</v>
      </c>
      <c r="CW242" s="1">
        <v>0.6503817</v>
      </c>
      <c r="CX242" s="1">
        <v>0.6084243</v>
      </c>
      <c r="CY242" s="1">
        <v>0.6149163</v>
      </c>
      <c r="CZ242" s="1">
        <v>0.6066066</v>
      </c>
      <c r="DA242" s="1">
        <v>0.6128049</v>
      </c>
      <c r="DB242" s="1">
        <v>0.6385542</v>
      </c>
      <c r="DC242" s="1">
        <v>0.6231454</v>
      </c>
      <c r="DD242" s="1">
        <v>0.6133333</v>
      </c>
      <c r="DE242" s="1">
        <v>0.6312684</v>
      </c>
      <c r="DF242" s="1">
        <v>0.5923664</v>
      </c>
      <c r="DG242" s="1">
        <v>0.6204724</v>
      </c>
      <c r="DH242" s="1">
        <v>0.6293495</v>
      </c>
      <c r="DI242" s="1">
        <v>0.6089645</v>
      </c>
      <c r="DJ242" s="1">
        <v>0.6220238</v>
      </c>
      <c r="DK242" s="1">
        <v>0.6269113</v>
      </c>
      <c r="DL242" s="1">
        <v>0.6242604</v>
      </c>
      <c r="DM242" s="1">
        <v>0.630137</v>
      </c>
      <c r="DN242" s="1">
        <v>0.6153846</v>
      </c>
      <c r="DO242" s="1">
        <v>0.6115214</v>
      </c>
      <c r="DP242" s="1">
        <v>0.6374622</v>
      </c>
      <c r="DQ242" s="1">
        <v>0.6235294</v>
      </c>
      <c r="DR242" s="1">
        <v>0.6033691</v>
      </c>
      <c r="DS242" s="1">
        <v>0.6079027</v>
      </c>
      <c r="DT242" s="1">
        <v>0.5963303</v>
      </c>
      <c r="DU242" s="1">
        <v>0.6069803</v>
      </c>
      <c r="DV242" s="1">
        <v>0.605613</v>
      </c>
      <c r="DW242" s="1">
        <v>0.6140089</v>
      </c>
      <c r="DX242" s="1">
        <v>0.6253776</v>
      </c>
      <c r="DY242" s="1">
        <v>0.5933735</v>
      </c>
      <c r="DZ242" s="1">
        <v>0.5905632</v>
      </c>
      <c r="EA242" s="1">
        <v>0.6165884</v>
      </c>
      <c r="EB242" s="1">
        <v>0.5997001</v>
      </c>
      <c r="EC242" s="1">
        <v>0.5955556</v>
      </c>
      <c r="ED242" s="1">
        <v>0.6142209</v>
      </c>
      <c r="EE242" s="1">
        <v>0.5951662</v>
      </c>
      <c r="EF242" s="1">
        <v>0.5994065</v>
      </c>
      <c r="EG242" s="1">
        <v>0.6039454</v>
      </c>
      <c r="EH242" s="1">
        <v>0.6287425</v>
      </c>
      <c r="EI242" s="1">
        <v>0.6151515</v>
      </c>
      <c r="EJ242" s="1">
        <v>0.6069182</v>
      </c>
      <c r="EK242" s="1">
        <v>0.5996909</v>
      </c>
      <c r="EL242" s="1">
        <v>0.5943396</v>
      </c>
      <c r="EM242" s="1">
        <v>0.5993485</v>
      </c>
      <c r="EN242" s="1">
        <v>0.5880399</v>
      </c>
      <c r="EO242" s="1">
        <v>0.6104553</v>
      </c>
      <c r="EP242" s="1">
        <v>0.6322795</v>
      </c>
      <c r="EQ242" s="1">
        <v>0.6217105</v>
      </c>
      <c r="ER242" s="1">
        <v>0.6166667</v>
      </c>
      <c r="ES242" s="1">
        <v>0.6079734</v>
      </c>
      <c r="ET242" s="1">
        <v>0.615873</v>
      </c>
      <c r="EU242" s="1">
        <v>0.6109325</v>
      </c>
      <c r="EV242" s="1">
        <v>0.6117274</v>
      </c>
      <c r="EW242" s="1">
        <v>0.6022187</v>
      </c>
      <c r="EX242" s="1">
        <v>0.6025237</v>
      </c>
      <c r="EY242" s="1">
        <v>0.6160991</v>
      </c>
      <c r="EZ242" s="1">
        <v>0.5818182</v>
      </c>
      <c r="FA242" s="1">
        <v>0.6185897</v>
      </c>
      <c r="FB242" s="1">
        <v>0.5909798</v>
      </c>
      <c r="FC242" s="1">
        <v>0.6226415</v>
      </c>
      <c r="FD242" s="1">
        <v>0.5935085</v>
      </c>
      <c r="FE242" s="1">
        <v>0.599064</v>
      </c>
      <c r="FF242" s="1">
        <v>0.6229508</v>
      </c>
      <c r="FG242" s="1">
        <v>0.6128049</v>
      </c>
      <c r="FH242" s="1">
        <v>0.6156156</v>
      </c>
      <c r="FI242" s="1">
        <v>0.6114458</v>
      </c>
      <c r="FJ242" s="1">
        <v>0.6369048</v>
      </c>
      <c r="FK242" s="1">
        <v>0.6216216</v>
      </c>
      <c r="FL242" s="1">
        <v>0.6094946</v>
      </c>
      <c r="FM242" s="1">
        <v>0.6306306</v>
      </c>
      <c r="FN242" s="1">
        <v>0.6391437</v>
      </c>
      <c r="FO242" s="1">
        <v>0.6312595</v>
      </c>
      <c r="FP242" s="1">
        <v>0.6266867</v>
      </c>
      <c r="FQ242" s="1">
        <v>0.612368</v>
      </c>
      <c r="FR242" s="1">
        <v>0.6236882</v>
      </c>
      <c r="FS242" s="1">
        <v>0.6106195</v>
      </c>
      <c r="FT242" s="1">
        <v>0.6156112</v>
      </c>
      <c r="FU242" s="1">
        <v>0.6268222</v>
      </c>
      <c r="FV242" s="1">
        <v>0.6162963</v>
      </c>
      <c r="FW242" s="1">
        <v>0.610119</v>
      </c>
      <c r="FX242" s="1">
        <v>0.6259314</v>
      </c>
      <c r="FY242" s="1">
        <v>0.6183432</v>
      </c>
      <c r="FZ242" s="1">
        <v>0.6374622</v>
      </c>
      <c r="GA242" s="1">
        <v>0.6342183</v>
      </c>
      <c r="GB242" s="1">
        <v>0.5997001</v>
      </c>
      <c r="GC242" s="1">
        <v>0.6179604</v>
      </c>
      <c r="GD242" s="1">
        <v>0.6253776</v>
      </c>
      <c r="GE242" s="1">
        <v>0.6291793</v>
      </c>
      <c r="GF242" s="1">
        <v>0.6420118</v>
      </c>
      <c r="GG242" s="1">
        <v>0.6242424</v>
      </c>
      <c r="GH242" s="1">
        <v>0.6202532</v>
      </c>
      <c r="GI242" s="1">
        <v>0.621118</v>
      </c>
      <c r="GJ242" s="1">
        <v>0.6244057</v>
      </c>
      <c r="GK242" s="1">
        <v>0.7024221</v>
      </c>
      <c r="GL242" s="1">
        <v>0.7471452</v>
      </c>
      <c r="GM242" s="1">
        <v>0.7447154</v>
      </c>
      <c r="GN242" s="1">
        <v>0.7342995</v>
      </c>
      <c r="GO242" s="1">
        <v>0.7298137</v>
      </c>
      <c r="GP242" s="1">
        <v>0.7484663</v>
      </c>
      <c r="GQ242" s="1">
        <v>0.749616</v>
      </c>
      <c r="GR242" s="1">
        <v>0.7748851</v>
      </c>
      <c r="GS242" s="1">
        <v>0.7507788</v>
      </c>
      <c r="GT242" s="1">
        <v>0.75625</v>
      </c>
      <c r="GU242" s="1">
        <v>0.7496252</v>
      </c>
      <c r="GV242" s="1">
        <v>0.7666667</v>
      </c>
      <c r="GW242" s="1">
        <v>0.764526</v>
      </c>
      <c r="GX242" s="1">
        <v>0.7634731</v>
      </c>
      <c r="GY242" s="1">
        <v>0.7165775</v>
      </c>
      <c r="GZ242" s="1">
        <v>0.7767584</v>
      </c>
      <c r="HA242" s="1">
        <v>0.7554905</v>
      </c>
      <c r="HB242" s="1">
        <v>0.7602339</v>
      </c>
      <c r="HC242" s="1">
        <v>0.7840237</v>
      </c>
      <c r="HD242" s="1">
        <v>0.7646177</v>
      </c>
      <c r="HE242" s="1">
        <v>0.7687688</v>
      </c>
      <c r="HF242" s="1">
        <v>0.7526555</v>
      </c>
      <c r="HG242" s="1">
        <v>0.7503782</v>
      </c>
      <c r="HH242" s="1">
        <v>0.761194</v>
      </c>
      <c r="HI242" s="1">
        <v>0.7530488</v>
      </c>
      <c r="HJ242" s="1">
        <v>0.7637444</v>
      </c>
      <c r="HK242" s="1">
        <v>0.764526</v>
      </c>
      <c r="HL242" s="1">
        <v>0.7824773</v>
      </c>
      <c r="HM242" s="1">
        <v>0.7617647</v>
      </c>
      <c r="HN242" s="1">
        <v>0.7554905</v>
      </c>
      <c r="HO242" s="1">
        <v>0.7771084</v>
      </c>
      <c r="HP242" s="1">
        <v>0.7666667</v>
      </c>
      <c r="HQ242" s="1">
        <v>0.7789474</v>
      </c>
      <c r="HR242" s="1">
        <v>0.7673716</v>
      </c>
      <c r="HS242" s="1">
        <v>0.7655068</v>
      </c>
      <c r="HT242" s="1">
        <v>0.7806354</v>
      </c>
      <c r="HU242" s="1">
        <v>0.7810107</v>
      </c>
      <c r="HV242" s="1">
        <v>0.7838258</v>
      </c>
      <c r="HW242" s="1">
        <v>0.78125</v>
      </c>
      <c r="HX242" s="1">
        <v>0.7546012</v>
      </c>
      <c r="HY242" s="1">
        <v>0.7928994</v>
      </c>
      <c r="HZ242" s="1">
        <v>0.7746914</v>
      </c>
      <c r="IA242" s="1">
        <v>0.7774295</v>
      </c>
      <c r="IB242" s="1">
        <v>0.7801858</v>
      </c>
      <c r="IC242" s="1">
        <v>0.7968992</v>
      </c>
      <c r="ID242" s="1">
        <v>0.8006279</v>
      </c>
      <c r="IE242" s="1">
        <v>0.8147014</v>
      </c>
      <c r="IF242" s="1">
        <v>0.8</v>
      </c>
      <c r="IG242" s="1">
        <v>0.8138386</v>
      </c>
      <c r="IH242" s="1">
        <v>1</v>
      </c>
    </row>
    <row r="243" s="1" customFormat="1" spans="1:243">
      <c r="A243" s="2" t="s">
        <v>259</v>
      </c>
      <c r="B243" s="1">
        <v>0.5941558</v>
      </c>
      <c r="C243" s="1">
        <v>0.5875</v>
      </c>
      <c r="D243" s="1">
        <v>0.5762195</v>
      </c>
      <c r="E243" s="1">
        <v>0.5950156</v>
      </c>
      <c r="F243" s="1">
        <v>0.5624013</v>
      </c>
      <c r="G243" s="1">
        <v>0.6096096</v>
      </c>
      <c r="H243" s="1">
        <v>0.6167939</v>
      </c>
      <c r="I243" s="1">
        <v>0.5977011</v>
      </c>
      <c r="J243" s="1">
        <v>0.5878963</v>
      </c>
      <c r="K243" s="1">
        <v>0.5915081</v>
      </c>
      <c r="L243" s="1">
        <v>0.6047904</v>
      </c>
      <c r="M243" s="1">
        <v>0.6165414</v>
      </c>
      <c r="N243" s="1">
        <v>0.6158358</v>
      </c>
      <c r="O243" s="1">
        <v>0.6116942</v>
      </c>
      <c r="P243" s="1">
        <v>0.5820257</v>
      </c>
      <c r="Q243" s="1">
        <v>0.6096866</v>
      </c>
      <c r="R243" s="1">
        <v>0.6011396</v>
      </c>
      <c r="S243" s="1">
        <v>0.6028571</v>
      </c>
      <c r="T243" s="1">
        <v>0.6246418</v>
      </c>
      <c r="U243" s="1">
        <v>0.583921</v>
      </c>
      <c r="V243" s="1">
        <v>0.5968883</v>
      </c>
      <c r="W243" s="1">
        <v>0.5905849</v>
      </c>
      <c r="X243" s="1">
        <v>0.5900709</v>
      </c>
      <c r="Y243" s="1">
        <v>0.5961821</v>
      </c>
      <c r="Z243" s="1">
        <v>0.6266471</v>
      </c>
      <c r="AA243" s="1">
        <v>0.5782414</v>
      </c>
      <c r="AB243" s="1">
        <v>0.6100152</v>
      </c>
      <c r="AC243" s="1">
        <v>0.5991058</v>
      </c>
      <c r="AD243" s="1">
        <v>0.6140351</v>
      </c>
      <c r="AE243" s="1">
        <v>0.5945946</v>
      </c>
      <c r="AF243" s="1">
        <v>0.5667656</v>
      </c>
      <c r="AG243" s="1">
        <v>0.6067747</v>
      </c>
      <c r="AH243" s="1">
        <v>0.5927007</v>
      </c>
      <c r="AI243" s="1">
        <v>0.5945946</v>
      </c>
      <c r="AJ243" s="1">
        <v>0.5927007</v>
      </c>
      <c r="AK243" s="1">
        <v>0.5794948</v>
      </c>
      <c r="AL243" s="1">
        <v>0.5875371</v>
      </c>
      <c r="AM243" s="1">
        <v>0.5894428</v>
      </c>
      <c r="AN243" s="1">
        <v>0.6167665</v>
      </c>
      <c r="AO243" s="1">
        <v>0.5818182</v>
      </c>
      <c r="AP243" s="1">
        <v>0.5951662</v>
      </c>
      <c r="AQ243" s="1">
        <v>0.5772871</v>
      </c>
      <c r="AR243" s="1">
        <v>0.5832061</v>
      </c>
      <c r="AS243" s="1">
        <v>0.5852187</v>
      </c>
      <c r="AT243" s="1">
        <v>0.5762195</v>
      </c>
      <c r="AU243" s="1">
        <v>0.5853659</v>
      </c>
      <c r="AV243" s="1">
        <v>0.5849057</v>
      </c>
      <c r="AW243" s="1">
        <v>0.6045802</v>
      </c>
      <c r="AX243" s="1">
        <v>0.5956113</v>
      </c>
      <c r="AY243" s="1">
        <v>0.6073132</v>
      </c>
      <c r="AZ243" s="1">
        <v>0.6029173</v>
      </c>
      <c r="BA243" s="1">
        <v>0.6131148</v>
      </c>
      <c r="BB243" s="1">
        <v>0.6102236</v>
      </c>
      <c r="BC243" s="1">
        <v>0.6080247</v>
      </c>
      <c r="BD243" s="1">
        <v>0.6137072</v>
      </c>
      <c r="BE243" s="1">
        <v>0.6167939</v>
      </c>
      <c r="BF243" s="1">
        <v>0.6134969</v>
      </c>
      <c r="BG243" s="1">
        <v>0.6146789</v>
      </c>
      <c r="BH243" s="1">
        <v>0.6169896</v>
      </c>
      <c r="BI243" s="1">
        <v>0.6006006</v>
      </c>
      <c r="BJ243" s="1">
        <v>0.6192593</v>
      </c>
      <c r="BK243" s="1">
        <v>0.592145</v>
      </c>
      <c r="BL243" s="1">
        <v>0.627451</v>
      </c>
      <c r="BM243" s="1">
        <v>0.6089552</v>
      </c>
      <c r="BN243" s="1">
        <v>0.6304676</v>
      </c>
      <c r="BO243" s="1">
        <v>0.616085</v>
      </c>
      <c r="BP243" s="1">
        <v>0.6221548</v>
      </c>
      <c r="BQ243" s="1">
        <v>0.6189781</v>
      </c>
      <c r="BR243" s="1">
        <v>0.6086957</v>
      </c>
      <c r="BS243" s="1">
        <v>0.5988024</v>
      </c>
      <c r="BT243" s="1">
        <v>0.6129496</v>
      </c>
      <c r="BU243" s="1">
        <v>0.6005917</v>
      </c>
      <c r="BV243" s="1">
        <v>0.6140351</v>
      </c>
      <c r="BW243" s="1">
        <v>0.6026201</v>
      </c>
      <c r="BX243" s="1">
        <v>0.6165192</v>
      </c>
      <c r="BY243" s="1">
        <v>0.6071429</v>
      </c>
      <c r="BZ243" s="1">
        <v>0.6076696</v>
      </c>
      <c r="CA243" s="1">
        <v>0.6233383</v>
      </c>
      <c r="CB243" s="1">
        <v>0.5991317</v>
      </c>
      <c r="CC243" s="1">
        <v>0.5880551</v>
      </c>
      <c r="CD243" s="1">
        <v>0.6041667</v>
      </c>
      <c r="CE243" s="1">
        <v>0.6257485</v>
      </c>
      <c r="CF243" s="1">
        <v>0.5981873</v>
      </c>
      <c r="CG243" s="1">
        <v>0.5903614</v>
      </c>
      <c r="CH243" s="1">
        <v>0.616085</v>
      </c>
      <c r="CI243" s="1">
        <v>0.5963303</v>
      </c>
      <c r="CJ243" s="1">
        <v>0.6033183</v>
      </c>
      <c r="CK243" s="1">
        <v>0.6104294</v>
      </c>
      <c r="CL243" s="1">
        <v>0.6231454</v>
      </c>
      <c r="CM243" s="1">
        <v>0.6003063</v>
      </c>
      <c r="CN243" s="1">
        <v>0.588785</v>
      </c>
      <c r="CO243" s="1">
        <v>0.5740458</v>
      </c>
      <c r="CP243" s="1">
        <v>0.5866261</v>
      </c>
      <c r="CQ243" s="1">
        <v>0.5805471</v>
      </c>
      <c r="CR243" s="1">
        <v>0.585443</v>
      </c>
      <c r="CS243" s="1">
        <v>0.5892256</v>
      </c>
      <c r="CT243" s="1">
        <v>0.5930599</v>
      </c>
      <c r="CU243" s="1">
        <v>0.6097946</v>
      </c>
      <c r="CV243" s="1">
        <v>0.6</v>
      </c>
      <c r="CW243" s="1">
        <v>0.6217458</v>
      </c>
      <c r="CX243" s="1">
        <v>0.5884194</v>
      </c>
      <c r="CY243" s="1">
        <v>0.6045802</v>
      </c>
      <c r="CZ243" s="1">
        <v>0.5993976</v>
      </c>
      <c r="DA243" s="1">
        <v>0.6085627</v>
      </c>
      <c r="DB243" s="1">
        <v>0.5981873</v>
      </c>
      <c r="DC243" s="1">
        <v>0.5952381</v>
      </c>
      <c r="DD243" s="1">
        <v>0.5884101</v>
      </c>
      <c r="DE243" s="1">
        <v>0.5887574</v>
      </c>
      <c r="DF243" s="1">
        <v>0.575804</v>
      </c>
      <c r="DG243" s="1">
        <v>0.5781991</v>
      </c>
      <c r="DH243" s="1">
        <v>0.5978756</v>
      </c>
      <c r="DI243" s="1">
        <v>0.5891473</v>
      </c>
      <c r="DJ243" s="1">
        <v>0.5880597</v>
      </c>
      <c r="DK243" s="1">
        <v>0.5828221</v>
      </c>
      <c r="DL243" s="1">
        <v>0.6053412</v>
      </c>
      <c r="DM243" s="1">
        <v>0.610687</v>
      </c>
      <c r="DN243" s="1">
        <v>0.580938</v>
      </c>
      <c r="DO243" s="1">
        <v>0.5777778</v>
      </c>
      <c r="DP243" s="1">
        <v>0.6121212</v>
      </c>
      <c r="DQ243" s="1">
        <v>0.5929204</v>
      </c>
      <c r="DR243" s="1">
        <v>0.6052227</v>
      </c>
      <c r="DS243" s="1">
        <v>0.597561</v>
      </c>
      <c r="DT243" s="1">
        <v>0.5858896</v>
      </c>
      <c r="DU243" s="1">
        <v>0.5905632</v>
      </c>
      <c r="DV243" s="1">
        <v>0.5955556</v>
      </c>
      <c r="DW243" s="1">
        <v>0.5949178</v>
      </c>
      <c r="DX243" s="1">
        <v>0.5939394</v>
      </c>
      <c r="DY243" s="1">
        <v>0.5861027</v>
      </c>
      <c r="DZ243" s="1">
        <v>0.5587786</v>
      </c>
      <c r="EA243" s="1">
        <v>0.5871272</v>
      </c>
      <c r="EB243" s="1">
        <v>0.5894737</v>
      </c>
      <c r="EC243" s="1">
        <v>0.5794948</v>
      </c>
      <c r="ED243" s="1">
        <v>0.5887709</v>
      </c>
      <c r="EE243" s="1">
        <v>0.5606061</v>
      </c>
      <c r="EF243" s="1">
        <v>0.5863095</v>
      </c>
      <c r="EG243" s="1">
        <v>0.587519</v>
      </c>
      <c r="EH243" s="1">
        <v>0.6096096</v>
      </c>
      <c r="EI243" s="1">
        <v>0.6048632</v>
      </c>
      <c r="EJ243" s="1">
        <v>0.5993691</v>
      </c>
      <c r="EK243" s="1">
        <v>0.5922481</v>
      </c>
      <c r="EL243" s="1">
        <v>0.5899054</v>
      </c>
      <c r="EM243" s="1">
        <v>0.5882353</v>
      </c>
      <c r="EN243" s="1">
        <v>0.5833333</v>
      </c>
      <c r="EO243" s="1">
        <v>0.6023689</v>
      </c>
      <c r="EP243" s="1">
        <v>0.6076795</v>
      </c>
      <c r="EQ243" s="1">
        <v>0.6072607</v>
      </c>
      <c r="ER243" s="1">
        <v>0.5852843</v>
      </c>
      <c r="ES243" s="1">
        <v>0.5966667</v>
      </c>
      <c r="ET243" s="1">
        <v>0.6019108</v>
      </c>
      <c r="EU243" s="1">
        <v>0.5935484</v>
      </c>
      <c r="EV243" s="1">
        <v>0.5977742</v>
      </c>
      <c r="EW243" s="1">
        <v>0.5945946</v>
      </c>
      <c r="EX243" s="1">
        <v>0.5759494</v>
      </c>
      <c r="EY243" s="1">
        <v>0.5962733</v>
      </c>
      <c r="EZ243" s="1">
        <v>0.5837479</v>
      </c>
      <c r="FA243" s="1">
        <v>0.5980707</v>
      </c>
      <c r="FB243" s="1">
        <v>0.5897036</v>
      </c>
      <c r="FC243" s="1">
        <v>0.5804416</v>
      </c>
      <c r="FD243" s="1">
        <v>0.5922481</v>
      </c>
      <c r="FE243" s="1">
        <v>0.5790297</v>
      </c>
      <c r="FF243" s="1">
        <v>0.6038864</v>
      </c>
      <c r="FG243" s="1">
        <v>0.5963303</v>
      </c>
      <c r="FH243" s="1">
        <v>0.5813253</v>
      </c>
      <c r="FI243" s="1">
        <v>0.5830816</v>
      </c>
      <c r="FJ243" s="1">
        <v>0.6119403</v>
      </c>
      <c r="FK243" s="1">
        <v>0.6054217</v>
      </c>
      <c r="FL243" s="1">
        <v>0.5929339</v>
      </c>
      <c r="FM243" s="1">
        <v>0.6144578</v>
      </c>
      <c r="FN243" s="1">
        <v>0.6319018</v>
      </c>
      <c r="FO243" s="1">
        <v>0.6210046</v>
      </c>
      <c r="FP243" s="1">
        <v>0.6015038</v>
      </c>
      <c r="FQ243" s="1">
        <v>0.6081694</v>
      </c>
      <c r="FR243" s="1">
        <v>0.6195489</v>
      </c>
      <c r="FS243" s="1">
        <v>0.5976331</v>
      </c>
      <c r="FT243" s="1">
        <v>0.6026588</v>
      </c>
      <c r="FU243" s="1">
        <v>0.5994152</v>
      </c>
      <c r="FV243" s="1">
        <v>0.5794948</v>
      </c>
      <c r="FW243" s="1">
        <v>0.6029851</v>
      </c>
      <c r="FX243" s="1">
        <v>0.5889387</v>
      </c>
      <c r="FY243" s="1">
        <v>0.6053412</v>
      </c>
      <c r="FZ243" s="1">
        <v>0.6121212</v>
      </c>
      <c r="GA243" s="1">
        <v>0.612426</v>
      </c>
      <c r="GB243" s="1">
        <v>0.5804511</v>
      </c>
      <c r="GC243" s="1">
        <v>0.610687</v>
      </c>
      <c r="GD243" s="1">
        <v>0.6121212</v>
      </c>
      <c r="GE243" s="1">
        <v>0.6189024</v>
      </c>
      <c r="GF243" s="1">
        <v>0.620178</v>
      </c>
      <c r="GG243" s="1">
        <v>0.5927052</v>
      </c>
      <c r="GH243" s="1">
        <v>0.6095238</v>
      </c>
      <c r="GI243" s="1">
        <v>0.6074766</v>
      </c>
      <c r="GJ243" s="1">
        <v>0.6136725</v>
      </c>
      <c r="GK243" s="1">
        <v>0.6875</v>
      </c>
      <c r="GL243" s="1">
        <v>0.7495908</v>
      </c>
      <c r="GM243" s="1">
        <v>0.7340946</v>
      </c>
      <c r="GN243" s="1">
        <v>0.7399031</v>
      </c>
      <c r="GO243" s="1">
        <v>0.7258567</v>
      </c>
      <c r="GP243" s="1">
        <v>0.7476923</v>
      </c>
      <c r="GQ243" s="1">
        <v>0.7365177</v>
      </c>
      <c r="GR243" s="1">
        <v>0.7588326</v>
      </c>
      <c r="GS243" s="1">
        <v>0.746875</v>
      </c>
      <c r="GT243" s="1">
        <v>0.7492163</v>
      </c>
      <c r="GU243" s="1">
        <v>0.7368421</v>
      </c>
      <c r="GV243" s="1">
        <v>0.7537994</v>
      </c>
      <c r="GW243" s="1">
        <v>0.7331288</v>
      </c>
      <c r="GX243" s="1">
        <v>0.7537538</v>
      </c>
      <c r="GY243" s="1">
        <v>0.6797853</v>
      </c>
      <c r="GZ243" s="1">
        <v>0.7576687</v>
      </c>
      <c r="HA243" s="1">
        <v>0.7606461</v>
      </c>
      <c r="HB243" s="1">
        <v>0.7390029</v>
      </c>
      <c r="HC243" s="1">
        <v>0.7655786</v>
      </c>
      <c r="HD243" s="1">
        <v>0.7639098</v>
      </c>
      <c r="HE243" s="1">
        <v>0.7620482</v>
      </c>
      <c r="HF243" s="1">
        <v>0.739726</v>
      </c>
      <c r="HG243" s="1">
        <v>0.7617602</v>
      </c>
      <c r="HH243" s="1">
        <v>0.754491</v>
      </c>
      <c r="HI243" s="1">
        <v>0.7400612</v>
      </c>
      <c r="HJ243" s="1">
        <v>0.757079</v>
      </c>
      <c r="HK243" s="1">
        <v>0.7760736</v>
      </c>
      <c r="HL243" s="1">
        <v>0.769697</v>
      </c>
      <c r="HM243" s="1">
        <v>0.7728614</v>
      </c>
      <c r="HN243" s="1">
        <v>0.7606461</v>
      </c>
      <c r="HO243" s="1">
        <v>0.8006042</v>
      </c>
      <c r="HP243" s="1">
        <v>0.787234</v>
      </c>
      <c r="HQ243" s="1">
        <v>0.7692308</v>
      </c>
      <c r="HR243" s="1">
        <v>0.7818182</v>
      </c>
      <c r="HS243" s="1">
        <v>0.7526555</v>
      </c>
      <c r="HT243" s="1">
        <v>0.7708649</v>
      </c>
      <c r="HU243" s="1">
        <v>0.7403994</v>
      </c>
      <c r="HV243" s="1">
        <v>0.7769111</v>
      </c>
      <c r="HW243" s="1">
        <v>0.7648903</v>
      </c>
      <c r="HX243" s="1">
        <v>0.7784615</v>
      </c>
      <c r="HY243" s="1">
        <v>0.7863501</v>
      </c>
      <c r="HZ243" s="1">
        <v>0.7832817</v>
      </c>
      <c r="IA243" s="1">
        <v>0.7893082</v>
      </c>
      <c r="IB243" s="1">
        <v>0.7857143</v>
      </c>
      <c r="IC243" s="1">
        <v>0.7900467</v>
      </c>
      <c r="ID243" s="1">
        <v>0.7653543</v>
      </c>
      <c r="IE243" s="1">
        <v>0.7987711</v>
      </c>
      <c r="IF243" s="1">
        <v>0.7898894</v>
      </c>
      <c r="IG243" s="1">
        <v>0.7966942</v>
      </c>
      <c r="IH243" s="1">
        <v>0.8355263</v>
      </c>
      <c r="II243" s="1">
        <v>1</v>
      </c>
    </row>
    <row r="244" s="1" customFormat="1" spans="1:244">
      <c r="A244" s="2" t="s">
        <v>260</v>
      </c>
      <c r="B244" s="1">
        <v>0.5816993</v>
      </c>
      <c r="C244" s="1">
        <v>0.581761</v>
      </c>
      <c r="D244" s="1">
        <v>0.5797546</v>
      </c>
      <c r="E244" s="1">
        <v>0.5893417</v>
      </c>
      <c r="F244" s="1">
        <v>0.5627981</v>
      </c>
      <c r="G244" s="1">
        <v>0.592145</v>
      </c>
      <c r="H244" s="1">
        <v>0.6021505</v>
      </c>
      <c r="I244" s="1">
        <v>0.5924855</v>
      </c>
      <c r="J244" s="1">
        <v>0.6</v>
      </c>
      <c r="K244" s="1">
        <v>0.5920471</v>
      </c>
      <c r="L244" s="1">
        <v>0.5993976</v>
      </c>
      <c r="M244" s="1">
        <v>0.5990923</v>
      </c>
      <c r="N244" s="1">
        <v>0.6076696</v>
      </c>
      <c r="O244" s="1">
        <v>0.612368</v>
      </c>
      <c r="P244" s="1">
        <v>0.5824964</v>
      </c>
      <c r="Q244" s="1">
        <v>0.6103152</v>
      </c>
      <c r="R244" s="1">
        <v>0.5988539</v>
      </c>
      <c r="S244" s="1">
        <v>0.5948276</v>
      </c>
      <c r="T244" s="1">
        <v>0.6195965</v>
      </c>
      <c r="U244" s="1">
        <v>0.5815603</v>
      </c>
      <c r="V244" s="1">
        <v>0.6002845</v>
      </c>
      <c r="W244" s="1">
        <v>0.5968436</v>
      </c>
      <c r="X244" s="1">
        <v>0.5820257</v>
      </c>
      <c r="Y244" s="1">
        <v>0.5997046</v>
      </c>
      <c r="Z244" s="1">
        <v>0.6008837</v>
      </c>
      <c r="AA244" s="1">
        <v>0.5907046</v>
      </c>
      <c r="AB244" s="1">
        <v>0.6045802</v>
      </c>
      <c r="AC244" s="1">
        <v>0.5757121</v>
      </c>
      <c r="AD244" s="1">
        <v>0.6029412</v>
      </c>
      <c r="AE244" s="1">
        <v>0.592145</v>
      </c>
      <c r="AF244" s="1">
        <v>0.5761194</v>
      </c>
      <c r="AG244" s="1">
        <v>0.6162963</v>
      </c>
      <c r="AH244" s="1">
        <v>0.5991189</v>
      </c>
      <c r="AI244" s="1">
        <v>0.6072508</v>
      </c>
      <c r="AJ244" s="1">
        <v>0.5844347</v>
      </c>
      <c r="AK244" s="1">
        <v>0.5710015</v>
      </c>
      <c r="AL244" s="1">
        <v>0.5820896</v>
      </c>
      <c r="AM244" s="1">
        <v>0.5958702</v>
      </c>
      <c r="AN244" s="1">
        <v>0.5963855</v>
      </c>
      <c r="AO244" s="1">
        <v>0.5823171</v>
      </c>
      <c r="AP244" s="1">
        <v>0.5896657</v>
      </c>
      <c r="AQ244" s="1">
        <v>0.5714286</v>
      </c>
      <c r="AR244" s="1">
        <v>0.5714286</v>
      </c>
      <c r="AS244" s="1">
        <v>0.5766313</v>
      </c>
      <c r="AT244" s="1">
        <v>0.5736196</v>
      </c>
      <c r="AU244" s="1">
        <v>0.5920245</v>
      </c>
      <c r="AV244" s="1">
        <v>0.5759494</v>
      </c>
      <c r="AW244" s="1">
        <v>0.6052227</v>
      </c>
      <c r="AX244" s="1">
        <v>0.6056782</v>
      </c>
      <c r="AY244" s="1">
        <v>0.592</v>
      </c>
      <c r="AZ244" s="1">
        <v>0.6068515</v>
      </c>
      <c r="BA244" s="1">
        <v>0.6138614</v>
      </c>
      <c r="BB244" s="1">
        <v>0.6237942</v>
      </c>
      <c r="BC244" s="1">
        <v>0.6024845</v>
      </c>
      <c r="BD244" s="1">
        <v>0.6081505</v>
      </c>
      <c r="BE244" s="1">
        <v>0.6052227</v>
      </c>
      <c r="BF244" s="1">
        <v>0.6111111</v>
      </c>
      <c r="BG244" s="1">
        <v>0.6153846</v>
      </c>
      <c r="BH244" s="1">
        <v>0.6176912</v>
      </c>
      <c r="BI244" s="1">
        <v>0.5891239</v>
      </c>
      <c r="BJ244" s="1">
        <v>0.6199702</v>
      </c>
      <c r="BK244" s="1">
        <v>0.6109422</v>
      </c>
      <c r="BL244" s="1">
        <v>0.6191199</v>
      </c>
      <c r="BM244" s="1">
        <v>0.5825826</v>
      </c>
      <c r="BN244" s="1">
        <v>0.6191199</v>
      </c>
      <c r="BO244" s="1">
        <v>0.6045802</v>
      </c>
      <c r="BP244" s="1">
        <v>0.6167939</v>
      </c>
      <c r="BQ244" s="1">
        <v>0.6108664</v>
      </c>
      <c r="BR244" s="1">
        <v>0.5942685</v>
      </c>
      <c r="BS244" s="1">
        <v>0.5783133</v>
      </c>
      <c r="BT244" s="1">
        <v>0.6078148</v>
      </c>
      <c r="BU244" s="1">
        <v>0.5982143</v>
      </c>
      <c r="BV244" s="1">
        <v>0.6029412</v>
      </c>
      <c r="BW244" s="1">
        <v>0.6061493</v>
      </c>
      <c r="BX244" s="1">
        <v>0.611276</v>
      </c>
      <c r="BY244" s="1">
        <v>0.5988024</v>
      </c>
      <c r="BZ244" s="1">
        <v>0.611276</v>
      </c>
      <c r="CA244" s="1">
        <v>0.6210996</v>
      </c>
      <c r="CB244" s="1">
        <v>0.5938865</v>
      </c>
      <c r="CC244" s="1">
        <v>0.5916795</v>
      </c>
      <c r="CD244" s="1">
        <v>0.6197605</v>
      </c>
      <c r="CE244" s="1">
        <v>0.6144578</v>
      </c>
      <c r="CF244" s="1">
        <v>0.6018237</v>
      </c>
      <c r="CG244" s="1">
        <v>0.5848485</v>
      </c>
      <c r="CH244" s="1">
        <v>0.6198473</v>
      </c>
      <c r="CI244" s="1">
        <v>0.6</v>
      </c>
      <c r="CJ244" s="1">
        <v>0.6069803</v>
      </c>
      <c r="CK244" s="1">
        <v>0.6111111</v>
      </c>
      <c r="CL244" s="1">
        <v>0.6328358</v>
      </c>
      <c r="CM244" s="1">
        <v>0.6040062</v>
      </c>
      <c r="CN244" s="1">
        <v>0.5893417</v>
      </c>
      <c r="CO244" s="1">
        <v>0.562212</v>
      </c>
      <c r="CP244" s="1">
        <v>0.5993884</v>
      </c>
      <c r="CQ244" s="1">
        <v>0.5810398</v>
      </c>
      <c r="CR244" s="1">
        <v>0.5923567</v>
      </c>
      <c r="CS244" s="1">
        <v>0.5864407</v>
      </c>
      <c r="CT244" s="1">
        <v>0.5904762</v>
      </c>
      <c r="CU244" s="1">
        <v>0.6009539</v>
      </c>
      <c r="CV244" s="1">
        <v>0.5849057</v>
      </c>
      <c r="CW244" s="1">
        <v>0.6317411</v>
      </c>
      <c r="CX244" s="1">
        <v>0.592126</v>
      </c>
      <c r="CY244" s="1">
        <v>0.6082949</v>
      </c>
      <c r="CZ244" s="1">
        <v>0.6090909</v>
      </c>
      <c r="DA244" s="1">
        <v>0.6092308</v>
      </c>
      <c r="DB244" s="1">
        <v>0.6200608</v>
      </c>
      <c r="DC244" s="1">
        <v>0.6017964</v>
      </c>
      <c r="DD244" s="1">
        <v>0.5979073</v>
      </c>
      <c r="DE244" s="1">
        <v>0.6041667</v>
      </c>
      <c r="DF244" s="1">
        <v>0.5947612</v>
      </c>
      <c r="DG244" s="1">
        <v>0.6232114</v>
      </c>
      <c r="DH244" s="1">
        <v>0.6137405</v>
      </c>
      <c r="DI244" s="1">
        <v>0.599064</v>
      </c>
      <c r="DJ244" s="1">
        <v>0.6186186</v>
      </c>
      <c r="DK244" s="1">
        <v>0.6018519</v>
      </c>
      <c r="DL244" s="1">
        <v>0.6</v>
      </c>
      <c r="DM244" s="1">
        <v>0.6267281</v>
      </c>
      <c r="DN244" s="1">
        <v>0.6118721</v>
      </c>
      <c r="DO244" s="1">
        <v>0.5991058</v>
      </c>
      <c r="DP244" s="1">
        <v>0.6158537</v>
      </c>
      <c r="DQ244" s="1">
        <v>0.5875371</v>
      </c>
      <c r="DR244" s="1">
        <v>0.5935085</v>
      </c>
      <c r="DS244" s="1">
        <v>0.6042945</v>
      </c>
      <c r="DT244" s="1">
        <v>0.5895062</v>
      </c>
      <c r="DU244" s="1">
        <v>0.6003063</v>
      </c>
      <c r="DV244" s="1">
        <v>0.6080477</v>
      </c>
      <c r="DW244" s="1">
        <v>0.5984962</v>
      </c>
      <c r="DX244" s="1">
        <v>0.6128049</v>
      </c>
      <c r="DY244" s="1">
        <v>0.5805471</v>
      </c>
      <c r="DZ244" s="1">
        <v>0.5837174</v>
      </c>
      <c r="EA244" s="1">
        <v>0.5971564</v>
      </c>
      <c r="EB244" s="1">
        <v>0.5839637</v>
      </c>
      <c r="EC244" s="1">
        <v>0.5859492</v>
      </c>
      <c r="ED244" s="1">
        <v>0.5984733</v>
      </c>
      <c r="EE244" s="1">
        <v>0.5853659</v>
      </c>
      <c r="EF244" s="1">
        <v>0.5928144</v>
      </c>
      <c r="EG244" s="1">
        <v>0.5880551</v>
      </c>
      <c r="EH244" s="1">
        <v>0.6012085</v>
      </c>
      <c r="EI244" s="1">
        <v>0.5902141</v>
      </c>
      <c r="EJ244" s="1">
        <v>0.5968254</v>
      </c>
      <c r="EK244" s="1">
        <v>0.5928237</v>
      </c>
      <c r="EL244" s="1">
        <v>0.5936508</v>
      </c>
      <c r="EM244" s="1">
        <v>0.5953947</v>
      </c>
      <c r="EN244" s="1">
        <v>0.5872483</v>
      </c>
      <c r="EO244" s="1">
        <v>0.5758092</v>
      </c>
      <c r="EP244" s="1">
        <v>0.6252101</v>
      </c>
      <c r="EQ244" s="1">
        <v>0.6146179</v>
      </c>
      <c r="ER244" s="1">
        <v>0.6060606</v>
      </c>
      <c r="ES244" s="1">
        <v>0.6006711</v>
      </c>
      <c r="ET244" s="1">
        <v>0.6153846</v>
      </c>
      <c r="EU244" s="1">
        <v>0.6038961</v>
      </c>
      <c r="EV244" s="1">
        <v>0.6144</v>
      </c>
      <c r="EW244" s="1">
        <v>0.592</v>
      </c>
      <c r="EX244" s="1">
        <v>0.5955414</v>
      </c>
      <c r="EY244" s="1">
        <v>0.6125</v>
      </c>
      <c r="EZ244" s="1">
        <v>0.5709516</v>
      </c>
      <c r="FA244" s="1">
        <v>0.6019417</v>
      </c>
      <c r="FB244" s="1">
        <v>0.5902669</v>
      </c>
      <c r="FC244" s="1">
        <v>0.6126984</v>
      </c>
      <c r="FD244" s="1">
        <v>0.5959438</v>
      </c>
      <c r="FE244" s="1">
        <v>0.5826772</v>
      </c>
      <c r="FF244" s="1">
        <v>0.6075188</v>
      </c>
      <c r="FG244" s="1">
        <v>0.6030769</v>
      </c>
      <c r="FH244" s="1">
        <v>0.5969697</v>
      </c>
      <c r="FI244" s="1">
        <v>0.6018237</v>
      </c>
      <c r="FJ244" s="1">
        <v>0.6276276</v>
      </c>
      <c r="FK244" s="1">
        <v>0.6121212</v>
      </c>
      <c r="FL244" s="1">
        <v>0.6058733</v>
      </c>
      <c r="FM244" s="1">
        <v>0.6121212</v>
      </c>
      <c r="FN244" s="1">
        <v>0.6419753</v>
      </c>
      <c r="FO244" s="1">
        <v>0.6309342</v>
      </c>
      <c r="FP244" s="1">
        <v>0.6172466</v>
      </c>
      <c r="FQ244" s="1">
        <v>0.6057839</v>
      </c>
      <c r="FR244" s="1">
        <v>0.6172466</v>
      </c>
      <c r="FS244" s="1">
        <v>0.6041667</v>
      </c>
      <c r="FT244" s="1">
        <v>0.6062407</v>
      </c>
      <c r="FU244" s="1">
        <v>0.6176471</v>
      </c>
      <c r="FV244" s="1">
        <v>0.5919283</v>
      </c>
      <c r="FW244" s="1">
        <v>0.6096096</v>
      </c>
      <c r="FX244" s="1">
        <v>0.5894737</v>
      </c>
      <c r="FY244" s="1">
        <v>0.6059701</v>
      </c>
      <c r="FZ244" s="1">
        <v>0.6189024</v>
      </c>
      <c r="GA244" s="1">
        <v>0.625</v>
      </c>
      <c r="GB244" s="1">
        <v>0.5869894</v>
      </c>
      <c r="GC244" s="1">
        <v>0.6052227</v>
      </c>
      <c r="GD244" s="1">
        <v>0.6067073</v>
      </c>
      <c r="GE244" s="1">
        <v>0.6165644</v>
      </c>
      <c r="GF244" s="1">
        <v>0.6119403</v>
      </c>
      <c r="GG244" s="1">
        <v>0.6024465</v>
      </c>
      <c r="GH244" s="1">
        <v>0.6230032</v>
      </c>
      <c r="GI244" s="1">
        <v>0.6050157</v>
      </c>
      <c r="GJ244" s="1">
        <v>0.6048</v>
      </c>
      <c r="GK244" s="1">
        <v>0.6923077</v>
      </c>
      <c r="GL244" s="1">
        <v>0.76771</v>
      </c>
      <c r="GM244" s="1">
        <v>0.7520525</v>
      </c>
      <c r="GN244" s="1">
        <v>0.7414634</v>
      </c>
      <c r="GO244" s="1">
        <v>0.7272727</v>
      </c>
      <c r="GP244" s="1">
        <v>0.7430341</v>
      </c>
      <c r="GQ244" s="1">
        <v>0.7565891</v>
      </c>
      <c r="GR244" s="1">
        <v>0.7727975</v>
      </c>
      <c r="GS244" s="1">
        <v>0.7515723</v>
      </c>
      <c r="GT244" s="1">
        <v>0.7539432</v>
      </c>
      <c r="GU244" s="1">
        <v>0.7534039</v>
      </c>
      <c r="GV244" s="1">
        <v>0.7522936</v>
      </c>
      <c r="GW244" s="1">
        <v>0.7592593</v>
      </c>
      <c r="GX244" s="1">
        <v>0.755287</v>
      </c>
      <c r="GY244" s="1">
        <v>0.6990991</v>
      </c>
      <c r="GZ244" s="1">
        <v>0.7469136</v>
      </c>
      <c r="HA244" s="1">
        <v>0.7385524</v>
      </c>
      <c r="HB244" s="1">
        <v>0.7168142</v>
      </c>
      <c r="HC244" s="1">
        <v>0.7731343</v>
      </c>
      <c r="HD244" s="1">
        <v>0.7624811</v>
      </c>
      <c r="HE244" s="1">
        <v>0.7606061</v>
      </c>
      <c r="HF244" s="1">
        <v>0.7534456</v>
      </c>
      <c r="HG244" s="1">
        <v>0.7694656</v>
      </c>
      <c r="HH244" s="1">
        <v>0.746988</v>
      </c>
      <c r="HI244" s="1">
        <v>0.7230769</v>
      </c>
      <c r="HJ244" s="1">
        <v>0.7616192</v>
      </c>
      <c r="HK244" s="1">
        <v>0.7592593</v>
      </c>
      <c r="HL244" s="1">
        <v>0.7621951</v>
      </c>
      <c r="HM244" s="1">
        <v>0.7655786</v>
      </c>
      <c r="HN244" s="1">
        <v>0.7769572</v>
      </c>
      <c r="HO244" s="1">
        <v>0.7902736</v>
      </c>
      <c r="HP244" s="1">
        <v>0.7584098</v>
      </c>
      <c r="HQ244" s="1">
        <v>0.7921093</v>
      </c>
      <c r="HR244" s="1">
        <v>0.7896341</v>
      </c>
      <c r="HS244" s="1">
        <v>0.7694656</v>
      </c>
      <c r="HT244" s="1">
        <v>0.7694656</v>
      </c>
      <c r="HU244" s="1">
        <v>0.7573416</v>
      </c>
      <c r="HV244" s="1">
        <v>0.7912088</v>
      </c>
      <c r="HW244" s="1">
        <v>0.7697161</v>
      </c>
      <c r="HX244" s="1">
        <v>0.7616099</v>
      </c>
      <c r="HY244" s="1">
        <v>0.7880597</v>
      </c>
      <c r="HZ244" s="1">
        <v>0.8006231</v>
      </c>
      <c r="IA244" s="1">
        <v>0.7974684</v>
      </c>
      <c r="IB244" s="1">
        <v>0.78125</v>
      </c>
      <c r="IC244" s="1">
        <v>0.7918623</v>
      </c>
      <c r="ID244" s="1">
        <v>0.7733756</v>
      </c>
      <c r="IE244" s="1">
        <v>0.7944359</v>
      </c>
      <c r="IF244" s="1">
        <v>0.772655</v>
      </c>
      <c r="IG244" s="1">
        <v>0.7986689</v>
      </c>
      <c r="IH244" s="1">
        <v>0.8476821</v>
      </c>
      <c r="II244" s="1">
        <v>0.8471761</v>
      </c>
      <c r="IJ244" s="1">
        <v>1</v>
      </c>
    </row>
    <row r="245" s="1" customFormat="1" spans="1:245">
      <c r="A245" s="2" t="s">
        <v>261</v>
      </c>
      <c r="B245" s="1">
        <v>0.5641892</v>
      </c>
      <c r="C245" s="1">
        <v>0.5876623</v>
      </c>
      <c r="D245" s="1">
        <v>0.5759494</v>
      </c>
      <c r="E245" s="1">
        <v>0.5825243</v>
      </c>
      <c r="F245" s="1">
        <v>0.5812808</v>
      </c>
      <c r="G245" s="1">
        <v>0.5732087</v>
      </c>
      <c r="H245" s="1">
        <v>0.614897</v>
      </c>
      <c r="I245" s="1">
        <v>0.5803571</v>
      </c>
      <c r="J245" s="1">
        <v>0.5731343</v>
      </c>
      <c r="K245" s="1">
        <v>0.5766313</v>
      </c>
      <c r="L245" s="1">
        <v>0.5869565</v>
      </c>
      <c r="M245" s="1">
        <v>0.5865835</v>
      </c>
      <c r="N245" s="1">
        <v>0.5714286</v>
      </c>
      <c r="O245" s="1">
        <v>0.5816485</v>
      </c>
      <c r="P245" s="1">
        <v>0.5583456</v>
      </c>
      <c r="Q245" s="1">
        <v>0.5722714</v>
      </c>
      <c r="R245" s="1">
        <v>0.5575221</v>
      </c>
      <c r="S245" s="1">
        <v>0.5710059</v>
      </c>
      <c r="T245" s="1">
        <v>0.5964392</v>
      </c>
      <c r="U245" s="1">
        <v>0.5430657</v>
      </c>
      <c r="V245" s="1">
        <v>0.5827233</v>
      </c>
      <c r="W245" s="1">
        <v>0.5612999</v>
      </c>
      <c r="X245" s="1">
        <v>0.5756241</v>
      </c>
      <c r="Y245" s="1">
        <v>0.56621</v>
      </c>
      <c r="Z245" s="1">
        <v>0.5948407</v>
      </c>
      <c r="AA245" s="1">
        <v>0.568779</v>
      </c>
      <c r="AB245" s="1">
        <v>0.5889764</v>
      </c>
      <c r="AC245" s="1">
        <v>0.568779</v>
      </c>
      <c r="AD245" s="1">
        <v>0.5787879</v>
      </c>
      <c r="AE245" s="1">
        <v>0.5825545</v>
      </c>
      <c r="AF245" s="1">
        <v>0.5507692</v>
      </c>
      <c r="AG245" s="1">
        <v>0.6015267</v>
      </c>
      <c r="AH245" s="1">
        <v>0.5658094</v>
      </c>
      <c r="AI245" s="1">
        <v>0.576324</v>
      </c>
      <c r="AJ245" s="1">
        <v>0.580938</v>
      </c>
      <c r="AK245" s="1">
        <v>0.5793529</v>
      </c>
      <c r="AL245" s="1">
        <v>0.56</v>
      </c>
      <c r="AM245" s="1">
        <v>0.5866261</v>
      </c>
      <c r="AN245" s="1">
        <v>0.5962733</v>
      </c>
      <c r="AO245" s="1">
        <v>0.5691824</v>
      </c>
      <c r="AP245" s="1">
        <v>0.5736677</v>
      </c>
      <c r="AQ245" s="1">
        <v>0.5639344</v>
      </c>
      <c r="AR245" s="1">
        <v>0.548336</v>
      </c>
      <c r="AS245" s="1">
        <v>0.5633803</v>
      </c>
      <c r="AT245" s="1">
        <v>0.5917722</v>
      </c>
      <c r="AU245" s="1">
        <v>0.5791139</v>
      </c>
      <c r="AV245" s="1">
        <v>0.5915033</v>
      </c>
      <c r="AW245" s="1">
        <v>0.6212361</v>
      </c>
      <c r="AX245" s="1">
        <v>0.5960912</v>
      </c>
      <c r="AY245" s="1">
        <v>0.5917355</v>
      </c>
      <c r="AZ245" s="1">
        <v>0.6003373</v>
      </c>
      <c r="BA245" s="1">
        <v>0.5938567</v>
      </c>
      <c r="BB245" s="1">
        <v>0.6112957</v>
      </c>
      <c r="BC245" s="1">
        <v>0.6057692</v>
      </c>
      <c r="BD245" s="1">
        <v>0.6019417</v>
      </c>
      <c r="BE245" s="1">
        <v>0.6085578</v>
      </c>
      <c r="BF245" s="1">
        <v>0.6146497</v>
      </c>
      <c r="BG245" s="1">
        <v>0.6031746</v>
      </c>
      <c r="BH245" s="1">
        <v>0.618238</v>
      </c>
      <c r="BI245" s="1">
        <v>0.588785</v>
      </c>
      <c r="BJ245" s="1">
        <v>0.6052227</v>
      </c>
      <c r="BK245" s="1">
        <v>0.5893417</v>
      </c>
      <c r="BL245" s="1">
        <v>0.6134585</v>
      </c>
      <c r="BM245" s="1">
        <v>0.5851393</v>
      </c>
      <c r="BN245" s="1">
        <v>0.5884194</v>
      </c>
      <c r="BO245" s="1">
        <v>0.5984252</v>
      </c>
      <c r="BP245" s="1">
        <v>0.6015748</v>
      </c>
      <c r="BQ245" s="1">
        <v>0.5960666</v>
      </c>
      <c r="BR245" s="1">
        <v>0.5972006</v>
      </c>
      <c r="BS245" s="1">
        <v>0.5776398</v>
      </c>
      <c r="BT245" s="1">
        <v>0.6110283</v>
      </c>
      <c r="BU245" s="1">
        <v>0.601227</v>
      </c>
      <c r="BV245" s="1">
        <v>0.5969697</v>
      </c>
      <c r="BW245" s="1">
        <v>0.5972851</v>
      </c>
      <c r="BX245" s="1">
        <v>0.6085627</v>
      </c>
      <c r="BY245" s="1">
        <v>0.5895062</v>
      </c>
      <c r="BZ245" s="1">
        <v>0.5932722</v>
      </c>
      <c r="CA245" s="1">
        <v>0.5819296</v>
      </c>
      <c r="CB245" s="1">
        <v>0.5877061</v>
      </c>
      <c r="CC245" s="1">
        <v>0.5755167</v>
      </c>
      <c r="CD245" s="1">
        <v>0.5740741</v>
      </c>
      <c r="CE245" s="1">
        <v>0.5838509</v>
      </c>
      <c r="CF245" s="1">
        <v>0.5736677</v>
      </c>
      <c r="CG245" s="1">
        <v>0.578125</v>
      </c>
      <c r="CH245" s="1">
        <v>0.5889764</v>
      </c>
      <c r="CI245" s="1">
        <v>0.5904762</v>
      </c>
      <c r="CJ245" s="1">
        <v>0.6071987</v>
      </c>
      <c r="CK245" s="1">
        <v>0.5923567</v>
      </c>
      <c r="CL245" s="1">
        <v>0.6061538</v>
      </c>
      <c r="CM245" s="1">
        <v>0.5850556</v>
      </c>
      <c r="CN245" s="1">
        <v>0.5728155</v>
      </c>
      <c r="CO245" s="1">
        <v>0.5546751</v>
      </c>
      <c r="CP245" s="1">
        <v>0.5678233</v>
      </c>
      <c r="CQ245" s="1">
        <v>0.5583596</v>
      </c>
      <c r="CR245" s="1">
        <v>0.5789474</v>
      </c>
      <c r="CS245" s="1">
        <v>0.5754386</v>
      </c>
      <c r="CT245" s="1">
        <v>0.5967213</v>
      </c>
      <c r="CU245" s="1">
        <v>0.5845649</v>
      </c>
      <c r="CV245" s="1">
        <v>0.5941558</v>
      </c>
      <c r="CW245" s="1">
        <v>0.6104928</v>
      </c>
      <c r="CX245" s="1">
        <v>0.5788618</v>
      </c>
      <c r="CY245" s="1">
        <v>0.5863708</v>
      </c>
      <c r="CZ245" s="1">
        <v>0.5875</v>
      </c>
      <c r="DA245" s="1">
        <v>0.6</v>
      </c>
      <c r="DB245" s="1">
        <v>0.6144201</v>
      </c>
      <c r="DC245" s="1">
        <v>0.5987654</v>
      </c>
      <c r="DD245" s="1">
        <v>0.5855162</v>
      </c>
      <c r="DE245" s="1">
        <v>0.601227</v>
      </c>
      <c r="DF245" s="1">
        <v>0.5882353</v>
      </c>
      <c r="DG245" s="1">
        <v>0.5944171</v>
      </c>
      <c r="DH245" s="1">
        <v>0.5984252</v>
      </c>
      <c r="DI245" s="1">
        <v>0.6022544</v>
      </c>
      <c r="DJ245" s="1">
        <v>0.6068111</v>
      </c>
      <c r="DK245" s="1">
        <v>0.5828025</v>
      </c>
      <c r="DL245" s="1">
        <v>0.5969231</v>
      </c>
      <c r="DM245" s="1">
        <v>0.6117274</v>
      </c>
      <c r="DN245" s="1">
        <v>0.5934066</v>
      </c>
      <c r="DO245" s="1">
        <v>0.5837174</v>
      </c>
      <c r="DP245" s="1">
        <v>0.6006289</v>
      </c>
      <c r="DQ245" s="1">
        <v>0.5779817</v>
      </c>
      <c r="DR245" s="1">
        <v>0.5964912</v>
      </c>
      <c r="DS245" s="1">
        <v>0.6139241</v>
      </c>
      <c r="DT245" s="1">
        <v>0.5796178</v>
      </c>
      <c r="DU245" s="1">
        <v>0.5939968</v>
      </c>
      <c r="DV245" s="1">
        <v>0.6144393</v>
      </c>
      <c r="DW245" s="1">
        <v>0.6139535</v>
      </c>
      <c r="DX245" s="1">
        <v>0.6257862</v>
      </c>
      <c r="DY245" s="1">
        <v>0.6081505</v>
      </c>
      <c r="DZ245" s="1">
        <v>0.6085578</v>
      </c>
      <c r="EA245" s="1">
        <v>0.6166395</v>
      </c>
      <c r="EB245" s="1">
        <v>0.6115445</v>
      </c>
      <c r="EC245" s="1">
        <v>0.5855162</v>
      </c>
      <c r="ED245" s="1">
        <v>0.6141732</v>
      </c>
      <c r="EE245" s="1">
        <v>0.591195</v>
      </c>
      <c r="EF245" s="1">
        <v>0.5864198</v>
      </c>
      <c r="EG245" s="1">
        <v>0.5908373</v>
      </c>
      <c r="EH245" s="1">
        <v>0.623053</v>
      </c>
      <c r="EI245" s="1">
        <v>0.615142</v>
      </c>
      <c r="EJ245" s="1">
        <v>0.6098361</v>
      </c>
      <c r="EK245" s="1">
        <v>0.6119163</v>
      </c>
      <c r="EL245" s="1">
        <v>0.6065574</v>
      </c>
      <c r="EM245" s="1">
        <v>0.6122449</v>
      </c>
      <c r="EN245" s="1">
        <v>0.5972222</v>
      </c>
      <c r="EO245" s="1">
        <v>0.5784832</v>
      </c>
      <c r="EP245" s="1">
        <v>0.6086957</v>
      </c>
      <c r="EQ245" s="1">
        <v>0.5945017</v>
      </c>
      <c r="ER245" s="1">
        <v>0.5853659</v>
      </c>
      <c r="ES245" s="1">
        <v>0.6006944</v>
      </c>
      <c r="ET245" s="1">
        <v>0.6125828</v>
      </c>
      <c r="EU245" s="1">
        <v>0.6006711</v>
      </c>
      <c r="EV245" s="1">
        <v>0.6115702</v>
      </c>
      <c r="EW245" s="1">
        <v>0.6016529</v>
      </c>
      <c r="EX245" s="1">
        <v>0.5888158</v>
      </c>
      <c r="EY245" s="1">
        <v>0.583871</v>
      </c>
      <c r="EZ245" s="1">
        <v>0.5803109</v>
      </c>
      <c r="FA245" s="1">
        <v>0.5986622</v>
      </c>
      <c r="FB245" s="1">
        <v>0.5996759</v>
      </c>
      <c r="FC245" s="1">
        <v>0.6032787</v>
      </c>
      <c r="FD245" s="1">
        <v>0.6022544</v>
      </c>
      <c r="FE245" s="1">
        <v>0.5886179</v>
      </c>
      <c r="FF245" s="1">
        <v>0.6108527</v>
      </c>
      <c r="FG245" s="1">
        <v>0.6095238</v>
      </c>
      <c r="FH245" s="1">
        <v>0.603125</v>
      </c>
      <c r="FI245" s="1">
        <v>0.5987461</v>
      </c>
      <c r="FJ245" s="1">
        <v>0.6130031</v>
      </c>
      <c r="FK245" s="1">
        <v>0.590625</v>
      </c>
      <c r="FL245" s="1">
        <v>0.6028708</v>
      </c>
      <c r="FM245" s="1">
        <v>0.6</v>
      </c>
      <c r="FN245" s="1">
        <v>0.6178344</v>
      </c>
      <c r="FO245" s="1">
        <v>0.6382306</v>
      </c>
      <c r="FP245" s="1">
        <v>0.6396256</v>
      </c>
      <c r="FQ245" s="1">
        <v>0.6153846</v>
      </c>
      <c r="FR245" s="1">
        <v>0.6084243</v>
      </c>
      <c r="FS245" s="1">
        <v>0.6042945</v>
      </c>
      <c r="FT245" s="1">
        <v>0.6094946</v>
      </c>
      <c r="FU245" s="1">
        <v>0.5848485</v>
      </c>
      <c r="FV245" s="1">
        <v>0.5855162</v>
      </c>
      <c r="FW245" s="1">
        <v>0.5851393</v>
      </c>
      <c r="FX245" s="1">
        <v>0.5767442</v>
      </c>
      <c r="FY245" s="1">
        <v>0.5969231</v>
      </c>
      <c r="FZ245" s="1">
        <v>0.6100629</v>
      </c>
      <c r="GA245" s="1">
        <v>0.5889571</v>
      </c>
      <c r="GB245" s="1">
        <v>0.5959438</v>
      </c>
      <c r="GC245" s="1">
        <v>0.6085578</v>
      </c>
      <c r="GD245" s="1">
        <v>0.6006289</v>
      </c>
      <c r="GE245" s="1">
        <v>0.6234177</v>
      </c>
      <c r="GF245" s="1">
        <v>0.6092308</v>
      </c>
      <c r="GG245" s="1">
        <v>0.6056782</v>
      </c>
      <c r="GH245" s="1">
        <v>0.6039604</v>
      </c>
      <c r="GI245" s="1">
        <v>0.605178</v>
      </c>
      <c r="GJ245" s="1">
        <v>0.6082645</v>
      </c>
      <c r="GK245" s="1">
        <v>0.6521739</v>
      </c>
      <c r="GL245" s="1">
        <v>0.7018739</v>
      </c>
      <c r="GM245" s="1">
        <v>0.6960951</v>
      </c>
      <c r="GN245" s="1">
        <v>0.692437</v>
      </c>
      <c r="GO245" s="1">
        <v>0.6860841</v>
      </c>
      <c r="GP245" s="1">
        <v>0.6932907</v>
      </c>
      <c r="GQ245" s="1">
        <v>0.7072</v>
      </c>
      <c r="GR245" s="1">
        <v>0.7145136</v>
      </c>
      <c r="GS245" s="1">
        <v>0.7272727</v>
      </c>
      <c r="GT245" s="1">
        <v>0.7459283</v>
      </c>
      <c r="GU245" s="1">
        <v>0.7176287</v>
      </c>
      <c r="GV245" s="1">
        <v>0.70347</v>
      </c>
      <c r="GW245" s="1">
        <v>0.7197452</v>
      </c>
      <c r="GX245" s="1">
        <v>0.7320872</v>
      </c>
      <c r="GY245" s="1">
        <v>0.6654206</v>
      </c>
      <c r="GZ245" s="1">
        <v>0.7101911</v>
      </c>
      <c r="HA245" s="1">
        <v>0.7214612</v>
      </c>
      <c r="HB245" s="1">
        <v>0.6899696</v>
      </c>
      <c r="HC245" s="1">
        <v>0.7230769</v>
      </c>
      <c r="HD245" s="1">
        <v>0.7301092</v>
      </c>
      <c r="HE245" s="1">
        <v>0.721875</v>
      </c>
      <c r="HF245" s="1">
        <v>0.7203791</v>
      </c>
      <c r="HG245" s="1">
        <v>0.711811</v>
      </c>
      <c r="HH245" s="1">
        <v>0.7049689</v>
      </c>
      <c r="HI245" s="1">
        <v>0.7142857</v>
      </c>
      <c r="HJ245" s="1">
        <v>0.7140649</v>
      </c>
      <c r="HK245" s="1">
        <v>0.7324841</v>
      </c>
      <c r="HL245" s="1">
        <v>0.7358491</v>
      </c>
      <c r="HM245" s="1">
        <v>0.7400612</v>
      </c>
      <c r="HN245" s="1">
        <v>0.739726</v>
      </c>
      <c r="HO245" s="1">
        <v>0.7617555</v>
      </c>
      <c r="HP245" s="1">
        <v>0.7350158</v>
      </c>
      <c r="HQ245" s="1">
        <v>0.7261346</v>
      </c>
      <c r="HR245" s="1">
        <v>0.7421384</v>
      </c>
      <c r="HS245" s="1">
        <v>0.7212598</v>
      </c>
      <c r="HT245" s="1">
        <v>0.7149606</v>
      </c>
      <c r="HU245" s="1">
        <v>0.692185</v>
      </c>
      <c r="HV245" s="1">
        <v>0.7293355</v>
      </c>
      <c r="HW245" s="1">
        <v>0.7035831</v>
      </c>
      <c r="HX245" s="1">
        <v>0.7412141</v>
      </c>
      <c r="HY245" s="1">
        <v>0.7446154</v>
      </c>
      <c r="HZ245" s="1">
        <v>0.7234727</v>
      </c>
      <c r="IA245" s="1">
        <v>0.7287582</v>
      </c>
      <c r="IB245" s="1">
        <v>0.7483871</v>
      </c>
      <c r="IC245" s="1">
        <v>0.720517</v>
      </c>
      <c r="ID245" s="1">
        <v>0.7266776</v>
      </c>
      <c r="IE245" s="1">
        <v>0.7368421</v>
      </c>
      <c r="IF245" s="1">
        <v>0.7027915</v>
      </c>
      <c r="IG245" s="1">
        <v>0.7125645</v>
      </c>
      <c r="IH245" s="1">
        <v>0.7294521</v>
      </c>
      <c r="II245" s="1">
        <v>0.7628866</v>
      </c>
      <c r="IJ245" s="1">
        <v>0.7439446</v>
      </c>
      <c r="IK245" s="1">
        <v>1</v>
      </c>
    </row>
    <row r="246" s="1" customFormat="1" spans="1:246">
      <c r="A246" s="2" t="s">
        <v>262</v>
      </c>
      <c r="B246" s="1">
        <v>0.589372</v>
      </c>
      <c r="C246" s="1">
        <v>0.5891473</v>
      </c>
      <c r="D246" s="1">
        <v>0.580938</v>
      </c>
      <c r="E246" s="1">
        <v>0.6027821</v>
      </c>
      <c r="F246" s="1">
        <v>0.5736677</v>
      </c>
      <c r="G246" s="1">
        <v>0.6050671</v>
      </c>
      <c r="H246" s="1">
        <v>0.6151515</v>
      </c>
      <c r="I246" s="1">
        <v>0.5991441</v>
      </c>
      <c r="J246" s="1">
        <v>0.6094421</v>
      </c>
      <c r="K246" s="1">
        <v>0.5959302</v>
      </c>
      <c r="L246" s="1">
        <v>0.6002972</v>
      </c>
      <c r="M246" s="1">
        <v>0.6179104</v>
      </c>
      <c r="N246" s="1">
        <v>0.6084425</v>
      </c>
      <c r="O246" s="1">
        <v>0.6011905</v>
      </c>
      <c r="P246" s="1">
        <v>0.592068</v>
      </c>
      <c r="Q246" s="1">
        <v>0.6082037</v>
      </c>
      <c r="R246" s="1">
        <v>0.602546</v>
      </c>
      <c r="S246" s="1">
        <v>0.5957447</v>
      </c>
      <c r="T246" s="1">
        <v>0.6230441</v>
      </c>
      <c r="U246" s="1">
        <v>0.5826331</v>
      </c>
      <c r="V246" s="1">
        <v>0.6067416</v>
      </c>
      <c r="W246" s="1">
        <v>0.5779037</v>
      </c>
      <c r="X246" s="1">
        <v>0.5943662</v>
      </c>
      <c r="Y246" s="1">
        <v>0.5947522</v>
      </c>
      <c r="Z246" s="1">
        <v>0.5988372</v>
      </c>
      <c r="AA246" s="1">
        <v>0.6035503</v>
      </c>
      <c r="AB246" s="1">
        <v>0.6174699</v>
      </c>
      <c r="AC246" s="1">
        <v>0.6005917</v>
      </c>
      <c r="AD246" s="1">
        <v>0.5979681</v>
      </c>
      <c r="AE246" s="1">
        <v>0.6229508</v>
      </c>
      <c r="AF246" s="1">
        <v>0.5743741</v>
      </c>
      <c r="AG246" s="1">
        <v>0.622807</v>
      </c>
      <c r="AH246" s="1">
        <v>0.5942029</v>
      </c>
      <c r="AI246" s="1">
        <v>0.6050671</v>
      </c>
      <c r="AJ246" s="1">
        <v>0.6</v>
      </c>
      <c r="AK246" s="1">
        <v>0.5958702</v>
      </c>
      <c r="AL246" s="1">
        <v>0.6097202</v>
      </c>
      <c r="AM246" s="1">
        <v>0.6142649</v>
      </c>
      <c r="AN246" s="1">
        <v>0.6270431</v>
      </c>
      <c r="AO246" s="1">
        <v>0.5894737</v>
      </c>
      <c r="AP246" s="1">
        <v>0.5997001</v>
      </c>
      <c r="AQ246" s="1">
        <v>0.5790297</v>
      </c>
      <c r="AR246" s="1">
        <v>0.5606061</v>
      </c>
      <c r="AS246" s="1">
        <v>0.5988024</v>
      </c>
      <c r="AT246" s="1">
        <v>0.6081694</v>
      </c>
      <c r="AU246" s="1">
        <v>0.6111952</v>
      </c>
      <c r="AV246" s="1">
        <v>0.6021841</v>
      </c>
      <c r="AW246" s="1">
        <v>0.6363636</v>
      </c>
      <c r="AX246" s="1">
        <v>0.622084</v>
      </c>
      <c r="AY246" s="1">
        <v>0.6119874</v>
      </c>
      <c r="AZ246" s="1">
        <v>0.6237942</v>
      </c>
      <c r="BA246" s="1">
        <v>0.604878</v>
      </c>
      <c r="BB246" s="1">
        <v>0.6212361</v>
      </c>
      <c r="BC246" s="1">
        <v>0.5972435</v>
      </c>
      <c r="BD246" s="1">
        <v>0.6058733</v>
      </c>
      <c r="BE246" s="1">
        <v>0.6212121</v>
      </c>
      <c r="BF246" s="1">
        <v>0.5966514</v>
      </c>
      <c r="BG246" s="1">
        <v>0.616085</v>
      </c>
      <c r="BH246" s="1">
        <v>0.6242604</v>
      </c>
      <c r="BI246" s="1">
        <v>0.5901639</v>
      </c>
      <c r="BJ246" s="1">
        <v>0.6147059</v>
      </c>
      <c r="BK246" s="1">
        <v>0.6026987</v>
      </c>
      <c r="BL246" s="1">
        <v>0.6107784</v>
      </c>
      <c r="BM246" s="1">
        <v>0.5925926</v>
      </c>
      <c r="BN246" s="1">
        <v>0.6107784</v>
      </c>
      <c r="BO246" s="1">
        <v>0.5963855</v>
      </c>
      <c r="BP246" s="1">
        <v>0.6174699</v>
      </c>
      <c r="BQ246" s="1">
        <v>0.6231884</v>
      </c>
      <c r="BR246" s="1">
        <v>0.6041667</v>
      </c>
      <c r="BS246" s="1">
        <v>0.5854383</v>
      </c>
      <c r="BT246" s="1">
        <v>0.6171429</v>
      </c>
      <c r="BU246" s="1">
        <v>0.5991189</v>
      </c>
      <c r="BV246" s="1">
        <v>0.6008708</v>
      </c>
      <c r="BW246" s="1">
        <v>0.6300578</v>
      </c>
      <c r="BX246" s="1">
        <v>0.6266471</v>
      </c>
      <c r="BY246" s="1">
        <v>0.6115214</v>
      </c>
      <c r="BZ246" s="1">
        <v>0.5973646</v>
      </c>
      <c r="CA246" s="1">
        <v>0.6129032</v>
      </c>
      <c r="CB246" s="1">
        <v>0.6063218</v>
      </c>
      <c r="CC246" s="1">
        <v>0.6018237</v>
      </c>
      <c r="CD246" s="1">
        <v>0.5967504</v>
      </c>
      <c r="CE246" s="1">
        <v>0.6270431</v>
      </c>
      <c r="CF246" s="1">
        <v>0.5907046</v>
      </c>
      <c r="CG246" s="1">
        <v>0.5859492</v>
      </c>
      <c r="CH246" s="1">
        <v>0.6024096</v>
      </c>
      <c r="CI246" s="1">
        <v>0.6039454</v>
      </c>
      <c r="CJ246" s="1">
        <v>0.6197605</v>
      </c>
      <c r="CK246" s="1">
        <v>0.608828</v>
      </c>
      <c r="CL246" s="1">
        <v>0.6303387</v>
      </c>
      <c r="CM246" s="1">
        <v>0.5835866</v>
      </c>
      <c r="CN246" s="1">
        <v>0.5873261</v>
      </c>
      <c r="CO246" s="1">
        <v>0.5818182</v>
      </c>
      <c r="CP246" s="1">
        <v>0.6003017</v>
      </c>
      <c r="CQ246" s="1">
        <v>0.5822021</v>
      </c>
      <c r="CR246" s="1">
        <v>0.5902669</v>
      </c>
      <c r="CS246" s="1">
        <v>0.5943239</v>
      </c>
      <c r="CT246" s="1">
        <v>0.600939</v>
      </c>
      <c r="CU246" s="1">
        <v>0.6050157</v>
      </c>
      <c r="CV246" s="1">
        <v>0.5922481</v>
      </c>
      <c r="CW246" s="1">
        <v>0.6291793</v>
      </c>
      <c r="CX246" s="1">
        <v>0.6055901</v>
      </c>
      <c r="CY246" s="1">
        <v>0.6090909</v>
      </c>
      <c r="CZ246" s="1">
        <v>0.6068759</v>
      </c>
      <c r="DA246" s="1">
        <v>0.6009105</v>
      </c>
      <c r="DB246" s="1">
        <v>0.6326837</v>
      </c>
      <c r="DC246" s="1">
        <v>0.6174298</v>
      </c>
      <c r="DD246" s="1">
        <v>0.6135693</v>
      </c>
      <c r="DE246" s="1">
        <v>0.6108664</v>
      </c>
      <c r="DF246" s="1">
        <v>0.6018237</v>
      </c>
      <c r="DG246" s="1">
        <v>0.5862069</v>
      </c>
      <c r="DH246" s="1">
        <v>0.6054217</v>
      </c>
      <c r="DI246" s="1">
        <v>0.6061538</v>
      </c>
      <c r="DJ246" s="1">
        <v>0.6133333</v>
      </c>
      <c r="DK246" s="1">
        <v>0.5844749</v>
      </c>
      <c r="DL246" s="1">
        <v>0.6185567</v>
      </c>
      <c r="DM246" s="1">
        <v>0.6393939</v>
      </c>
      <c r="DN246" s="1">
        <v>0.6186186</v>
      </c>
      <c r="DO246" s="1">
        <v>0.6029412</v>
      </c>
      <c r="DP246" s="1">
        <v>0.6195489</v>
      </c>
      <c r="DQ246" s="1">
        <v>0.5973646</v>
      </c>
      <c r="DR246" s="1">
        <v>0.6158537</v>
      </c>
      <c r="DS246" s="1">
        <v>0.6293495</v>
      </c>
      <c r="DT246" s="1">
        <v>0.5905632</v>
      </c>
      <c r="DU246" s="1">
        <v>0.6102719</v>
      </c>
      <c r="DV246" s="1">
        <v>0.6294118</v>
      </c>
      <c r="DW246" s="1">
        <v>0.6320475</v>
      </c>
      <c r="DX246" s="1">
        <v>0.6285714</v>
      </c>
      <c r="DY246" s="1">
        <v>0.6236882</v>
      </c>
      <c r="DZ246" s="1">
        <v>0.6121212</v>
      </c>
      <c r="EA246" s="1">
        <v>0.6199377</v>
      </c>
      <c r="EB246" s="1">
        <v>0.6238806</v>
      </c>
      <c r="EC246" s="1">
        <v>0.6076696</v>
      </c>
      <c r="ED246" s="1">
        <v>0.6415663</v>
      </c>
      <c r="EE246" s="1">
        <v>0.6135338</v>
      </c>
      <c r="EF246" s="1">
        <v>0.6174298</v>
      </c>
      <c r="EG246" s="1">
        <v>0.5981873</v>
      </c>
      <c r="EH246" s="1">
        <v>0.6318927</v>
      </c>
      <c r="EI246" s="1">
        <v>0.6395173</v>
      </c>
      <c r="EJ246" s="1">
        <v>0.6040689</v>
      </c>
      <c r="EK246" s="1">
        <v>0.64</v>
      </c>
      <c r="EL246" s="1">
        <v>0.6197183</v>
      </c>
      <c r="EM246" s="1">
        <v>0.6353323</v>
      </c>
      <c r="EN246" s="1">
        <v>0.614876</v>
      </c>
      <c r="EO246" s="1">
        <v>0.5838926</v>
      </c>
      <c r="EP246" s="1">
        <v>0.6258278</v>
      </c>
      <c r="EQ246" s="1">
        <v>0.6121113</v>
      </c>
      <c r="ER246" s="1">
        <v>0.6036484</v>
      </c>
      <c r="ES246" s="1">
        <v>0.6181818</v>
      </c>
      <c r="ET246" s="1">
        <v>0.6224329</v>
      </c>
      <c r="EU246" s="1">
        <v>0.6176</v>
      </c>
      <c r="EV246" s="1">
        <v>0.6182965</v>
      </c>
      <c r="EW246" s="1">
        <v>0.6309148</v>
      </c>
      <c r="EX246" s="1">
        <v>0.599686</v>
      </c>
      <c r="EY246" s="1">
        <v>0.6163328</v>
      </c>
      <c r="EZ246" s="1">
        <v>0.5855263</v>
      </c>
      <c r="FA246" s="1">
        <v>0.599681</v>
      </c>
      <c r="FB246" s="1">
        <v>0.625387</v>
      </c>
      <c r="FC246" s="1">
        <v>0.6134585</v>
      </c>
      <c r="FD246" s="1">
        <v>0.6215385</v>
      </c>
      <c r="FE246" s="1">
        <v>0.6180124</v>
      </c>
      <c r="FF246" s="1">
        <v>0.6350148</v>
      </c>
      <c r="FG246" s="1">
        <v>0.6221548</v>
      </c>
      <c r="FH246" s="1">
        <v>0.6218236</v>
      </c>
      <c r="FI246" s="1">
        <v>0.6296852</v>
      </c>
      <c r="FJ246" s="1">
        <v>0.64</v>
      </c>
      <c r="FK246" s="1">
        <v>0.6457399</v>
      </c>
      <c r="FL246" s="1">
        <v>0.6310976</v>
      </c>
      <c r="FM246" s="1">
        <v>0.6367713</v>
      </c>
      <c r="FN246" s="1">
        <v>0.651446</v>
      </c>
      <c r="FO246" s="1">
        <v>0.6586103</v>
      </c>
      <c r="FP246" s="1">
        <v>0.641791</v>
      </c>
      <c r="FQ246" s="1">
        <v>0.6426426</v>
      </c>
      <c r="FR246" s="1">
        <v>0.638806</v>
      </c>
      <c r="FS246" s="1">
        <v>0.6343612</v>
      </c>
      <c r="FT246" s="1">
        <v>0.6392962</v>
      </c>
      <c r="FU246" s="1">
        <v>0.6415094</v>
      </c>
      <c r="FV246" s="1">
        <v>0.6224189</v>
      </c>
      <c r="FW246" s="1">
        <v>0.6162963</v>
      </c>
      <c r="FX246" s="1">
        <v>0.611276</v>
      </c>
      <c r="FY246" s="1">
        <v>0.6273932</v>
      </c>
      <c r="FZ246" s="1">
        <v>0.6496241</v>
      </c>
      <c r="GA246" s="1">
        <v>0.6431718</v>
      </c>
      <c r="GB246" s="1">
        <v>0.6179104</v>
      </c>
      <c r="GC246" s="1">
        <v>0.6363636</v>
      </c>
      <c r="GD246" s="1">
        <v>0.6255639</v>
      </c>
      <c r="GE246" s="1">
        <v>0.6414523</v>
      </c>
      <c r="GF246" s="1">
        <v>0.6421208</v>
      </c>
      <c r="GG246" s="1">
        <v>0.6334842</v>
      </c>
      <c r="GH246" s="1">
        <v>0.6267717</v>
      </c>
      <c r="GI246" s="1">
        <v>0.633694</v>
      </c>
      <c r="GJ246" s="1">
        <v>0.6403785</v>
      </c>
      <c r="GK246" s="1">
        <v>0.6643718</v>
      </c>
      <c r="GL246" s="1">
        <v>0.7142857</v>
      </c>
      <c r="GM246" s="1">
        <v>0.7216828</v>
      </c>
      <c r="GN246" s="1">
        <v>0.7339744</v>
      </c>
      <c r="GO246" s="1">
        <v>0.7326121</v>
      </c>
      <c r="GP246" s="1">
        <v>0.7267176</v>
      </c>
      <c r="GQ246" s="1">
        <v>0.733945</v>
      </c>
      <c r="GR246" s="1">
        <v>0.7408537</v>
      </c>
      <c r="GS246" s="1">
        <v>0.7658915</v>
      </c>
      <c r="GT246" s="1">
        <v>0.777605</v>
      </c>
      <c r="GU246" s="1">
        <v>0.7313433</v>
      </c>
      <c r="GV246" s="1">
        <v>0.7481146</v>
      </c>
      <c r="GW246" s="1">
        <v>0.7275495</v>
      </c>
      <c r="GX246" s="1">
        <v>0.7511177</v>
      </c>
      <c r="GY246" s="1">
        <v>0.6595745</v>
      </c>
      <c r="GZ246" s="1">
        <v>0.7488584</v>
      </c>
      <c r="HA246" s="1">
        <v>0.7521866</v>
      </c>
      <c r="HB246" s="1">
        <v>0.7190684</v>
      </c>
      <c r="HC246" s="1">
        <v>0.7569956</v>
      </c>
      <c r="HD246" s="1">
        <v>0.7522388</v>
      </c>
      <c r="HE246" s="1">
        <v>0.7473842</v>
      </c>
      <c r="HF246" s="1">
        <v>0.7492447</v>
      </c>
      <c r="HG246" s="1">
        <v>0.753012</v>
      </c>
      <c r="HH246" s="1">
        <v>0.7399703</v>
      </c>
      <c r="HI246" s="1">
        <v>0.7435508</v>
      </c>
      <c r="HJ246" s="1">
        <v>0.7544379</v>
      </c>
      <c r="HK246" s="1">
        <v>0.7701674</v>
      </c>
      <c r="HL246" s="1">
        <v>0.7578947</v>
      </c>
      <c r="HM246" s="1">
        <v>0.7818448</v>
      </c>
      <c r="HN246" s="1">
        <v>0.755102</v>
      </c>
      <c r="HO246" s="1">
        <v>0.7946027</v>
      </c>
      <c r="HP246" s="1">
        <v>0.7631976</v>
      </c>
      <c r="HQ246" s="1">
        <v>0.7634731</v>
      </c>
      <c r="HR246" s="1">
        <v>0.7789474</v>
      </c>
      <c r="HS246" s="1">
        <v>0.7680723</v>
      </c>
      <c r="HT246" s="1">
        <v>0.7650602</v>
      </c>
      <c r="HU246" s="1">
        <v>0.7439024</v>
      </c>
      <c r="HV246" s="1">
        <v>0.755418</v>
      </c>
      <c r="HW246" s="1">
        <v>0.7496112</v>
      </c>
      <c r="HX246" s="1">
        <v>0.7694656</v>
      </c>
      <c r="HY246" s="1">
        <v>0.7746686</v>
      </c>
      <c r="HZ246" s="1">
        <v>0.7680492</v>
      </c>
      <c r="IA246" s="1">
        <v>0.773791</v>
      </c>
      <c r="IB246" s="1">
        <v>0.761171</v>
      </c>
      <c r="IC246" s="1">
        <v>0.7654321</v>
      </c>
      <c r="ID246" s="1">
        <v>0.753125</v>
      </c>
      <c r="IE246" s="1">
        <v>0.7682927</v>
      </c>
      <c r="IF246" s="1">
        <v>0.7366771</v>
      </c>
      <c r="IG246" s="1">
        <v>0.757377</v>
      </c>
      <c r="IH246" s="1">
        <v>0.7601958</v>
      </c>
      <c r="II246" s="1">
        <v>0.7692308</v>
      </c>
      <c r="IJ246" s="1">
        <v>0.7611203</v>
      </c>
      <c r="IK246" s="1">
        <v>0.8381601</v>
      </c>
      <c r="IL246" s="1">
        <v>1</v>
      </c>
    </row>
    <row r="247" s="1" customFormat="1" spans="1:247">
      <c r="A247" s="2" t="s">
        <v>263</v>
      </c>
      <c r="B247" s="1">
        <v>0.5990491</v>
      </c>
      <c r="C247" s="1">
        <v>0.6015267</v>
      </c>
      <c r="D247" s="1">
        <v>0.6020864</v>
      </c>
      <c r="E247" s="1">
        <v>0.6027397</v>
      </c>
      <c r="F247" s="1">
        <v>0.5709877</v>
      </c>
      <c r="G247" s="1">
        <v>0.6167401</v>
      </c>
      <c r="H247" s="1">
        <v>0.6149254</v>
      </c>
      <c r="I247" s="1">
        <v>0.6075949</v>
      </c>
      <c r="J247" s="1">
        <v>0.6036671</v>
      </c>
      <c r="K247" s="1">
        <v>0.6074499</v>
      </c>
      <c r="L247" s="1">
        <v>0.6002928</v>
      </c>
      <c r="M247" s="1">
        <v>0.6205882</v>
      </c>
      <c r="N247" s="1">
        <v>0.6025825</v>
      </c>
      <c r="O247" s="1">
        <v>0.6099707</v>
      </c>
      <c r="P247" s="1">
        <v>0.5865922</v>
      </c>
      <c r="Q247" s="1">
        <v>0.6080893</v>
      </c>
      <c r="R247" s="1">
        <v>0.5913529</v>
      </c>
      <c r="S247" s="1">
        <v>0.5902098</v>
      </c>
      <c r="T247" s="1">
        <v>0.631136</v>
      </c>
      <c r="U247" s="1">
        <v>0.5856354</v>
      </c>
      <c r="V247" s="1">
        <v>0.601108</v>
      </c>
      <c r="W247" s="1">
        <v>0.5810056</v>
      </c>
      <c r="X247" s="1">
        <v>0.5944444</v>
      </c>
      <c r="Y247" s="1">
        <v>0.5833333</v>
      </c>
      <c r="Z247" s="1">
        <v>0.6045845</v>
      </c>
      <c r="AA247" s="1">
        <v>0.6093294</v>
      </c>
      <c r="AB247" s="1">
        <v>0.6172107</v>
      </c>
      <c r="AC247" s="1">
        <v>0.5947522</v>
      </c>
      <c r="AD247" s="1">
        <v>0.5979971</v>
      </c>
      <c r="AE247" s="1">
        <v>0.6196769</v>
      </c>
      <c r="AF247" s="1">
        <v>0.5950653</v>
      </c>
      <c r="AG247" s="1">
        <v>0.6195965</v>
      </c>
      <c r="AH247" s="1">
        <v>0.6085714</v>
      </c>
      <c r="AI247" s="1">
        <v>0.6049927</v>
      </c>
      <c r="AJ247" s="1">
        <v>0.5971429</v>
      </c>
      <c r="AK247" s="1">
        <v>0.6017442</v>
      </c>
      <c r="AL247" s="1">
        <v>0.6066763</v>
      </c>
      <c r="AM247" s="1">
        <v>0.6083214</v>
      </c>
      <c r="AN247" s="1">
        <v>0.6237189</v>
      </c>
      <c r="AO247" s="1">
        <v>0.5925926</v>
      </c>
      <c r="AP247" s="1">
        <v>0.605613</v>
      </c>
      <c r="AQ247" s="1">
        <v>0.5947612</v>
      </c>
      <c r="AR247" s="1">
        <v>0.5761194</v>
      </c>
      <c r="AS247" s="1">
        <v>0.5811209</v>
      </c>
      <c r="AT247" s="1">
        <v>0.6110283</v>
      </c>
      <c r="AU247" s="1">
        <v>0.6110283</v>
      </c>
      <c r="AV247" s="1">
        <v>0.6144393</v>
      </c>
      <c r="AW247" s="1">
        <v>0.6208955</v>
      </c>
      <c r="AX247" s="1">
        <v>0.5880551</v>
      </c>
      <c r="AY247" s="1">
        <v>0.5993789</v>
      </c>
      <c r="AZ247" s="1">
        <v>0.6012658</v>
      </c>
      <c r="BA247" s="1">
        <v>0.6048</v>
      </c>
      <c r="BB247" s="1">
        <v>0.6146646</v>
      </c>
      <c r="BC247" s="1">
        <v>0.6093514</v>
      </c>
      <c r="BD247" s="1">
        <v>0.6149163</v>
      </c>
      <c r="BE247" s="1">
        <v>0.6149254</v>
      </c>
      <c r="BF247" s="1">
        <v>0.6086957</v>
      </c>
      <c r="BG247" s="1">
        <v>0.6098655</v>
      </c>
      <c r="BH247" s="1">
        <v>0.6326531</v>
      </c>
      <c r="BI247" s="1">
        <v>0.5991189</v>
      </c>
      <c r="BJ247" s="1">
        <v>0.6202899</v>
      </c>
      <c r="BK247" s="1">
        <v>0.6026588</v>
      </c>
      <c r="BL247" s="1">
        <v>0.6253687</v>
      </c>
      <c r="BM247" s="1">
        <v>0.6014599</v>
      </c>
      <c r="BN247" s="1">
        <v>0.6135693</v>
      </c>
      <c r="BO247" s="1">
        <v>0.6053412</v>
      </c>
      <c r="BP247" s="1">
        <v>0.6172107</v>
      </c>
      <c r="BQ247" s="1">
        <v>0.64</v>
      </c>
      <c r="BR247" s="1">
        <v>0.6187683</v>
      </c>
      <c r="BS247" s="1">
        <v>0.6002928</v>
      </c>
      <c r="BT247" s="1">
        <v>0.6253521</v>
      </c>
      <c r="BU247" s="1">
        <v>0.6049204</v>
      </c>
      <c r="BV247" s="1">
        <v>0.6180258</v>
      </c>
      <c r="BW247" s="1">
        <v>0.6182336</v>
      </c>
      <c r="BX247" s="1">
        <v>0.6291486</v>
      </c>
      <c r="BY247" s="1">
        <v>0.6113537</v>
      </c>
      <c r="BZ247" s="1">
        <v>0.5945166</v>
      </c>
      <c r="CA247" s="1">
        <v>0.6213873</v>
      </c>
      <c r="CB247" s="1">
        <v>0.6232295</v>
      </c>
      <c r="CC247" s="1">
        <v>0.6047904</v>
      </c>
      <c r="CD247" s="1">
        <v>0.6026201</v>
      </c>
      <c r="CE247" s="1">
        <v>0.6207906</v>
      </c>
      <c r="CF247" s="1">
        <v>0.5878877</v>
      </c>
      <c r="CG247" s="1">
        <v>0.5861561</v>
      </c>
      <c r="CH247" s="1">
        <v>0.6023739</v>
      </c>
      <c r="CI247" s="1">
        <v>0.612855</v>
      </c>
      <c r="CJ247" s="1">
        <v>0.6106195</v>
      </c>
      <c r="CK247" s="1">
        <v>0.6056972</v>
      </c>
      <c r="CL247" s="1">
        <v>0.6269956</v>
      </c>
      <c r="CM247" s="1">
        <v>0.5898204</v>
      </c>
      <c r="CN247" s="1">
        <v>0.5966514</v>
      </c>
      <c r="CO247" s="1">
        <v>0.5820896</v>
      </c>
      <c r="CP247" s="1">
        <v>0.5884101</v>
      </c>
      <c r="CQ247" s="1">
        <v>0.6032689</v>
      </c>
      <c r="CR247" s="1">
        <v>0.6058733</v>
      </c>
      <c r="CS247" s="1">
        <v>0.5779967</v>
      </c>
      <c r="CT247" s="1">
        <v>0.6070878</v>
      </c>
      <c r="CU247" s="1">
        <v>0.6203704</v>
      </c>
      <c r="CV247" s="1">
        <v>0.6015267</v>
      </c>
      <c r="CW247" s="1">
        <v>0.6227545</v>
      </c>
      <c r="CX247" s="1">
        <v>0.6085627</v>
      </c>
      <c r="CY247" s="1">
        <v>0.6179104</v>
      </c>
      <c r="CZ247" s="1">
        <v>0.6126657</v>
      </c>
      <c r="DA247" s="1">
        <v>0.6038864</v>
      </c>
      <c r="DB247" s="1">
        <v>0.6174298</v>
      </c>
      <c r="DC247" s="1">
        <v>0.6142649</v>
      </c>
      <c r="DD247" s="1">
        <v>0.622093</v>
      </c>
      <c r="DE247" s="1">
        <v>0.6107091</v>
      </c>
      <c r="DF247" s="1">
        <v>0.6047904</v>
      </c>
      <c r="DG247" s="1">
        <v>0.5864198</v>
      </c>
      <c r="DH247" s="1">
        <v>0.6023739</v>
      </c>
      <c r="DI247" s="1">
        <v>0.6030303</v>
      </c>
      <c r="DJ247" s="1">
        <v>0.6248175</v>
      </c>
      <c r="DK247" s="1">
        <v>0.5937031</v>
      </c>
      <c r="DL247" s="1">
        <v>0.6124819</v>
      </c>
      <c r="DM247" s="1">
        <v>0.6238806</v>
      </c>
      <c r="DN247" s="1">
        <v>0.5976331</v>
      </c>
      <c r="DO247" s="1">
        <v>0.5942029</v>
      </c>
      <c r="DP247" s="1">
        <v>0.6281481</v>
      </c>
      <c r="DQ247" s="1">
        <v>0.6147186</v>
      </c>
      <c r="DR247" s="1">
        <v>0.5915916</v>
      </c>
      <c r="DS247" s="1">
        <v>0.6140089</v>
      </c>
      <c r="DT247" s="1">
        <v>0.5847076</v>
      </c>
      <c r="DU247" s="1">
        <v>0.610119</v>
      </c>
      <c r="DV247" s="1">
        <v>0.6202899</v>
      </c>
      <c r="DW247" s="1">
        <v>0.5994152</v>
      </c>
      <c r="DX247" s="1">
        <v>0.6192593</v>
      </c>
      <c r="DY247" s="1">
        <v>0.6233383</v>
      </c>
      <c r="DZ247" s="1">
        <v>0.5940299</v>
      </c>
      <c r="EA247" s="1">
        <v>0.6134969</v>
      </c>
      <c r="EB247" s="1">
        <v>0.6323529</v>
      </c>
      <c r="EC247" s="1">
        <v>0.6046512</v>
      </c>
      <c r="ED247" s="1">
        <v>0.6142433</v>
      </c>
      <c r="EE247" s="1">
        <v>0.6133333</v>
      </c>
      <c r="EF247" s="1">
        <v>0.6113537</v>
      </c>
      <c r="EG247" s="1">
        <v>0.6041667</v>
      </c>
      <c r="EH247" s="1">
        <v>0.6255507</v>
      </c>
      <c r="EI247" s="1">
        <v>0.6419019</v>
      </c>
      <c r="EJ247" s="1">
        <v>0.5978428</v>
      </c>
      <c r="EK247" s="1">
        <v>0.6151515</v>
      </c>
      <c r="EL247" s="1">
        <v>0.6101695</v>
      </c>
      <c r="EM247" s="1">
        <v>0.6283892</v>
      </c>
      <c r="EN247" s="1">
        <v>0.6081301</v>
      </c>
      <c r="EO247" s="1">
        <v>0.5973597</v>
      </c>
      <c r="EP247" s="1">
        <v>0.6254072</v>
      </c>
      <c r="EQ247" s="1">
        <v>0.6215781</v>
      </c>
      <c r="ER247" s="1">
        <v>0.5872757</v>
      </c>
      <c r="ES247" s="1">
        <v>0.6146341</v>
      </c>
      <c r="ET247" s="1">
        <v>0.6034215</v>
      </c>
      <c r="EU247" s="1">
        <v>0.6204724</v>
      </c>
      <c r="EV247" s="1">
        <v>0.6118012</v>
      </c>
      <c r="EW247" s="1">
        <v>0.6149068</v>
      </c>
      <c r="EX247" s="1">
        <v>0.5996909</v>
      </c>
      <c r="EY247" s="1">
        <v>0.6069803</v>
      </c>
      <c r="EZ247" s="1">
        <v>0.5987055</v>
      </c>
      <c r="FA247" s="1">
        <v>0.6091052</v>
      </c>
      <c r="FB247" s="1">
        <v>0.6219512</v>
      </c>
      <c r="FC247" s="1">
        <v>0.6194145</v>
      </c>
      <c r="FD247" s="1">
        <v>0.6181818</v>
      </c>
      <c r="FE247" s="1">
        <v>0.6085627</v>
      </c>
      <c r="FF247" s="1">
        <v>0.622807</v>
      </c>
      <c r="FG247" s="1">
        <v>0.6158445</v>
      </c>
      <c r="FH247" s="1">
        <v>0.6126657</v>
      </c>
      <c r="FI247" s="1">
        <v>0.6292467</v>
      </c>
      <c r="FJ247" s="1">
        <v>0.6248175</v>
      </c>
      <c r="FK247" s="1">
        <v>0.6215022</v>
      </c>
      <c r="FL247" s="1">
        <v>0.6336336</v>
      </c>
      <c r="FM247" s="1">
        <v>0.6273932</v>
      </c>
      <c r="FN247" s="1">
        <v>0.6386807</v>
      </c>
      <c r="FO247" s="1">
        <v>0.639881</v>
      </c>
      <c r="FP247" s="1">
        <v>0.6352941</v>
      </c>
      <c r="FQ247" s="1">
        <v>0.6272189</v>
      </c>
      <c r="FR247" s="1">
        <v>0.6176471</v>
      </c>
      <c r="FS247" s="1">
        <v>0.6193922</v>
      </c>
      <c r="FT247" s="1">
        <v>0.632948</v>
      </c>
      <c r="FU247" s="1">
        <v>0.620887</v>
      </c>
      <c r="FV247" s="1">
        <v>0.6162791</v>
      </c>
      <c r="FW247" s="1">
        <v>0.6189781</v>
      </c>
      <c r="FX247" s="1">
        <v>0.6169591</v>
      </c>
      <c r="FY247" s="1">
        <v>0.6153846</v>
      </c>
      <c r="FZ247" s="1">
        <v>0.6251852</v>
      </c>
      <c r="GA247" s="1">
        <v>0.6309696</v>
      </c>
      <c r="GB247" s="1">
        <v>0.6117647</v>
      </c>
      <c r="GC247" s="1">
        <v>0.6089552</v>
      </c>
      <c r="GD247" s="1">
        <v>0.6103704</v>
      </c>
      <c r="GE247" s="1">
        <v>0.6289121</v>
      </c>
      <c r="GF247" s="1">
        <v>0.6269956</v>
      </c>
      <c r="GG247" s="1">
        <v>0.6419019</v>
      </c>
      <c r="GH247" s="1">
        <v>0.6294574</v>
      </c>
      <c r="GI247" s="1">
        <v>0.6331811</v>
      </c>
      <c r="GJ247" s="1">
        <v>0.636646</v>
      </c>
      <c r="GK247" s="1">
        <v>0.6565144</v>
      </c>
      <c r="GL247" s="1">
        <v>0.6964856</v>
      </c>
      <c r="GM247" s="1">
        <v>0.7261146</v>
      </c>
      <c r="GN247" s="1">
        <v>0.7350158</v>
      </c>
      <c r="GO247" s="1">
        <v>0.7275495</v>
      </c>
      <c r="GP247" s="1">
        <v>0.7157895</v>
      </c>
      <c r="GQ247" s="1">
        <v>0.7289157</v>
      </c>
      <c r="GR247" s="1">
        <v>0.7357357</v>
      </c>
      <c r="GS247" s="1">
        <v>0.729771</v>
      </c>
      <c r="GT247" s="1">
        <v>0.7473201</v>
      </c>
      <c r="GU247" s="1">
        <v>0.7264706</v>
      </c>
      <c r="GV247" s="1">
        <v>0.7251114</v>
      </c>
      <c r="GW247" s="1">
        <v>0.7166417</v>
      </c>
      <c r="GX247" s="1">
        <v>0.743025</v>
      </c>
      <c r="GY247" s="1">
        <v>0.6655052</v>
      </c>
      <c r="GZ247" s="1">
        <v>0.7616192</v>
      </c>
      <c r="HA247" s="1">
        <v>0.7356322</v>
      </c>
      <c r="HB247" s="1">
        <v>0.7403156</v>
      </c>
      <c r="HC247" s="1">
        <v>0.7721335</v>
      </c>
      <c r="HD247" s="1">
        <v>0.7588235</v>
      </c>
      <c r="HE247" s="1">
        <v>0.7481591</v>
      </c>
      <c r="HF247" s="1">
        <v>0.7708333</v>
      </c>
      <c r="HG247" s="1">
        <v>0.7655786</v>
      </c>
      <c r="HH247" s="1">
        <v>0.7291362</v>
      </c>
      <c r="HI247" s="1">
        <v>0.7473842</v>
      </c>
      <c r="HJ247" s="1">
        <v>0.7696793</v>
      </c>
      <c r="HK247" s="1">
        <v>0.7886057</v>
      </c>
      <c r="HL247" s="1">
        <v>0.7822222</v>
      </c>
      <c r="HM247" s="1">
        <v>0.7676768</v>
      </c>
      <c r="HN247" s="1">
        <v>0.7672414</v>
      </c>
      <c r="HO247" s="1">
        <v>0.7828656</v>
      </c>
      <c r="HP247" s="1">
        <v>0.769688</v>
      </c>
      <c r="HQ247" s="1">
        <v>0.7551622</v>
      </c>
      <c r="HR247" s="1">
        <v>0.7733333</v>
      </c>
      <c r="HS247" s="1">
        <v>0.768546</v>
      </c>
      <c r="HT247" s="1">
        <v>0.7448071</v>
      </c>
      <c r="HU247" s="1">
        <v>0.7417417</v>
      </c>
      <c r="HV247" s="1">
        <v>0.7317073</v>
      </c>
      <c r="HW247" s="1">
        <v>0.7411945</v>
      </c>
      <c r="HX247" s="1">
        <v>0.7639098</v>
      </c>
      <c r="HY247" s="1">
        <v>0.7489115</v>
      </c>
      <c r="HZ247" s="1">
        <v>0.7806354</v>
      </c>
      <c r="IA247" s="1">
        <v>0.7557604</v>
      </c>
      <c r="IB247" s="1">
        <v>0.7405159</v>
      </c>
      <c r="IC247" s="1">
        <v>0.7386018</v>
      </c>
      <c r="ID247" s="1">
        <v>0.7353846</v>
      </c>
      <c r="IE247" s="1">
        <v>0.7447447</v>
      </c>
      <c r="IF247" s="1">
        <v>0.7160494</v>
      </c>
      <c r="IG247" s="1">
        <v>0.7258065</v>
      </c>
      <c r="IH247" s="1">
        <v>0.7223114</v>
      </c>
      <c r="II247" s="1">
        <v>0.7439614</v>
      </c>
      <c r="IJ247" s="1">
        <v>0.7520259</v>
      </c>
      <c r="IK247" s="1">
        <v>0.7772194</v>
      </c>
      <c r="IL247" s="1">
        <v>0.8594249</v>
      </c>
      <c r="IM247" s="1">
        <v>1</v>
      </c>
    </row>
    <row r="248" s="1" customFormat="1" spans="1:248">
      <c r="A248" s="2" t="s">
        <v>264</v>
      </c>
      <c r="B248" s="1">
        <v>0.5895062</v>
      </c>
      <c r="C248" s="1">
        <v>0.5982143</v>
      </c>
      <c r="D248" s="1">
        <v>0.5988372</v>
      </c>
      <c r="E248" s="1">
        <v>0.611276</v>
      </c>
      <c r="F248" s="1">
        <v>0.5774436</v>
      </c>
      <c r="G248" s="1">
        <v>0.6074499</v>
      </c>
      <c r="H248" s="1">
        <v>0.6055313</v>
      </c>
      <c r="I248" s="1">
        <v>0.6153846</v>
      </c>
      <c r="J248" s="1">
        <v>0.6170799</v>
      </c>
      <c r="K248" s="1">
        <v>0.606993</v>
      </c>
      <c r="L248" s="1">
        <v>0.62</v>
      </c>
      <c r="M248" s="1">
        <v>0.6341463</v>
      </c>
      <c r="N248" s="1">
        <v>0.6162465</v>
      </c>
      <c r="O248" s="1">
        <v>0.6151645</v>
      </c>
      <c r="P248" s="1">
        <v>0.5920873</v>
      </c>
      <c r="Q248" s="1">
        <v>0.6212534</v>
      </c>
      <c r="R248" s="1">
        <v>0.6021798</v>
      </c>
      <c r="S248" s="1">
        <v>0.6065574</v>
      </c>
      <c r="T248" s="1">
        <v>0.6356164</v>
      </c>
      <c r="U248" s="1">
        <v>0.5937922</v>
      </c>
      <c r="V248" s="1">
        <v>0.6170501</v>
      </c>
      <c r="W248" s="1">
        <v>0.5975443</v>
      </c>
      <c r="X248" s="1">
        <v>0.6024423</v>
      </c>
      <c r="Y248" s="1">
        <v>0.5974755</v>
      </c>
      <c r="Z248" s="1">
        <v>0.6181818</v>
      </c>
      <c r="AA248" s="1">
        <v>0.6059744</v>
      </c>
      <c r="AB248" s="1">
        <v>0.6280753</v>
      </c>
      <c r="AC248" s="1">
        <v>0.6002845</v>
      </c>
      <c r="AD248" s="1">
        <v>0.6061453</v>
      </c>
      <c r="AE248" s="1">
        <v>0.6332378</v>
      </c>
      <c r="AF248" s="1">
        <v>0.5892351</v>
      </c>
      <c r="AG248" s="1">
        <v>0.6385373</v>
      </c>
      <c r="AH248" s="1">
        <v>0.6164575</v>
      </c>
      <c r="AI248" s="1">
        <v>0.6246418</v>
      </c>
      <c r="AJ248" s="1">
        <v>0.6108787</v>
      </c>
      <c r="AK248" s="1">
        <v>0.6184397</v>
      </c>
      <c r="AL248" s="1">
        <v>0.6232295</v>
      </c>
      <c r="AM248" s="1">
        <v>0.6190476</v>
      </c>
      <c r="AN248" s="1">
        <v>0.6314286</v>
      </c>
      <c r="AO248" s="1">
        <v>0.5953757</v>
      </c>
      <c r="AP248" s="1">
        <v>0.6051873</v>
      </c>
      <c r="AQ248" s="1">
        <v>0.5975976</v>
      </c>
      <c r="AR248" s="1">
        <v>0.5793304</v>
      </c>
      <c r="AS248" s="1">
        <v>0.6014388</v>
      </c>
      <c r="AT248" s="1">
        <v>0.6162791</v>
      </c>
      <c r="AU248" s="1">
        <v>0.619186</v>
      </c>
      <c r="AV248" s="1">
        <v>0.6167665</v>
      </c>
      <c r="AW248" s="1">
        <v>0.6346434</v>
      </c>
      <c r="AX248" s="1">
        <v>0.6029851</v>
      </c>
      <c r="AY248" s="1">
        <v>0.6081694</v>
      </c>
      <c r="AZ248" s="1">
        <v>0.6101695</v>
      </c>
      <c r="BA248" s="1">
        <v>0.6043614</v>
      </c>
      <c r="BB248" s="1">
        <v>0.6170213</v>
      </c>
      <c r="BC248" s="1">
        <v>0.6294118</v>
      </c>
      <c r="BD248" s="1">
        <v>0.6172107</v>
      </c>
      <c r="BE248" s="1">
        <v>0.628821</v>
      </c>
      <c r="BF248" s="1">
        <v>0.628655</v>
      </c>
      <c r="BG248" s="1">
        <v>0.6209913</v>
      </c>
      <c r="BH248" s="1">
        <v>0.6372688</v>
      </c>
      <c r="BI248" s="1">
        <v>0.6217765</v>
      </c>
      <c r="BJ248" s="1">
        <v>0.6308345</v>
      </c>
      <c r="BK248" s="1">
        <v>0.6282421</v>
      </c>
      <c r="BL248" s="1">
        <v>0.6302158</v>
      </c>
      <c r="BM248" s="1">
        <v>0.6182336</v>
      </c>
      <c r="BN248" s="1">
        <v>0.6273381</v>
      </c>
      <c r="BO248" s="1">
        <v>0.6222865</v>
      </c>
      <c r="BP248" s="1">
        <v>0.6483357</v>
      </c>
      <c r="BQ248" s="1">
        <v>0.6499303</v>
      </c>
      <c r="BR248" s="1">
        <v>0.6437768</v>
      </c>
      <c r="BS248" s="1">
        <v>0.6142857</v>
      </c>
      <c r="BT248" s="1">
        <v>0.6547455</v>
      </c>
      <c r="BU248" s="1">
        <v>0.6271186</v>
      </c>
      <c r="BV248" s="1">
        <v>0.6424581</v>
      </c>
      <c r="BW248" s="1">
        <v>0.6397775</v>
      </c>
      <c r="BX248" s="1">
        <v>0.6394366</v>
      </c>
      <c r="BY248" s="1">
        <v>0.6221591</v>
      </c>
      <c r="BZ248" s="1">
        <v>0.6112676</v>
      </c>
      <c r="CA248" s="1">
        <v>0.6375176</v>
      </c>
      <c r="CB248" s="1">
        <v>0.6390041</v>
      </c>
      <c r="CC248" s="1">
        <v>0.6131387</v>
      </c>
      <c r="CD248" s="1">
        <v>0.6107955</v>
      </c>
      <c r="CE248" s="1">
        <v>0.6371429</v>
      </c>
      <c r="CF248" s="1">
        <v>0.6167147</v>
      </c>
      <c r="CG248" s="1">
        <v>0.6149425</v>
      </c>
      <c r="CH248" s="1">
        <v>0.633864</v>
      </c>
      <c r="CI248" s="1">
        <v>0.6268222</v>
      </c>
      <c r="CJ248" s="1">
        <v>0.6273381</v>
      </c>
      <c r="CK248" s="1">
        <v>0.6140351</v>
      </c>
      <c r="CL248" s="1">
        <v>0.6402266</v>
      </c>
      <c r="CM248" s="1">
        <v>0.6248175</v>
      </c>
      <c r="CN248" s="1">
        <v>0.611276</v>
      </c>
      <c r="CO248" s="1">
        <v>0.5909753</v>
      </c>
      <c r="CP248" s="1">
        <v>0.5942029</v>
      </c>
      <c r="CQ248" s="1">
        <v>0.6</v>
      </c>
      <c r="CR248" s="1">
        <v>0.6174699</v>
      </c>
      <c r="CS248" s="1">
        <v>0.6102236</v>
      </c>
      <c r="CT248" s="1">
        <v>0.6246246</v>
      </c>
      <c r="CU248" s="1">
        <v>0.6406015</v>
      </c>
      <c r="CV248" s="1">
        <v>0.6130952</v>
      </c>
      <c r="CW248" s="1">
        <v>0.6394161</v>
      </c>
      <c r="CX248" s="1">
        <v>0.6259314</v>
      </c>
      <c r="CY248" s="1">
        <v>0.6259098</v>
      </c>
      <c r="CZ248" s="1">
        <v>0.6178161</v>
      </c>
      <c r="DA248" s="1">
        <v>0.6239067</v>
      </c>
      <c r="DB248" s="1">
        <v>0.648415</v>
      </c>
      <c r="DC248" s="1">
        <v>0.6363636</v>
      </c>
      <c r="DD248" s="1">
        <v>0.6468085</v>
      </c>
      <c r="DE248" s="1">
        <v>0.6355932</v>
      </c>
      <c r="DF248" s="1">
        <v>0.6218978</v>
      </c>
      <c r="DG248" s="1">
        <v>0.6075188</v>
      </c>
      <c r="DH248" s="1">
        <v>0.6222865</v>
      </c>
      <c r="DI248" s="1">
        <v>0.620384</v>
      </c>
      <c r="DJ248" s="1">
        <v>0.6353276</v>
      </c>
      <c r="DK248" s="1">
        <v>0.6111111</v>
      </c>
      <c r="DL248" s="1">
        <v>0.6402266</v>
      </c>
      <c r="DM248" s="1">
        <v>0.6521106</v>
      </c>
      <c r="DN248" s="1">
        <v>0.6464646</v>
      </c>
      <c r="DO248" s="1">
        <v>0.6053748</v>
      </c>
      <c r="DP248" s="1">
        <v>0.632948</v>
      </c>
      <c r="DQ248" s="1">
        <v>0.6197183</v>
      </c>
      <c r="DR248" s="1">
        <v>0.6178624</v>
      </c>
      <c r="DS248" s="1">
        <v>0.6424419</v>
      </c>
      <c r="DT248" s="1">
        <v>0.6052632</v>
      </c>
      <c r="DU248" s="1">
        <v>0.6269956</v>
      </c>
      <c r="DV248" s="1">
        <v>0.6336634</v>
      </c>
      <c r="DW248" s="1">
        <v>0.6333809</v>
      </c>
      <c r="DX248" s="1">
        <v>0.6416185</v>
      </c>
      <c r="DY248" s="1">
        <v>0.648415</v>
      </c>
      <c r="DZ248" s="1">
        <v>0.6142649</v>
      </c>
      <c r="EA248" s="1">
        <v>0.6367713</v>
      </c>
      <c r="EB248" s="1">
        <v>0.6599713</v>
      </c>
      <c r="EC248" s="1">
        <v>0.6269504</v>
      </c>
      <c r="ED248" s="1">
        <v>0.6454414</v>
      </c>
      <c r="EE248" s="1">
        <v>0.6300578</v>
      </c>
      <c r="EF248" s="1">
        <v>0.6335227</v>
      </c>
      <c r="EG248" s="1">
        <v>0.6328012</v>
      </c>
      <c r="EH248" s="1">
        <v>0.6532951</v>
      </c>
      <c r="EI248" s="1">
        <v>0.6637681</v>
      </c>
      <c r="EJ248" s="1">
        <v>0.6336336</v>
      </c>
      <c r="EK248" s="1">
        <v>0.6499261</v>
      </c>
      <c r="EL248" s="1">
        <v>0.6456456</v>
      </c>
      <c r="EM248" s="1">
        <v>0.6459627</v>
      </c>
      <c r="EN248" s="1">
        <v>0.6392405</v>
      </c>
      <c r="EO248" s="1">
        <v>0.6227929</v>
      </c>
      <c r="EP248" s="1">
        <v>0.6465927</v>
      </c>
      <c r="EQ248" s="1">
        <v>0.6363636</v>
      </c>
      <c r="ER248" s="1">
        <v>0.6126984</v>
      </c>
      <c r="ES248" s="1">
        <v>0.6297468</v>
      </c>
      <c r="ET248" s="1">
        <v>0.6181818</v>
      </c>
      <c r="EU248" s="1">
        <v>0.6441718</v>
      </c>
      <c r="EV248" s="1">
        <v>0.6444781</v>
      </c>
      <c r="EW248" s="1">
        <v>0.6444781</v>
      </c>
      <c r="EX248" s="1">
        <v>0.6355422</v>
      </c>
      <c r="EY248" s="1">
        <v>0.6331361</v>
      </c>
      <c r="EZ248" s="1">
        <v>0.592126</v>
      </c>
      <c r="FA248" s="1">
        <v>0.6207951</v>
      </c>
      <c r="FB248" s="1">
        <v>0.6419019</v>
      </c>
      <c r="FC248" s="1">
        <v>0.6456456</v>
      </c>
      <c r="FD248" s="1">
        <v>0.6322009</v>
      </c>
      <c r="FE248" s="1">
        <v>0.6229508</v>
      </c>
      <c r="FF248" s="1">
        <v>0.639087</v>
      </c>
      <c r="FG248" s="1">
        <v>0.6326531</v>
      </c>
      <c r="FH248" s="1">
        <v>0.6235632</v>
      </c>
      <c r="FI248" s="1">
        <v>0.6311239</v>
      </c>
      <c r="FJ248" s="1">
        <v>0.6467236</v>
      </c>
      <c r="FK248" s="1">
        <v>0.6293103</v>
      </c>
      <c r="FL248" s="1">
        <v>0.6354319</v>
      </c>
      <c r="FM248" s="1">
        <v>0.637931</v>
      </c>
      <c r="FN248" s="1">
        <v>0.6520468</v>
      </c>
      <c r="FO248" s="1">
        <v>0.658926</v>
      </c>
      <c r="FP248" s="1">
        <v>0.6599713</v>
      </c>
      <c r="FQ248" s="1">
        <v>0.6435786</v>
      </c>
      <c r="FR248" s="1">
        <v>0.6398852</v>
      </c>
      <c r="FS248" s="1">
        <v>0.6412429</v>
      </c>
      <c r="FT248" s="1">
        <v>0.6544429</v>
      </c>
      <c r="FU248" s="1">
        <v>0.6312849</v>
      </c>
      <c r="FV248" s="1">
        <v>0.6156028</v>
      </c>
      <c r="FW248" s="1">
        <v>0.6182336</v>
      </c>
      <c r="FX248" s="1">
        <v>0.6305278</v>
      </c>
      <c r="FY248" s="1">
        <v>0.631728</v>
      </c>
      <c r="FZ248" s="1">
        <v>0.632948</v>
      </c>
      <c r="GA248" s="1">
        <v>0.6299435</v>
      </c>
      <c r="GB248" s="1">
        <v>0.6312769</v>
      </c>
      <c r="GC248" s="1">
        <v>0.628821</v>
      </c>
      <c r="GD248" s="1">
        <v>0.6271676</v>
      </c>
      <c r="GE248" s="1">
        <v>0.6511628</v>
      </c>
      <c r="GF248" s="1">
        <v>0.6430595</v>
      </c>
      <c r="GG248" s="1">
        <v>0.6405797</v>
      </c>
      <c r="GH248" s="1">
        <v>0.6435045</v>
      </c>
      <c r="GI248" s="1">
        <v>0.6320475</v>
      </c>
      <c r="GJ248" s="1">
        <v>0.6323752</v>
      </c>
      <c r="GK248" s="1">
        <v>0.6710526</v>
      </c>
      <c r="GL248" s="1">
        <v>0.7091757</v>
      </c>
      <c r="GM248" s="1">
        <v>0.7286822</v>
      </c>
      <c r="GN248" s="1">
        <v>0.7434716</v>
      </c>
      <c r="GO248" s="1">
        <v>0.7507418</v>
      </c>
      <c r="GP248" s="1">
        <v>0.7419355</v>
      </c>
      <c r="GQ248" s="1">
        <v>0.7577093</v>
      </c>
      <c r="GR248" s="1">
        <v>0.7818448</v>
      </c>
      <c r="GS248" s="1">
        <v>0.7708333</v>
      </c>
      <c r="GT248" s="1">
        <v>0.7731343</v>
      </c>
      <c r="GU248" s="1">
        <v>0.7661406</v>
      </c>
      <c r="GV248" s="1">
        <v>0.7594203</v>
      </c>
      <c r="GW248" s="1">
        <v>0.748538</v>
      </c>
      <c r="GX248" s="1">
        <v>0.7879656</v>
      </c>
      <c r="GY248" s="1">
        <v>0.6632826</v>
      </c>
      <c r="GZ248" s="1">
        <v>0.7748538</v>
      </c>
      <c r="HA248" s="1">
        <v>0.7741935</v>
      </c>
      <c r="HB248" s="1">
        <v>0.7647059</v>
      </c>
      <c r="HC248" s="1">
        <v>0.7733711</v>
      </c>
      <c r="HD248" s="1">
        <v>0.7747489</v>
      </c>
      <c r="HE248" s="1">
        <v>0.7816092</v>
      </c>
      <c r="HF248" s="1">
        <v>0.7953556</v>
      </c>
      <c r="HG248" s="1">
        <v>0.7988423</v>
      </c>
      <c r="HH248" s="1">
        <v>0.7771429</v>
      </c>
      <c r="HI248" s="1">
        <v>0.7842566</v>
      </c>
      <c r="HJ248" s="1">
        <v>0.7766714</v>
      </c>
      <c r="HK248" s="1">
        <v>0.7923977</v>
      </c>
      <c r="HL248" s="1">
        <v>0.783237</v>
      </c>
      <c r="HM248" s="1">
        <v>0.7887324</v>
      </c>
      <c r="HN248" s="1">
        <v>0.7910238</v>
      </c>
      <c r="HO248" s="1">
        <v>0.8184438</v>
      </c>
      <c r="HP248" s="1">
        <v>0.7884058</v>
      </c>
      <c r="HQ248" s="1">
        <v>0.7971223</v>
      </c>
      <c r="HR248" s="1">
        <v>0.8063584</v>
      </c>
      <c r="HS248" s="1">
        <v>0.7901592</v>
      </c>
      <c r="HT248" s="1">
        <v>0.7670043</v>
      </c>
      <c r="HU248" s="1">
        <v>0.7467057</v>
      </c>
      <c r="HV248" s="1">
        <v>0.7756315</v>
      </c>
      <c r="HW248" s="1">
        <v>0.7671642</v>
      </c>
      <c r="HX248" s="1">
        <v>0.771261</v>
      </c>
      <c r="HY248" s="1">
        <v>0.7903683</v>
      </c>
      <c r="HZ248" s="1">
        <v>0.79941</v>
      </c>
      <c r="IA248" s="1">
        <v>0.7814371</v>
      </c>
      <c r="IB248" s="1">
        <v>0.760355</v>
      </c>
      <c r="IC248" s="1">
        <v>0.7525926</v>
      </c>
      <c r="ID248" s="1">
        <v>0.7556222</v>
      </c>
      <c r="IE248" s="1">
        <v>0.7759883</v>
      </c>
      <c r="IF248" s="1">
        <v>0.7398496</v>
      </c>
      <c r="IG248" s="1">
        <v>0.744113</v>
      </c>
      <c r="IH248" s="1">
        <v>0.7375</v>
      </c>
      <c r="II248" s="1">
        <v>0.7648903</v>
      </c>
      <c r="IJ248" s="1">
        <v>0.7602524</v>
      </c>
      <c r="IK248" s="1">
        <v>0.8013029</v>
      </c>
      <c r="IL248" s="1">
        <v>0.8491446</v>
      </c>
      <c r="IM248" s="1">
        <v>0.863706</v>
      </c>
      <c r="IN248" s="1">
        <v>1</v>
      </c>
    </row>
    <row r="249" s="1" customFormat="1" spans="1:249">
      <c r="A249" s="2" t="s">
        <v>265</v>
      </c>
      <c r="B249" s="1">
        <v>0.5968254</v>
      </c>
      <c r="C249" s="1">
        <v>0.6055046</v>
      </c>
      <c r="D249" s="1">
        <v>0.6</v>
      </c>
      <c r="E249" s="1">
        <v>0.6158537</v>
      </c>
      <c r="F249" s="1">
        <v>0.5873261</v>
      </c>
      <c r="G249" s="1">
        <v>0.6117647</v>
      </c>
      <c r="H249" s="1">
        <v>0.6038864</v>
      </c>
      <c r="I249" s="1">
        <v>0.6084507</v>
      </c>
      <c r="J249" s="1">
        <v>0.6101695</v>
      </c>
      <c r="K249" s="1">
        <v>0.6083214</v>
      </c>
      <c r="L249" s="1">
        <v>0.6187683</v>
      </c>
      <c r="M249" s="1">
        <v>0.6362297</v>
      </c>
      <c r="N249" s="1">
        <v>0.6235632</v>
      </c>
      <c r="O249" s="1">
        <v>0.6138032</v>
      </c>
      <c r="P249" s="1">
        <v>0.6013986</v>
      </c>
      <c r="Q249" s="1">
        <v>0.6173184</v>
      </c>
      <c r="R249" s="1">
        <v>0.6173184</v>
      </c>
      <c r="S249" s="1">
        <v>0.6078431</v>
      </c>
      <c r="T249" s="1">
        <v>0.6348315</v>
      </c>
      <c r="U249" s="1">
        <v>0.5919779</v>
      </c>
      <c r="V249" s="1">
        <v>0.6130374</v>
      </c>
      <c r="W249" s="1">
        <v>0.6013986</v>
      </c>
      <c r="X249" s="1">
        <v>0.6175243</v>
      </c>
      <c r="Y249" s="1">
        <v>0.6071942</v>
      </c>
      <c r="Z249" s="1">
        <v>0.6226686</v>
      </c>
      <c r="AA249" s="1">
        <v>0.610219</v>
      </c>
      <c r="AB249" s="1">
        <v>0.6181278</v>
      </c>
      <c r="AC249" s="1">
        <v>0.5956204</v>
      </c>
      <c r="AD249" s="1">
        <v>0.5988539</v>
      </c>
      <c r="AE249" s="1">
        <v>0.6205882</v>
      </c>
      <c r="AF249" s="1">
        <v>0.5872093</v>
      </c>
      <c r="AG249" s="1">
        <v>0.6320346</v>
      </c>
      <c r="AH249" s="1">
        <v>0.6008584</v>
      </c>
      <c r="AI249" s="1">
        <v>0.6205882</v>
      </c>
      <c r="AJ249" s="1">
        <v>0.6094421</v>
      </c>
      <c r="AK249" s="1">
        <v>0.6026201</v>
      </c>
      <c r="AL249" s="1">
        <v>0.6366279</v>
      </c>
      <c r="AM249" s="1">
        <v>0.6206897</v>
      </c>
      <c r="AN249" s="1">
        <v>0.6392962</v>
      </c>
      <c r="AO249" s="1">
        <v>0.6023739</v>
      </c>
      <c r="AP249" s="1">
        <v>0.6035503</v>
      </c>
      <c r="AQ249" s="1">
        <v>0.5895062</v>
      </c>
      <c r="AR249" s="1">
        <v>0.5859492</v>
      </c>
      <c r="AS249" s="1">
        <v>0.5878877</v>
      </c>
      <c r="AT249" s="1">
        <v>0.6</v>
      </c>
      <c r="AU249" s="1">
        <v>0.6238806</v>
      </c>
      <c r="AV249" s="1">
        <v>0.6092308</v>
      </c>
      <c r="AW249" s="1">
        <v>0.6457399</v>
      </c>
      <c r="AX249" s="1">
        <v>0.607362</v>
      </c>
      <c r="AY249" s="1">
        <v>0.6034215</v>
      </c>
      <c r="AZ249" s="1">
        <v>0.6212361</v>
      </c>
      <c r="BA249" s="1">
        <v>0.6057692</v>
      </c>
      <c r="BB249" s="1">
        <v>0.63125</v>
      </c>
      <c r="BC249" s="1">
        <v>0.6314199</v>
      </c>
      <c r="BD249" s="1">
        <v>0.6189024</v>
      </c>
      <c r="BE249" s="1">
        <v>0.6307922</v>
      </c>
      <c r="BF249" s="1">
        <v>0.6156156</v>
      </c>
      <c r="BG249" s="1">
        <v>0.6377246</v>
      </c>
      <c r="BH249" s="1">
        <v>0.6394161</v>
      </c>
      <c r="BI249" s="1">
        <v>0.6058824</v>
      </c>
      <c r="BJ249" s="1">
        <v>0.6269956</v>
      </c>
      <c r="BK249" s="1">
        <v>0.6183432</v>
      </c>
      <c r="BL249" s="1">
        <v>0.6174298</v>
      </c>
      <c r="BM249" s="1">
        <v>0.6052632</v>
      </c>
      <c r="BN249" s="1">
        <v>0.6233383</v>
      </c>
      <c r="BO249" s="1">
        <v>0.6032689</v>
      </c>
      <c r="BP249" s="1">
        <v>0.6181278</v>
      </c>
      <c r="BQ249" s="1">
        <v>0.6351931</v>
      </c>
      <c r="BR249" s="1">
        <v>0.6226138</v>
      </c>
      <c r="BS249" s="1">
        <v>0.5894428</v>
      </c>
      <c r="BT249" s="1">
        <v>0.629055</v>
      </c>
      <c r="BU249" s="1">
        <v>0.6202899</v>
      </c>
      <c r="BV249" s="1">
        <v>0.6160458</v>
      </c>
      <c r="BW249" s="1">
        <v>0.6305278</v>
      </c>
      <c r="BX249" s="1">
        <v>0.6387283</v>
      </c>
      <c r="BY249" s="1">
        <v>0.606414</v>
      </c>
      <c r="BZ249" s="1">
        <v>0.5953757</v>
      </c>
      <c r="CA249" s="1">
        <v>0.6193922</v>
      </c>
      <c r="CB249" s="1">
        <v>0.6042553</v>
      </c>
      <c r="CC249" s="1">
        <v>0.5997001</v>
      </c>
      <c r="CD249" s="1">
        <v>0.606414</v>
      </c>
      <c r="CE249" s="1">
        <v>0.6246334</v>
      </c>
      <c r="CF249" s="1">
        <v>0.6035503</v>
      </c>
      <c r="CG249" s="1">
        <v>0.6047198</v>
      </c>
      <c r="CH249" s="1">
        <v>0.6032689</v>
      </c>
      <c r="CI249" s="1">
        <v>0.5898204</v>
      </c>
      <c r="CJ249" s="1">
        <v>0.6115214</v>
      </c>
      <c r="CK249" s="1">
        <v>0.5975976</v>
      </c>
      <c r="CL249" s="1">
        <v>0.627907</v>
      </c>
      <c r="CM249" s="1">
        <v>0.5937031</v>
      </c>
      <c r="CN249" s="1">
        <v>0.5945122</v>
      </c>
      <c r="CO249" s="1">
        <v>0.5710015</v>
      </c>
      <c r="CP249" s="1">
        <v>0.5922619</v>
      </c>
      <c r="CQ249" s="1">
        <v>0.5892857</v>
      </c>
      <c r="CR249" s="1">
        <v>0.6037152</v>
      </c>
      <c r="CS249" s="1">
        <v>0.5756579</v>
      </c>
      <c r="CT249" s="1">
        <v>0.5925926</v>
      </c>
      <c r="CU249" s="1">
        <v>0.6058733</v>
      </c>
      <c r="CV249" s="1">
        <v>0.5993884</v>
      </c>
      <c r="CW249" s="1">
        <v>0.6206897</v>
      </c>
      <c r="CX249" s="1">
        <v>0.6064319</v>
      </c>
      <c r="CY249" s="1">
        <v>0.6068759</v>
      </c>
      <c r="CZ249" s="1">
        <v>0.5988201</v>
      </c>
      <c r="DA249" s="1">
        <v>0.5898204</v>
      </c>
      <c r="DB249" s="1">
        <v>0.6301775</v>
      </c>
      <c r="DC249" s="1">
        <v>0.6122449</v>
      </c>
      <c r="DD249" s="1">
        <v>0.6113537</v>
      </c>
      <c r="DE249" s="1">
        <v>0.6173913</v>
      </c>
      <c r="DF249" s="1">
        <v>0.5937031</v>
      </c>
      <c r="DG249" s="1">
        <v>0.5718702</v>
      </c>
      <c r="DH249" s="1">
        <v>0.6062407</v>
      </c>
      <c r="DI249" s="1">
        <v>0.6100152</v>
      </c>
      <c r="DJ249" s="1">
        <v>0.6023392</v>
      </c>
      <c r="DK249" s="1">
        <v>0.5915916</v>
      </c>
      <c r="DL249" s="1">
        <v>0.6133721</v>
      </c>
      <c r="DM249" s="1">
        <v>0.6337818</v>
      </c>
      <c r="DN249" s="1">
        <v>0.5925926</v>
      </c>
      <c r="DO249" s="1">
        <v>0.586357</v>
      </c>
      <c r="DP249" s="1">
        <v>0.6142433</v>
      </c>
      <c r="DQ249" s="1">
        <v>0.5953757</v>
      </c>
      <c r="DR249" s="1">
        <v>0.6105263</v>
      </c>
      <c r="DS249" s="1">
        <v>0.6238806</v>
      </c>
      <c r="DT249" s="1">
        <v>0.5705706</v>
      </c>
      <c r="DU249" s="1">
        <v>0.6020864</v>
      </c>
      <c r="DV249" s="1">
        <v>0.6182874</v>
      </c>
      <c r="DW249" s="1">
        <v>0.6120059</v>
      </c>
      <c r="DX249" s="1">
        <v>0.6083086</v>
      </c>
      <c r="DY249" s="1">
        <v>0.6065089</v>
      </c>
      <c r="DZ249" s="1">
        <v>0.5919283</v>
      </c>
      <c r="EA249" s="1">
        <v>0.6052227</v>
      </c>
      <c r="EB249" s="1">
        <v>0.6185567</v>
      </c>
      <c r="EC249" s="1">
        <v>0.6113537</v>
      </c>
      <c r="ED249" s="1">
        <v>0.6240713</v>
      </c>
      <c r="EE249" s="1">
        <v>0.6023739</v>
      </c>
      <c r="EF249" s="1">
        <v>0.6093294</v>
      </c>
      <c r="EG249" s="1">
        <v>0.6050671</v>
      </c>
      <c r="EH249" s="1">
        <v>0.6235294</v>
      </c>
      <c r="EI249" s="1">
        <v>0.6309524</v>
      </c>
      <c r="EJ249" s="1">
        <v>0.5895062</v>
      </c>
      <c r="EK249" s="1">
        <v>0.616085</v>
      </c>
      <c r="EL249" s="1">
        <v>0.6141975</v>
      </c>
      <c r="EM249" s="1">
        <v>0.629393</v>
      </c>
      <c r="EN249" s="1">
        <v>0.6123779</v>
      </c>
      <c r="EO249" s="1">
        <v>0.6016529</v>
      </c>
      <c r="EP249" s="1">
        <v>0.6035889</v>
      </c>
      <c r="EQ249" s="1">
        <v>0.6064516</v>
      </c>
      <c r="ER249" s="1">
        <v>0.5882353</v>
      </c>
      <c r="ES249" s="1">
        <v>0.6156352</v>
      </c>
      <c r="ET249" s="1">
        <v>0.6168224</v>
      </c>
      <c r="EU249" s="1">
        <v>0.6119874</v>
      </c>
      <c r="EV249" s="1">
        <v>0.622084</v>
      </c>
      <c r="EW249" s="1">
        <v>0.622084</v>
      </c>
      <c r="EX249" s="1">
        <v>0.6130031</v>
      </c>
      <c r="EY249" s="1">
        <v>0.6291793</v>
      </c>
      <c r="EZ249" s="1">
        <v>0.5834684</v>
      </c>
      <c r="FA249" s="1">
        <v>0.6226415</v>
      </c>
      <c r="FB249" s="1">
        <v>0.6229008</v>
      </c>
      <c r="FC249" s="1">
        <v>0.6203704</v>
      </c>
      <c r="FD249" s="1">
        <v>0.6069803</v>
      </c>
      <c r="FE249" s="1">
        <v>0.6064319</v>
      </c>
      <c r="FF249" s="1">
        <v>0.6032211</v>
      </c>
      <c r="FG249" s="1">
        <v>0.6047904</v>
      </c>
      <c r="FH249" s="1">
        <v>0.6017699</v>
      </c>
      <c r="FI249" s="1">
        <v>0.6183432</v>
      </c>
      <c r="FJ249" s="1">
        <v>0.6315789</v>
      </c>
      <c r="FK249" s="1">
        <v>0.6224189</v>
      </c>
      <c r="FL249" s="1">
        <v>0.6255639</v>
      </c>
      <c r="FM249" s="1">
        <v>0.6283186</v>
      </c>
      <c r="FN249" s="1">
        <v>0.6306306</v>
      </c>
      <c r="FO249" s="1">
        <v>0.6378539</v>
      </c>
      <c r="FP249" s="1">
        <v>0.6391753</v>
      </c>
      <c r="FQ249" s="1">
        <v>0.6251852</v>
      </c>
      <c r="FR249" s="1">
        <v>0.6244477</v>
      </c>
      <c r="FS249" s="1">
        <v>0.6289855</v>
      </c>
      <c r="FT249" s="1">
        <v>0.6164978</v>
      </c>
      <c r="FU249" s="1">
        <v>0.6275072</v>
      </c>
      <c r="FV249" s="1">
        <v>0.6142649</v>
      </c>
      <c r="FW249" s="1">
        <v>0.6052632</v>
      </c>
      <c r="FX249" s="1">
        <v>0.6207906</v>
      </c>
      <c r="FY249" s="1">
        <v>0.619186</v>
      </c>
      <c r="FZ249" s="1">
        <v>0.620178</v>
      </c>
      <c r="GA249" s="1">
        <v>0.6318841</v>
      </c>
      <c r="GB249" s="1">
        <v>0.6067747</v>
      </c>
      <c r="GC249" s="1">
        <v>0.6188341</v>
      </c>
      <c r="GD249" s="1">
        <v>0.6142433</v>
      </c>
      <c r="GE249" s="1">
        <v>0.6179104</v>
      </c>
      <c r="GF249" s="1">
        <v>0.622093</v>
      </c>
      <c r="GG249" s="1">
        <v>0.6547619</v>
      </c>
      <c r="GH249" s="1">
        <v>0.6242236</v>
      </c>
      <c r="GI249" s="1">
        <v>0.6371951</v>
      </c>
      <c r="GJ249" s="1">
        <v>0.6158631</v>
      </c>
      <c r="GK249" s="1">
        <v>0.6542373</v>
      </c>
      <c r="GL249" s="1">
        <v>0.7008</v>
      </c>
      <c r="GM249" s="1">
        <v>0.7017544</v>
      </c>
      <c r="GN249" s="1">
        <v>0.7424961</v>
      </c>
      <c r="GO249" s="1">
        <v>0.7439024</v>
      </c>
      <c r="GP249" s="1">
        <v>0.7228916</v>
      </c>
      <c r="GQ249" s="1">
        <v>0.7390649</v>
      </c>
      <c r="GR249" s="1">
        <v>0.7398496</v>
      </c>
      <c r="GS249" s="1">
        <v>0.7492355</v>
      </c>
      <c r="GT249" s="1">
        <v>0.7607362</v>
      </c>
      <c r="GU249" s="1">
        <v>0.7275405</v>
      </c>
      <c r="GV249" s="1">
        <v>0.7291667</v>
      </c>
      <c r="GW249" s="1">
        <v>0.7207207</v>
      </c>
      <c r="GX249" s="1">
        <v>0.75</v>
      </c>
      <c r="GY249" s="1">
        <v>0.6701571</v>
      </c>
      <c r="GZ249" s="1">
        <v>0.7357357</v>
      </c>
      <c r="HA249" s="1">
        <v>0.7395683</v>
      </c>
      <c r="HB249" s="1">
        <v>0.7298851</v>
      </c>
      <c r="HC249" s="1">
        <v>0.7383721</v>
      </c>
      <c r="HD249" s="1">
        <v>0.7511046</v>
      </c>
      <c r="HE249" s="1">
        <v>0.7551622</v>
      </c>
      <c r="HF249" s="1">
        <v>0.7600596</v>
      </c>
      <c r="HG249" s="1">
        <v>0.7726597</v>
      </c>
      <c r="HH249" s="1">
        <v>0.7360704</v>
      </c>
      <c r="HI249" s="1">
        <v>0.745509</v>
      </c>
      <c r="HJ249" s="1">
        <v>0.7649635</v>
      </c>
      <c r="HK249" s="1">
        <v>0.7777778</v>
      </c>
      <c r="HL249" s="1">
        <v>0.7477745</v>
      </c>
      <c r="HM249" s="1">
        <v>0.7687861</v>
      </c>
      <c r="HN249" s="1">
        <v>0.7769784</v>
      </c>
      <c r="HO249" s="1">
        <v>0.7840237</v>
      </c>
      <c r="HP249" s="1">
        <v>0.7797619</v>
      </c>
      <c r="HQ249" s="1">
        <v>0.7562777</v>
      </c>
      <c r="HR249" s="1">
        <v>0.7507418</v>
      </c>
      <c r="HS249" s="1">
        <v>0.7756315</v>
      </c>
      <c r="HT249" s="1">
        <v>0.7667162</v>
      </c>
      <c r="HU249" s="1">
        <v>0.7308271</v>
      </c>
      <c r="HV249" s="1">
        <v>0.7664122</v>
      </c>
      <c r="HW249" s="1">
        <v>0.7484663</v>
      </c>
      <c r="HX249" s="1">
        <v>0.746988</v>
      </c>
      <c r="HY249" s="1">
        <v>0.7587209</v>
      </c>
      <c r="HZ249" s="1">
        <v>0.7636364</v>
      </c>
      <c r="IA249" s="1">
        <v>0.7753846</v>
      </c>
      <c r="IB249" s="1">
        <v>0.7659574</v>
      </c>
      <c r="IC249" s="1">
        <v>0.782344</v>
      </c>
      <c r="ID249" s="1">
        <v>0.7457627</v>
      </c>
      <c r="IE249" s="1">
        <v>0.7639098</v>
      </c>
      <c r="IF249" s="1">
        <v>0.7542504</v>
      </c>
      <c r="IG249" s="1">
        <v>0.7431341</v>
      </c>
      <c r="IH249" s="1">
        <v>0.7299035</v>
      </c>
      <c r="II249" s="1">
        <v>0.7580645</v>
      </c>
      <c r="IJ249" s="1">
        <v>0.7467532</v>
      </c>
      <c r="IK249" s="1">
        <v>0.7718121</v>
      </c>
      <c r="IL249" s="1">
        <v>0.8416</v>
      </c>
      <c r="IM249" s="1">
        <v>0.8346457</v>
      </c>
      <c r="IN249" s="1">
        <v>0.8404908</v>
      </c>
      <c r="IO249" s="1">
        <v>1</v>
      </c>
    </row>
    <row r="250" s="1" customFormat="1" spans="1:250">
      <c r="A250" s="2" t="s">
        <v>266</v>
      </c>
      <c r="B250" s="1">
        <v>0.5665635</v>
      </c>
      <c r="C250" s="1">
        <v>0.5880597</v>
      </c>
      <c r="D250" s="1">
        <v>0.5918367</v>
      </c>
      <c r="E250" s="1">
        <v>0.610119</v>
      </c>
      <c r="F250" s="1">
        <v>0.5852187</v>
      </c>
      <c r="G250" s="1">
        <v>0.612069</v>
      </c>
      <c r="H250" s="1">
        <v>0.6043796</v>
      </c>
      <c r="I250" s="1">
        <v>0.6060606</v>
      </c>
      <c r="J250" s="1">
        <v>0.6049724</v>
      </c>
      <c r="K250" s="1">
        <v>0.6143058</v>
      </c>
      <c r="L250" s="1">
        <v>0.5988539</v>
      </c>
      <c r="M250" s="1">
        <v>0.618705</v>
      </c>
      <c r="N250" s="1">
        <v>0.6067416</v>
      </c>
      <c r="O250" s="1">
        <v>0.6025825</v>
      </c>
      <c r="P250" s="1">
        <v>0.5854993</v>
      </c>
      <c r="Q250" s="1">
        <v>0.6202186</v>
      </c>
      <c r="R250" s="1">
        <v>0.5983607</v>
      </c>
      <c r="S250" s="1">
        <v>0.6109589</v>
      </c>
      <c r="T250" s="1">
        <v>0.6263736</v>
      </c>
      <c r="U250" s="1">
        <v>0.5845737</v>
      </c>
      <c r="V250" s="1">
        <v>0.5997286</v>
      </c>
      <c r="W250" s="1">
        <v>0.5882353</v>
      </c>
      <c r="X250" s="1">
        <v>0.5986395</v>
      </c>
      <c r="Y250" s="1">
        <v>0.5963432</v>
      </c>
      <c r="Z250" s="1">
        <v>0.6227209</v>
      </c>
      <c r="AA250" s="1">
        <v>0.5934379</v>
      </c>
      <c r="AB250" s="1">
        <v>0.6182874</v>
      </c>
      <c r="AC250" s="1">
        <v>0.6077033</v>
      </c>
      <c r="AD250" s="1">
        <v>0.5938375</v>
      </c>
      <c r="AE250" s="1">
        <v>0.6091954</v>
      </c>
      <c r="AF250" s="1">
        <v>0.59375</v>
      </c>
      <c r="AG250" s="1">
        <v>0.6234133</v>
      </c>
      <c r="AH250" s="1">
        <v>0.5958042</v>
      </c>
      <c r="AI250" s="1">
        <v>0.6091954</v>
      </c>
      <c r="AJ250" s="1">
        <v>0.5958042</v>
      </c>
      <c r="AK250" s="1">
        <v>0.6031294</v>
      </c>
      <c r="AL250" s="1">
        <v>0.6107955</v>
      </c>
      <c r="AM250" s="1">
        <v>0.6095506</v>
      </c>
      <c r="AN250" s="1">
        <v>0.6332378</v>
      </c>
      <c r="AO250" s="1">
        <v>0.5942029</v>
      </c>
      <c r="AP250" s="1">
        <v>0.6069364</v>
      </c>
      <c r="AQ250" s="1">
        <v>0.6054217</v>
      </c>
      <c r="AR250" s="1">
        <v>0.5927007</v>
      </c>
      <c r="AS250" s="1">
        <v>0.5945166</v>
      </c>
      <c r="AT250" s="1">
        <v>0.606414</v>
      </c>
      <c r="AU250" s="1">
        <v>0.6005831</v>
      </c>
      <c r="AV250" s="1">
        <v>0.6066066</v>
      </c>
      <c r="AW250" s="1">
        <v>0.6248175</v>
      </c>
      <c r="AX250" s="1">
        <v>0.5898204</v>
      </c>
      <c r="AY250" s="1">
        <v>0.6100152</v>
      </c>
      <c r="AZ250" s="1">
        <v>0.6120556</v>
      </c>
      <c r="BA250" s="1">
        <v>0.6</v>
      </c>
      <c r="BB250" s="1">
        <v>0.6158537</v>
      </c>
      <c r="BC250" s="1">
        <v>0.6283186</v>
      </c>
      <c r="BD250" s="1">
        <v>0.6190476</v>
      </c>
      <c r="BE250" s="1">
        <v>0.6131387</v>
      </c>
      <c r="BF250" s="1">
        <v>0.6187683</v>
      </c>
      <c r="BG250" s="1">
        <v>0.6169591</v>
      </c>
      <c r="BH250" s="1">
        <v>0.639087</v>
      </c>
      <c r="BI250" s="1">
        <v>0.6034483</v>
      </c>
      <c r="BJ250" s="1">
        <v>0.6241135</v>
      </c>
      <c r="BK250" s="1">
        <v>0.6127168</v>
      </c>
      <c r="BL250" s="1">
        <v>0.6320346</v>
      </c>
      <c r="BM250" s="1">
        <v>0.6142857</v>
      </c>
      <c r="BN250" s="1">
        <v>0.6060606</v>
      </c>
      <c r="BO250" s="1">
        <v>0.6066763</v>
      </c>
      <c r="BP250" s="1">
        <v>0.6269956</v>
      </c>
      <c r="BQ250" s="1">
        <v>0.6321678</v>
      </c>
      <c r="BR250" s="1">
        <v>0.6140603</v>
      </c>
      <c r="BS250" s="1">
        <v>0.5988539</v>
      </c>
      <c r="BT250" s="1">
        <v>0.6289655</v>
      </c>
      <c r="BU250" s="1">
        <v>0.6203966</v>
      </c>
      <c r="BV250" s="1">
        <v>0.6190476</v>
      </c>
      <c r="BW250" s="1">
        <v>0.6248257</v>
      </c>
      <c r="BX250" s="1">
        <v>0.6327684</v>
      </c>
      <c r="BY250" s="1">
        <v>0.6068376</v>
      </c>
      <c r="BZ250" s="1">
        <v>0.5875706</v>
      </c>
      <c r="CA250" s="1">
        <v>0.6223479</v>
      </c>
      <c r="CB250" s="1">
        <v>0.6213592</v>
      </c>
      <c r="CC250" s="1">
        <v>0.5915081</v>
      </c>
      <c r="CD250" s="1">
        <v>0.5954416</v>
      </c>
      <c r="CE250" s="1">
        <v>0.6160458</v>
      </c>
      <c r="CF250" s="1">
        <v>0.5982659</v>
      </c>
      <c r="CG250" s="1">
        <v>0.5994236</v>
      </c>
      <c r="CH250" s="1">
        <v>0.6153846</v>
      </c>
      <c r="CI250" s="1">
        <v>0.6023392</v>
      </c>
      <c r="CJ250" s="1">
        <v>0.6060606</v>
      </c>
      <c r="CK250" s="1">
        <v>0.6158358</v>
      </c>
      <c r="CL250" s="1">
        <v>0.6221591</v>
      </c>
      <c r="CM250" s="1">
        <v>0.5944363</v>
      </c>
      <c r="CN250" s="1">
        <v>0.5982143</v>
      </c>
      <c r="CO250" s="1">
        <v>0.5927007</v>
      </c>
      <c r="CP250" s="1">
        <v>0.5872093</v>
      </c>
      <c r="CQ250" s="1">
        <v>0.6017442</v>
      </c>
      <c r="CR250" s="1">
        <v>0.6012085</v>
      </c>
      <c r="CS250" s="1">
        <v>0.5865385</v>
      </c>
      <c r="CT250" s="1">
        <v>0.6054217</v>
      </c>
      <c r="CU250" s="1">
        <v>0.6093514</v>
      </c>
      <c r="CV250" s="1">
        <v>0.6</v>
      </c>
      <c r="CW250" s="1">
        <v>0.6178624</v>
      </c>
      <c r="CX250" s="1">
        <v>0.5949178</v>
      </c>
      <c r="CY250" s="1">
        <v>0.6043796</v>
      </c>
      <c r="CZ250" s="1">
        <v>0.5936599</v>
      </c>
      <c r="DA250" s="1">
        <v>0.5935673</v>
      </c>
      <c r="DB250" s="1">
        <v>0.6127168</v>
      </c>
      <c r="DC250" s="1">
        <v>0.6039886</v>
      </c>
      <c r="DD250" s="1">
        <v>0.6173542</v>
      </c>
      <c r="DE250" s="1">
        <v>0.6203966</v>
      </c>
      <c r="DF250" s="1">
        <v>0.5856515</v>
      </c>
      <c r="DG250" s="1">
        <v>0.5882353</v>
      </c>
      <c r="DH250" s="1">
        <v>0.6182874</v>
      </c>
      <c r="DI250" s="1">
        <v>0.6074074</v>
      </c>
      <c r="DJ250" s="1">
        <v>0.6028571</v>
      </c>
      <c r="DK250" s="1">
        <v>0.5953079</v>
      </c>
      <c r="DL250" s="1">
        <v>0.6164773</v>
      </c>
      <c r="DM250" s="1">
        <v>0.6131387</v>
      </c>
      <c r="DN250" s="1">
        <v>0.5991317</v>
      </c>
      <c r="DO250" s="1">
        <v>0.5815603</v>
      </c>
      <c r="DP250" s="1">
        <v>0.6057971</v>
      </c>
      <c r="DQ250" s="1">
        <v>0.6242938</v>
      </c>
      <c r="DR250" s="1">
        <v>0.5932452</v>
      </c>
      <c r="DS250" s="1">
        <v>0.6239067</v>
      </c>
      <c r="DT250" s="1">
        <v>0.5747801</v>
      </c>
      <c r="DU250" s="1">
        <v>0.5997089</v>
      </c>
      <c r="DV250" s="1">
        <v>0.6070922</v>
      </c>
      <c r="DW250" s="1">
        <v>0.5979971</v>
      </c>
      <c r="DX250" s="1">
        <v>0.6173913</v>
      </c>
      <c r="DY250" s="1">
        <v>0.6213873</v>
      </c>
      <c r="DZ250" s="1">
        <v>0.5839416</v>
      </c>
      <c r="EA250" s="1">
        <v>0.6026987</v>
      </c>
      <c r="EB250" s="1">
        <v>0.6302158</v>
      </c>
      <c r="EC250" s="1">
        <v>0.6201991</v>
      </c>
      <c r="ED250" s="1">
        <v>0.6240929</v>
      </c>
      <c r="EE250" s="1">
        <v>0.5855072</v>
      </c>
      <c r="EF250" s="1">
        <v>0.6125356</v>
      </c>
      <c r="EG250" s="1">
        <v>0.6142649</v>
      </c>
      <c r="EH250" s="1">
        <v>0.6350575</v>
      </c>
      <c r="EI250" s="1">
        <v>0.6395349</v>
      </c>
      <c r="EJ250" s="1">
        <v>0.5963855</v>
      </c>
      <c r="EK250" s="1">
        <v>0.6133333</v>
      </c>
      <c r="EL250" s="1">
        <v>0.6084337</v>
      </c>
      <c r="EM250" s="1">
        <v>0.6105919</v>
      </c>
      <c r="EN250" s="1">
        <v>0.6</v>
      </c>
      <c r="EO250" s="1">
        <v>0.605475</v>
      </c>
      <c r="EP250" s="1">
        <v>0.6168521</v>
      </c>
      <c r="EQ250" s="1">
        <v>0.6132075</v>
      </c>
      <c r="ER250" s="1">
        <v>0.5796178</v>
      </c>
      <c r="ES250" s="1">
        <v>0.6095238</v>
      </c>
      <c r="ET250" s="1">
        <v>0.6018237</v>
      </c>
      <c r="EU250" s="1">
        <v>0.6123077</v>
      </c>
      <c r="EV250" s="1">
        <v>0.6039454</v>
      </c>
      <c r="EW250" s="1">
        <v>0.6069803</v>
      </c>
      <c r="EX250" s="1">
        <v>0.5951662</v>
      </c>
      <c r="EY250" s="1">
        <v>0.5964392</v>
      </c>
      <c r="EZ250" s="1">
        <v>0.5781991</v>
      </c>
      <c r="FA250" s="1">
        <v>0.595092</v>
      </c>
      <c r="FB250" s="1">
        <v>0.6020864</v>
      </c>
      <c r="FC250" s="1">
        <v>0.5933735</v>
      </c>
      <c r="FD250" s="1">
        <v>0.5985185</v>
      </c>
      <c r="FE250" s="1">
        <v>0.5889387</v>
      </c>
      <c r="FF250" s="1">
        <v>0.6037196</v>
      </c>
      <c r="FG250" s="1">
        <v>0.5935673</v>
      </c>
      <c r="FH250" s="1">
        <v>0.5936599</v>
      </c>
      <c r="FI250" s="1">
        <v>0.6011561</v>
      </c>
      <c r="FJ250" s="1">
        <v>0.6142857</v>
      </c>
      <c r="FK250" s="1">
        <v>0.6080692</v>
      </c>
      <c r="FL250" s="1">
        <v>0.6079295</v>
      </c>
      <c r="FM250" s="1">
        <v>0.6138329</v>
      </c>
      <c r="FN250" s="1">
        <v>0.6187683</v>
      </c>
      <c r="FO250" s="1">
        <v>0.6171761</v>
      </c>
      <c r="FP250" s="1">
        <v>0.6446043</v>
      </c>
      <c r="FQ250" s="1">
        <v>0.6107091</v>
      </c>
      <c r="FR250" s="1">
        <v>0.6158273</v>
      </c>
      <c r="FS250" s="1">
        <v>0.6203966</v>
      </c>
      <c r="FT250" s="1">
        <v>0.6166902</v>
      </c>
      <c r="FU250" s="1">
        <v>0.6134454</v>
      </c>
      <c r="FV250" s="1">
        <v>0.5974395</v>
      </c>
      <c r="FW250" s="1">
        <v>0.5971429</v>
      </c>
      <c r="FX250" s="1">
        <v>0.6094421</v>
      </c>
      <c r="FY250" s="1">
        <v>0.625</v>
      </c>
      <c r="FZ250" s="1">
        <v>0.6202899</v>
      </c>
      <c r="GA250" s="1">
        <v>0.6005666</v>
      </c>
      <c r="GB250" s="1">
        <v>0.6043165</v>
      </c>
      <c r="GC250" s="1">
        <v>0.6072993</v>
      </c>
      <c r="GD250" s="1">
        <v>0.6</v>
      </c>
      <c r="GE250" s="1">
        <v>0.6209913</v>
      </c>
      <c r="GF250" s="1">
        <v>0.6278409</v>
      </c>
      <c r="GG250" s="1">
        <v>0.627907</v>
      </c>
      <c r="GH250" s="1">
        <v>0.6212121</v>
      </c>
      <c r="GI250" s="1">
        <v>0.6160714</v>
      </c>
      <c r="GJ250" s="1">
        <v>0.6191199</v>
      </c>
      <c r="GK250" s="1">
        <v>0.650165</v>
      </c>
      <c r="GL250" s="1">
        <v>0.6833073</v>
      </c>
      <c r="GM250" s="1">
        <v>0.7153966</v>
      </c>
      <c r="GN250" s="1">
        <v>0.7241911</v>
      </c>
      <c r="GO250" s="1">
        <v>0.7291667</v>
      </c>
      <c r="GP250" s="1">
        <v>0.7294118</v>
      </c>
      <c r="GQ250" s="1">
        <v>0.7393225</v>
      </c>
      <c r="GR250" s="1">
        <v>0.7371512</v>
      </c>
      <c r="GS250" s="1">
        <v>0.761194</v>
      </c>
      <c r="GT250" s="1">
        <v>0.754491</v>
      </c>
      <c r="GU250" s="1">
        <v>0.7510791</v>
      </c>
      <c r="GV250" s="1">
        <v>0.747093</v>
      </c>
      <c r="GW250" s="1">
        <v>0.7360704</v>
      </c>
      <c r="GX250" s="1">
        <v>0.7471264</v>
      </c>
      <c r="GY250" s="1">
        <v>0.6791171</v>
      </c>
      <c r="GZ250" s="1">
        <v>0.7331378</v>
      </c>
      <c r="HA250" s="1">
        <v>0.7594937</v>
      </c>
      <c r="HB250" s="1">
        <v>0.747191</v>
      </c>
      <c r="HC250" s="1">
        <v>0.75</v>
      </c>
      <c r="HD250" s="1">
        <v>0.7510791</v>
      </c>
      <c r="HE250" s="1">
        <v>0.7579251</v>
      </c>
      <c r="HF250" s="1">
        <v>0.7656477</v>
      </c>
      <c r="HG250" s="1">
        <v>0.7721335</v>
      </c>
      <c r="HH250" s="1">
        <v>0.7449857</v>
      </c>
      <c r="HI250" s="1">
        <v>0.7602339</v>
      </c>
      <c r="HJ250" s="1">
        <v>0.7589158</v>
      </c>
      <c r="HK250" s="1">
        <v>0.7624633</v>
      </c>
      <c r="HL250" s="1">
        <v>0.7565217</v>
      </c>
      <c r="HM250" s="1">
        <v>0.7683616</v>
      </c>
      <c r="HN250" s="1">
        <v>0.7594937</v>
      </c>
      <c r="HO250" s="1">
        <v>0.765896</v>
      </c>
      <c r="HP250" s="1">
        <v>0.7645349</v>
      </c>
      <c r="HQ250" s="1">
        <v>0.7474747</v>
      </c>
      <c r="HR250" s="1">
        <v>0.7623188</v>
      </c>
      <c r="HS250" s="1">
        <v>0.7576197</v>
      </c>
      <c r="HT250" s="1">
        <v>0.7634253</v>
      </c>
      <c r="HU250" s="1">
        <v>0.7459618</v>
      </c>
      <c r="HV250" s="1">
        <v>0.7451565</v>
      </c>
      <c r="HW250" s="1">
        <v>0.748503</v>
      </c>
      <c r="HX250" s="1">
        <v>0.7647059</v>
      </c>
      <c r="HY250" s="1">
        <v>0.7556818</v>
      </c>
      <c r="HZ250" s="1">
        <v>0.7514793</v>
      </c>
      <c r="IA250" s="1">
        <v>0.7717718</v>
      </c>
      <c r="IB250" s="1">
        <v>0.7418398</v>
      </c>
      <c r="IC250" s="1">
        <v>0.7578009</v>
      </c>
      <c r="ID250" s="1">
        <v>0.7428571</v>
      </c>
      <c r="IE250" s="1">
        <v>0.7665198</v>
      </c>
      <c r="IF250" s="1">
        <v>0.7269985</v>
      </c>
      <c r="IG250" s="1">
        <v>0.7401575</v>
      </c>
      <c r="IH250" s="1">
        <v>0.7335423</v>
      </c>
      <c r="II250" s="1">
        <v>0.7421384</v>
      </c>
      <c r="IJ250" s="1">
        <v>0.721519</v>
      </c>
      <c r="IK250" s="1">
        <v>0.7647059</v>
      </c>
      <c r="IL250" s="1">
        <v>0.8081123</v>
      </c>
      <c r="IM250" s="1">
        <v>0.8294931</v>
      </c>
      <c r="IN250" s="1">
        <v>0.8443114</v>
      </c>
      <c r="IO250" s="1">
        <v>0.8307692</v>
      </c>
      <c r="IP250" s="1">
        <v>1</v>
      </c>
    </row>
    <row r="251" s="1" customFormat="1" spans="1:251">
      <c r="A251" s="2" t="s">
        <v>267</v>
      </c>
      <c r="B251" s="1">
        <v>0.556231</v>
      </c>
      <c r="C251" s="1">
        <v>0.5923754</v>
      </c>
      <c r="D251" s="1">
        <v>0.5959885</v>
      </c>
      <c r="E251" s="1">
        <v>0.6140351</v>
      </c>
      <c r="F251" s="1">
        <v>0.5718519</v>
      </c>
      <c r="G251" s="1">
        <v>0.6158192</v>
      </c>
      <c r="H251" s="1">
        <v>0.6083214</v>
      </c>
      <c r="I251" s="1">
        <v>0.6151762</v>
      </c>
      <c r="J251" s="1">
        <v>0.5978261</v>
      </c>
      <c r="K251" s="1">
        <v>0.6068966</v>
      </c>
      <c r="L251" s="1">
        <v>0.6028169</v>
      </c>
      <c r="M251" s="1">
        <v>0.6364922</v>
      </c>
      <c r="N251" s="1">
        <v>0.6160221</v>
      </c>
      <c r="O251" s="1">
        <v>0.6149506</v>
      </c>
      <c r="P251" s="1">
        <v>0.589502</v>
      </c>
      <c r="Q251" s="1">
        <v>0.6344086</v>
      </c>
      <c r="R251" s="1">
        <v>0.6236559</v>
      </c>
      <c r="S251" s="1">
        <v>0.6253369</v>
      </c>
      <c r="T251" s="1">
        <v>0.6459459</v>
      </c>
      <c r="U251" s="1">
        <v>0.5965379</v>
      </c>
      <c r="V251" s="1">
        <v>0.611482</v>
      </c>
      <c r="W251" s="1">
        <v>0.6002692</v>
      </c>
      <c r="X251" s="1">
        <v>0.6184739</v>
      </c>
      <c r="Y251" s="1">
        <v>0.5975104</v>
      </c>
      <c r="Z251" s="1">
        <v>0.6372414</v>
      </c>
      <c r="AA251" s="1">
        <v>0.6030856</v>
      </c>
      <c r="AB251" s="1">
        <v>0.6248217</v>
      </c>
      <c r="AC251" s="1">
        <v>0.6115007</v>
      </c>
      <c r="AD251" s="1">
        <v>0.600551</v>
      </c>
      <c r="AE251" s="1">
        <v>0.6299435</v>
      </c>
      <c r="AF251" s="1">
        <v>0.5893855</v>
      </c>
      <c r="AG251" s="1">
        <v>0.6324549</v>
      </c>
      <c r="AH251" s="1">
        <v>0.6189821</v>
      </c>
      <c r="AI251" s="1">
        <v>0.6242938</v>
      </c>
      <c r="AJ251" s="1">
        <v>0.610729</v>
      </c>
      <c r="AK251" s="1">
        <v>0.6181818</v>
      </c>
      <c r="AL251" s="1">
        <v>0.6061453</v>
      </c>
      <c r="AM251" s="1">
        <v>0.621547</v>
      </c>
      <c r="AN251" s="1">
        <v>0.6366197</v>
      </c>
      <c r="AO251" s="1">
        <v>0.6011396</v>
      </c>
      <c r="AP251" s="1">
        <v>0.625</v>
      </c>
      <c r="AQ251" s="1">
        <v>0.6035503</v>
      </c>
      <c r="AR251" s="1">
        <v>0.579627</v>
      </c>
      <c r="AS251" s="1">
        <v>0.5985816</v>
      </c>
      <c r="AT251" s="1">
        <v>0.6160458</v>
      </c>
      <c r="AU251" s="1">
        <v>0.6131805</v>
      </c>
      <c r="AV251" s="1">
        <v>0.6076696</v>
      </c>
      <c r="AW251" s="1">
        <v>0.6427547</v>
      </c>
      <c r="AX251" s="1">
        <v>0.6029412</v>
      </c>
      <c r="AY251" s="1">
        <v>0.6050671</v>
      </c>
      <c r="AZ251" s="1">
        <v>0.6069803</v>
      </c>
      <c r="BA251" s="1">
        <v>0.607362</v>
      </c>
      <c r="BB251" s="1">
        <v>0.6107784</v>
      </c>
      <c r="BC251" s="1">
        <v>0.6376812</v>
      </c>
      <c r="BD251" s="1">
        <v>0.622807</v>
      </c>
      <c r="BE251" s="1">
        <v>0.6140603</v>
      </c>
      <c r="BF251" s="1">
        <v>0.6195965</v>
      </c>
      <c r="BG251" s="1">
        <v>0.6206897</v>
      </c>
      <c r="BH251" s="1">
        <v>0.6451613</v>
      </c>
      <c r="BI251" s="1">
        <v>0.6158192</v>
      </c>
      <c r="BJ251" s="1">
        <v>0.6387727</v>
      </c>
      <c r="BK251" s="1">
        <v>0.6306818</v>
      </c>
      <c r="BL251" s="1">
        <v>0.6156028</v>
      </c>
      <c r="BM251" s="1">
        <v>0.6151685</v>
      </c>
      <c r="BN251" s="1">
        <v>0.6184397</v>
      </c>
      <c r="BO251" s="1">
        <v>0.6105563</v>
      </c>
      <c r="BP251" s="1">
        <v>0.6248217</v>
      </c>
      <c r="BQ251" s="1">
        <v>0.6409904</v>
      </c>
      <c r="BR251" s="1">
        <v>0.6205924</v>
      </c>
      <c r="BS251" s="1">
        <v>0.6112676</v>
      </c>
      <c r="BT251" s="1">
        <v>0.6377205</v>
      </c>
      <c r="BU251" s="1">
        <v>0.6239554</v>
      </c>
      <c r="BV251" s="1">
        <v>0.6198347</v>
      </c>
      <c r="BW251" s="1">
        <v>0.6447188</v>
      </c>
      <c r="BX251" s="1">
        <v>0.6361111</v>
      </c>
      <c r="BY251" s="1">
        <v>0.6134454</v>
      </c>
      <c r="BZ251" s="1">
        <v>0.5916667</v>
      </c>
      <c r="CA251" s="1">
        <v>0.620306</v>
      </c>
      <c r="CB251" s="1">
        <v>0.6248295</v>
      </c>
      <c r="CC251" s="1">
        <v>0.5956835</v>
      </c>
      <c r="CD251" s="1">
        <v>0.5994398</v>
      </c>
      <c r="CE251" s="1">
        <v>0.6366197</v>
      </c>
      <c r="CF251" s="1">
        <v>0.59375</v>
      </c>
      <c r="CG251" s="1">
        <v>0.611898</v>
      </c>
      <c r="CH251" s="1">
        <v>0.6134094</v>
      </c>
      <c r="CI251" s="1">
        <v>0.6091954</v>
      </c>
      <c r="CJ251" s="1">
        <v>0.6156028</v>
      </c>
      <c r="CK251" s="1">
        <v>0.610951</v>
      </c>
      <c r="CL251" s="1">
        <v>0.6312849</v>
      </c>
      <c r="CM251" s="1">
        <v>0.618705</v>
      </c>
      <c r="CN251" s="1">
        <v>0.6052632</v>
      </c>
      <c r="CO251" s="1">
        <v>0.5911047</v>
      </c>
      <c r="CP251" s="1">
        <v>0.5914286</v>
      </c>
      <c r="CQ251" s="1">
        <v>0.6085714</v>
      </c>
      <c r="CR251" s="1">
        <v>0.6083086</v>
      </c>
      <c r="CS251" s="1">
        <v>0.591195</v>
      </c>
      <c r="CT251" s="1">
        <v>0.6242604</v>
      </c>
      <c r="CU251" s="1">
        <v>0.6162963</v>
      </c>
      <c r="CV251" s="1">
        <v>0.6158358</v>
      </c>
      <c r="CW251" s="1">
        <v>0.6273381</v>
      </c>
      <c r="CX251" s="1">
        <v>0.6255507</v>
      </c>
      <c r="CY251" s="1">
        <v>0.625538</v>
      </c>
      <c r="CZ251" s="1">
        <v>0.6175637</v>
      </c>
      <c r="DA251" s="1">
        <v>0.6264368</v>
      </c>
      <c r="DB251" s="1">
        <v>0.6420455</v>
      </c>
      <c r="DC251" s="1">
        <v>0.6246499</v>
      </c>
      <c r="DD251" s="1">
        <v>0.6405594</v>
      </c>
      <c r="DE251" s="1">
        <v>0.6518106</v>
      </c>
      <c r="DF251" s="1">
        <v>0.6158273</v>
      </c>
      <c r="DG251" s="1">
        <v>0.6074074</v>
      </c>
      <c r="DH251" s="1">
        <v>0.6333809</v>
      </c>
      <c r="DI251" s="1">
        <v>0.6317322</v>
      </c>
      <c r="DJ251" s="1">
        <v>0.6348315</v>
      </c>
      <c r="DK251" s="1">
        <v>0.6138329</v>
      </c>
      <c r="DL251" s="1">
        <v>0.6256983</v>
      </c>
      <c r="DM251" s="1">
        <v>0.6484935</v>
      </c>
      <c r="DN251" s="1">
        <v>0.6201991</v>
      </c>
      <c r="DO251" s="1">
        <v>0.6136681</v>
      </c>
      <c r="DP251" s="1">
        <v>0.6438746</v>
      </c>
      <c r="DQ251" s="1">
        <v>0.6527778</v>
      </c>
      <c r="DR251" s="1">
        <v>0.6204906</v>
      </c>
      <c r="DS251" s="1">
        <v>0.6446991</v>
      </c>
      <c r="DT251" s="1">
        <v>0.5821326</v>
      </c>
      <c r="DU251" s="1">
        <v>0.6466381</v>
      </c>
      <c r="DV251" s="1">
        <v>0.6471409</v>
      </c>
      <c r="DW251" s="1">
        <v>0.6216596</v>
      </c>
      <c r="DX251" s="1">
        <v>0.6438746</v>
      </c>
      <c r="DY251" s="1">
        <v>0.6392045</v>
      </c>
      <c r="DZ251" s="1">
        <v>0.6054519</v>
      </c>
      <c r="EA251" s="1">
        <v>0.6303387</v>
      </c>
      <c r="EB251" s="1">
        <v>0.6421499</v>
      </c>
      <c r="EC251" s="1">
        <v>0.6377622</v>
      </c>
      <c r="ED251" s="1">
        <v>0.6419401</v>
      </c>
      <c r="EE251" s="1">
        <v>0.6125356</v>
      </c>
      <c r="EF251" s="1">
        <v>0.6246499</v>
      </c>
      <c r="EG251" s="1">
        <v>0.6180258</v>
      </c>
      <c r="EH251" s="1">
        <v>0.6525424</v>
      </c>
      <c r="EI251" s="1">
        <v>0.6628571</v>
      </c>
      <c r="EJ251" s="1">
        <v>0.6213018</v>
      </c>
      <c r="EK251" s="1">
        <v>0.6346434</v>
      </c>
      <c r="EL251" s="1">
        <v>0.6213018</v>
      </c>
      <c r="EM251" s="1">
        <v>0.6207951</v>
      </c>
      <c r="EN251" s="1">
        <v>0.6074766</v>
      </c>
      <c r="EO251" s="1">
        <v>0.6097946</v>
      </c>
      <c r="EP251" s="1">
        <v>0.624025</v>
      </c>
      <c r="EQ251" s="1">
        <v>0.6265432</v>
      </c>
      <c r="ER251" s="1">
        <v>0.6</v>
      </c>
      <c r="ES251" s="1">
        <v>0.6261682</v>
      </c>
      <c r="ET251" s="1">
        <v>0.6268657</v>
      </c>
      <c r="EU251" s="1">
        <v>0.6283988</v>
      </c>
      <c r="EV251" s="1">
        <v>0.6259314</v>
      </c>
      <c r="EW251" s="1">
        <v>0.6169896</v>
      </c>
      <c r="EX251" s="1">
        <v>0.5994065</v>
      </c>
      <c r="EY251" s="1">
        <v>0.638484</v>
      </c>
      <c r="EZ251" s="1">
        <v>0.5922481</v>
      </c>
      <c r="FA251" s="1">
        <v>0.6204819</v>
      </c>
      <c r="FB251" s="1">
        <v>0.6295754</v>
      </c>
      <c r="FC251" s="1">
        <v>0.6242604</v>
      </c>
      <c r="FD251" s="1">
        <v>0.6229985</v>
      </c>
      <c r="FE251" s="1">
        <v>0.6108664</v>
      </c>
      <c r="FF251" s="1">
        <v>0.6188467</v>
      </c>
      <c r="FG251" s="1">
        <v>0.6091954</v>
      </c>
      <c r="FH251" s="1">
        <v>0.6232295</v>
      </c>
      <c r="FI251" s="1">
        <v>0.625</v>
      </c>
      <c r="FJ251" s="1">
        <v>0.6320225</v>
      </c>
      <c r="FK251" s="1">
        <v>0.6430595</v>
      </c>
      <c r="FL251" s="1">
        <v>0.6378066</v>
      </c>
      <c r="FM251" s="1">
        <v>0.6402266</v>
      </c>
      <c r="FN251" s="1">
        <v>0.6455331</v>
      </c>
      <c r="FO251" s="1">
        <v>0.6380544</v>
      </c>
      <c r="FP251" s="1">
        <v>0.6562942</v>
      </c>
      <c r="FQ251" s="1">
        <v>0.6429587</v>
      </c>
      <c r="FR251" s="1">
        <v>0.6336634</v>
      </c>
      <c r="FS251" s="1">
        <v>0.6267409</v>
      </c>
      <c r="FT251" s="1">
        <v>0.6230876</v>
      </c>
      <c r="FU251" s="1">
        <v>0.6280992</v>
      </c>
      <c r="FV251" s="1">
        <v>0.6321678</v>
      </c>
      <c r="FW251" s="1">
        <v>0.6179775</v>
      </c>
      <c r="FX251" s="1">
        <v>0.6441632</v>
      </c>
      <c r="FY251" s="1">
        <v>0.6284916</v>
      </c>
      <c r="FZ251" s="1">
        <v>0.6410256</v>
      </c>
      <c r="GA251" s="1">
        <v>0.6350975</v>
      </c>
      <c r="GB251" s="1">
        <v>0.6280057</v>
      </c>
      <c r="GC251" s="1">
        <v>0.6312769</v>
      </c>
      <c r="GD251" s="1">
        <v>0.6239316</v>
      </c>
      <c r="GE251" s="1">
        <v>0.6389685</v>
      </c>
      <c r="GF251" s="1">
        <v>0.6564246</v>
      </c>
      <c r="GG251" s="1">
        <v>0.66</v>
      </c>
      <c r="GH251" s="1">
        <v>0.639881</v>
      </c>
      <c r="GI251" s="1">
        <v>0.6432749</v>
      </c>
      <c r="GJ251" s="1">
        <v>0.6467958</v>
      </c>
      <c r="GK251" s="1">
        <v>0.6537217</v>
      </c>
      <c r="GL251" s="1">
        <v>0.7013783</v>
      </c>
      <c r="GM251" s="1">
        <v>0.7175573</v>
      </c>
      <c r="GN251" s="1">
        <v>0.7231467</v>
      </c>
      <c r="GO251" s="1">
        <v>0.7397661</v>
      </c>
      <c r="GP251" s="1">
        <v>0.7514451</v>
      </c>
      <c r="GQ251" s="1">
        <v>0.7351664</v>
      </c>
      <c r="GR251" s="1">
        <v>0.7445887</v>
      </c>
      <c r="GS251" s="1">
        <v>0.7624633</v>
      </c>
      <c r="GT251" s="1">
        <v>0.7794118</v>
      </c>
      <c r="GU251" s="1">
        <v>0.758133</v>
      </c>
      <c r="GV251" s="1">
        <v>0.7542857</v>
      </c>
      <c r="GW251" s="1">
        <v>0.7492795</v>
      </c>
      <c r="GX251" s="1">
        <v>0.7740113</v>
      </c>
      <c r="GY251" s="1">
        <v>0.6522463</v>
      </c>
      <c r="GZ251" s="1">
        <v>0.7435159</v>
      </c>
      <c r="HA251" s="1">
        <v>0.7607192</v>
      </c>
      <c r="HB251" s="1">
        <v>0.7430939</v>
      </c>
      <c r="HC251" s="1">
        <v>0.7709497</v>
      </c>
      <c r="HD251" s="1">
        <v>0.7694484</v>
      </c>
      <c r="HE251" s="1">
        <v>0.7790368</v>
      </c>
      <c r="HF251" s="1">
        <v>0.7896996</v>
      </c>
      <c r="HG251" s="1">
        <v>0.7902996</v>
      </c>
      <c r="HH251" s="1">
        <v>0.7661972</v>
      </c>
      <c r="HI251" s="1">
        <v>0.7758621</v>
      </c>
      <c r="HJ251" s="1">
        <v>0.7854137</v>
      </c>
      <c r="HK251" s="1">
        <v>0.7723343</v>
      </c>
      <c r="HL251" s="1">
        <v>0.7806268</v>
      </c>
      <c r="HM251" s="1">
        <v>0.7805556</v>
      </c>
      <c r="HN251" s="1">
        <v>0.7856155</v>
      </c>
      <c r="HO251" s="1">
        <v>0.7954545</v>
      </c>
      <c r="HP251" s="1">
        <v>0.7828571</v>
      </c>
      <c r="HQ251" s="1">
        <v>0.7546099</v>
      </c>
      <c r="HR251" s="1">
        <v>0.7720798</v>
      </c>
      <c r="HS251" s="1">
        <v>0.7960057</v>
      </c>
      <c r="HT251" s="1">
        <v>0.7589158</v>
      </c>
      <c r="HU251" s="1">
        <v>0.7676768</v>
      </c>
      <c r="HV251" s="1">
        <v>0.7584187</v>
      </c>
      <c r="HW251" s="1">
        <v>0.7676471</v>
      </c>
      <c r="HX251" s="1">
        <v>0.7630058</v>
      </c>
      <c r="HY251" s="1">
        <v>0.7709497</v>
      </c>
      <c r="HZ251" s="1">
        <v>0.7761628</v>
      </c>
      <c r="IA251" s="1">
        <v>0.7669617</v>
      </c>
      <c r="IB251" s="1">
        <v>0.7638484</v>
      </c>
      <c r="IC251" s="1">
        <v>0.7591241</v>
      </c>
      <c r="ID251" s="1">
        <v>0.7444609</v>
      </c>
      <c r="IE251" s="1">
        <v>0.7821068</v>
      </c>
      <c r="IF251" s="1">
        <v>0.7525926</v>
      </c>
      <c r="IG251" s="1">
        <v>0.7542504</v>
      </c>
      <c r="IH251" s="1">
        <v>0.7384615</v>
      </c>
      <c r="II251" s="1">
        <v>0.7469136</v>
      </c>
      <c r="IJ251" s="1">
        <v>0.7236025</v>
      </c>
      <c r="IK251" s="1">
        <v>0.7660256</v>
      </c>
      <c r="IL251" s="1">
        <v>0.8085758</v>
      </c>
      <c r="IM251" s="1">
        <v>0.826546</v>
      </c>
      <c r="IN251" s="1">
        <v>0.8441176</v>
      </c>
      <c r="IO251" s="1">
        <v>0.8277946</v>
      </c>
      <c r="IP251" s="1">
        <v>0.8554572</v>
      </c>
      <c r="IQ251" s="1">
        <v>1</v>
      </c>
    </row>
    <row r="252" s="1" customFormat="1" spans="1:252">
      <c r="A252" s="2" t="s">
        <v>181</v>
      </c>
      <c r="B252" s="1">
        <v>0.5557252</v>
      </c>
      <c r="C252" s="1">
        <v>0.5949926</v>
      </c>
      <c r="D252" s="1">
        <v>0.5985612</v>
      </c>
      <c r="E252" s="1">
        <v>0.5844347</v>
      </c>
      <c r="F252" s="1">
        <v>0.5684524</v>
      </c>
      <c r="G252" s="1">
        <v>0.612766</v>
      </c>
      <c r="H252" s="1">
        <v>0.5965418</v>
      </c>
      <c r="I252" s="1">
        <v>0.6095238</v>
      </c>
      <c r="J252" s="1">
        <v>0.5839018</v>
      </c>
      <c r="K252" s="1">
        <v>0.5872576</v>
      </c>
      <c r="L252" s="1">
        <v>0.5940594</v>
      </c>
      <c r="M252" s="1">
        <v>0.6136364</v>
      </c>
      <c r="N252" s="1">
        <v>0.6019417</v>
      </c>
      <c r="O252" s="1">
        <v>0.6062323</v>
      </c>
      <c r="P252" s="1">
        <v>0.5918919</v>
      </c>
      <c r="Q252" s="1">
        <v>0.6180837</v>
      </c>
      <c r="R252" s="1">
        <v>0.6045884</v>
      </c>
      <c r="S252" s="1">
        <v>0.6035183</v>
      </c>
      <c r="T252" s="1">
        <v>0.6160109</v>
      </c>
      <c r="U252" s="1">
        <v>0.5882353</v>
      </c>
      <c r="V252" s="1">
        <v>0.5978552</v>
      </c>
      <c r="W252" s="1">
        <v>0.5891892</v>
      </c>
      <c r="X252" s="1">
        <v>0.5967742</v>
      </c>
      <c r="Y252" s="1">
        <v>0.5833333</v>
      </c>
      <c r="Z252" s="1">
        <v>0.6149584</v>
      </c>
      <c r="AA252" s="1">
        <v>0.5971831</v>
      </c>
      <c r="AB252" s="1">
        <v>0.6160458</v>
      </c>
      <c r="AC252" s="1">
        <v>0.6056338</v>
      </c>
      <c r="AD252" s="1">
        <v>0.5947441</v>
      </c>
      <c r="AE252" s="1">
        <v>0.6184397</v>
      </c>
      <c r="AF252" s="1">
        <v>0.5806452</v>
      </c>
      <c r="AG252" s="1">
        <v>0.6183844</v>
      </c>
      <c r="AH252" s="1">
        <v>0.6132597</v>
      </c>
      <c r="AI252" s="1">
        <v>0.6156028</v>
      </c>
      <c r="AJ252" s="1">
        <v>0.6022099</v>
      </c>
      <c r="AK252" s="1">
        <v>0.5870787</v>
      </c>
      <c r="AL252" s="1">
        <v>0.5918654</v>
      </c>
      <c r="AM252" s="1">
        <v>0.6213592</v>
      </c>
      <c r="AN252" s="1">
        <v>0.6251768</v>
      </c>
      <c r="AO252" s="1">
        <v>0.5808298</v>
      </c>
      <c r="AP252" s="1">
        <v>0.6191155</v>
      </c>
      <c r="AQ252" s="1">
        <v>0.5943536</v>
      </c>
      <c r="AR252" s="1">
        <v>0.5677233</v>
      </c>
      <c r="AS252" s="1">
        <v>0.5868946</v>
      </c>
      <c r="AT252" s="1">
        <v>0.6043165</v>
      </c>
      <c r="AU252" s="1">
        <v>0.5870504</v>
      </c>
      <c r="AV252" s="1">
        <v>0.5925926</v>
      </c>
      <c r="AW252" s="1">
        <v>0.6195965</v>
      </c>
      <c r="AX252" s="1">
        <v>0.5937962</v>
      </c>
      <c r="AY252" s="1">
        <v>0.6017964</v>
      </c>
      <c r="AZ252" s="1">
        <v>0.6036585</v>
      </c>
      <c r="BA252" s="1">
        <v>0.5916795</v>
      </c>
      <c r="BB252" s="1">
        <v>0.6105263</v>
      </c>
      <c r="BC252" s="1">
        <v>0.6229985</v>
      </c>
      <c r="BD252" s="1">
        <v>0.6196769</v>
      </c>
      <c r="BE252" s="1">
        <v>0.6080692</v>
      </c>
      <c r="BF252" s="1">
        <v>0.6164978</v>
      </c>
      <c r="BG252" s="1">
        <v>0.6233766</v>
      </c>
      <c r="BH252" s="1">
        <v>0.6309859</v>
      </c>
      <c r="BI252" s="1">
        <v>0.587234</v>
      </c>
      <c r="BJ252" s="1">
        <v>0.6386555</v>
      </c>
      <c r="BK252" s="1">
        <v>0.6162625</v>
      </c>
      <c r="BL252" s="1">
        <v>0.6096866</v>
      </c>
      <c r="BM252" s="1">
        <v>0.6008463</v>
      </c>
      <c r="BN252" s="1">
        <v>0.6068376</v>
      </c>
      <c r="BO252" s="1">
        <v>0.6074499</v>
      </c>
      <c r="BP252" s="1">
        <v>0.6303725</v>
      </c>
      <c r="BQ252" s="1">
        <v>0.6243094</v>
      </c>
      <c r="BR252" s="1">
        <v>0.6203966</v>
      </c>
      <c r="BS252" s="1">
        <v>0.6053748</v>
      </c>
      <c r="BT252" s="1">
        <v>0.6321526</v>
      </c>
      <c r="BU252" s="1">
        <v>0.606993</v>
      </c>
      <c r="BV252" s="1">
        <v>0.6168741</v>
      </c>
      <c r="BW252" s="1">
        <v>0.6253444</v>
      </c>
      <c r="BX252" s="1">
        <v>0.6304045</v>
      </c>
      <c r="BY252" s="1">
        <v>0.6075949</v>
      </c>
      <c r="BZ252" s="1">
        <v>0.5857741</v>
      </c>
      <c r="CA252" s="1">
        <v>0.6145251</v>
      </c>
      <c r="CB252" s="1">
        <v>0.6191781</v>
      </c>
      <c r="CC252" s="1">
        <v>0.5924855</v>
      </c>
      <c r="CD252" s="1">
        <v>0.5991561</v>
      </c>
      <c r="CE252" s="1">
        <v>0.6166902</v>
      </c>
      <c r="CF252" s="1">
        <v>0.5791726</v>
      </c>
      <c r="CG252" s="1">
        <v>0.6002845</v>
      </c>
      <c r="CH252" s="1">
        <v>0.6131805</v>
      </c>
      <c r="CI252" s="1">
        <v>0.5916306</v>
      </c>
      <c r="CJ252" s="1">
        <v>0.6125356</v>
      </c>
      <c r="CK252" s="1">
        <v>0.6222865</v>
      </c>
      <c r="CL252" s="1">
        <v>0.6227209</v>
      </c>
      <c r="CM252" s="1">
        <v>0.5924855</v>
      </c>
      <c r="CN252" s="1">
        <v>0.5903084</v>
      </c>
      <c r="CO252" s="1">
        <v>0.5907781</v>
      </c>
      <c r="CP252" s="1">
        <v>0.579627</v>
      </c>
      <c r="CQ252" s="1">
        <v>0.6083214</v>
      </c>
      <c r="CR252" s="1">
        <v>0.5961252</v>
      </c>
      <c r="CS252" s="1">
        <v>0.5781991</v>
      </c>
      <c r="CT252" s="1">
        <v>0.6210996</v>
      </c>
      <c r="CU252" s="1">
        <v>0.6160714</v>
      </c>
      <c r="CV252" s="1">
        <v>0.6008837</v>
      </c>
      <c r="CW252" s="1">
        <v>0.6300578</v>
      </c>
      <c r="CX252" s="1">
        <v>0.5988201</v>
      </c>
      <c r="CY252" s="1">
        <v>0.610951</v>
      </c>
      <c r="CZ252" s="1">
        <v>0.6059744</v>
      </c>
      <c r="DA252" s="1">
        <v>0.6060606</v>
      </c>
      <c r="DB252" s="1">
        <v>0.6219686</v>
      </c>
      <c r="DC252" s="1">
        <v>0.6188467</v>
      </c>
      <c r="DD252" s="1">
        <v>0.6376404</v>
      </c>
      <c r="DE252" s="1">
        <v>0.6405594</v>
      </c>
      <c r="DF252" s="1">
        <v>0.6127168</v>
      </c>
      <c r="DG252" s="1">
        <v>0.6071429</v>
      </c>
      <c r="DH252" s="1">
        <v>0.6160458</v>
      </c>
      <c r="DI252" s="1">
        <v>0.622807</v>
      </c>
      <c r="DJ252" s="1">
        <v>0.629055</v>
      </c>
      <c r="DK252" s="1">
        <v>0.6107091</v>
      </c>
      <c r="DL252" s="1">
        <v>0.6143058</v>
      </c>
      <c r="DM252" s="1">
        <v>0.6224784</v>
      </c>
      <c r="DN252" s="1">
        <v>0.6114286</v>
      </c>
      <c r="DO252" s="1">
        <v>0.6078431</v>
      </c>
      <c r="DP252" s="1">
        <v>0.6380544</v>
      </c>
      <c r="DQ252" s="1">
        <v>0.6499303</v>
      </c>
      <c r="DR252" s="1">
        <v>0.6202899</v>
      </c>
      <c r="DS252" s="1">
        <v>0.6215827</v>
      </c>
      <c r="DT252" s="1">
        <v>0.5759768</v>
      </c>
      <c r="DU252" s="1">
        <v>0.612069</v>
      </c>
      <c r="DV252" s="1">
        <v>0.6246499</v>
      </c>
      <c r="DW252" s="1">
        <v>0.6045198</v>
      </c>
      <c r="DX252" s="1">
        <v>0.6237482</v>
      </c>
      <c r="DY252" s="1">
        <v>0.6333809</v>
      </c>
      <c r="DZ252" s="1">
        <v>0.5850144</v>
      </c>
      <c r="EA252" s="1">
        <v>0.6213018</v>
      </c>
      <c r="EB252" s="1">
        <v>0.6278409</v>
      </c>
      <c r="EC252" s="1">
        <v>0.6235955</v>
      </c>
      <c r="ED252" s="1">
        <v>0.6303725</v>
      </c>
      <c r="EE252" s="1">
        <v>0.6065808</v>
      </c>
      <c r="EF252" s="1">
        <v>0.6216596</v>
      </c>
      <c r="EG252" s="1">
        <v>0.6149425</v>
      </c>
      <c r="EH252" s="1">
        <v>0.6439716</v>
      </c>
      <c r="EI252" s="1">
        <v>0.6484935</v>
      </c>
      <c r="EJ252" s="1">
        <v>0.6181278</v>
      </c>
      <c r="EK252" s="1">
        <v>0.622807</v>
      </c>
      <c r="EL252" s="1">
        <v>0.6210996</v>
      </c>
      <c r="EM252" s="1">
        <v>0.6236559</v>
      </c>
      <c r="EN252" s="1">
        <v>0.6103286</v>
      </c>
      <c r="EO252" s="1">
        <v>0.6031746</v>
      </c>
      <c r="EP252" s="1">
        <v>0.6206897</v>
      </c>
      <c r="EQ252" s="1">
        <v>0.6139535</v>
      </c>
      <c r="ER252" s="1">
        <v>0.599686</v>
      </c>
      <c r="ES252" s="1">
        <v>0.6103286</v>
      </c>
      <c r="ET252" s="1">
        <v>0.6206897</v>
      </c>
      <c r="EU252" s="1">
        <v>0.6130501</v>
      </c>
      <c r="EV252" s="1">
        <v>0.6047904</v>
      </c>
      <c r="EW252" s="1">
        <v>0.6197605</v>
      </c>
      <c r="EX252" s="1">
        <v>0.6050671</v>
      </c>
      <c r="EY252" s="1">
        <v>0.6149341</v>
      </c>
      <c r="EZ252" s="1">
        <v>0.576324</v>
      </c>
      <c r="FA252" s="1">
        <v>0.5990923</v>
      </c>
      <c r="FB252" s="1">
        <v>0.6058824</v>
      </c>
      <c r="FC252" s="1">
        <v>0.6092125</v>
      </c>
      <c r="FD252" s="1">
        <v>0.6023392</v>
      </c>
      <c r="FE252" s="1">
        <v>0.6047198</v>
      </c>
      <c r="FF252" s="1">
        <v>0.6158192</v>
      </c>
      <c r="FG252" s="1">
        <v>0.6118326</v>
      </c>
      <c r="FH252" s="1">
        <v>0.6059744</v>
      </c>
      <c r="FI252" s="1">
        <v>0.6019971</v>
      </c>
      <c r="FJ252" s="1">
        <v>0.6318759</v>
      </c>
      <c r="FK252" s="1">
        <v>0.6201991</v>
      </c>
      <c r="FL252" s="1">
        <v>0.6318841</v>
      </c>
      <c r="FM252" s="1">
        <v>0.6230441</v>
      </c>
      <c r="FN252" s="1">
        <v>0.642547</v>
      </c>
      <c r="FO252" s="1">
        <v>0.6350575</v>
      </c>
      <c r="FP252" s="1">
        <v>0.6420455</v>
      </c>
      <c r="FQ252" s="1">
        <v>0.6371429</v>
      </c>
      <c r="FR252" s="1">
        <v>0.6164773</v>
      </c>
      <c r="FS252" s="1">
        <v>0.6153846</v>
      </c>
      <c r="FT252" s="1">
        <v>0.622905</v>
      </c>
      <c r="FU252" s="1">
        <v>0.6168741</v>
      </c>
      <c r="FV252" s="1">
        <v>0.6179775</v>
      </c>
      <c r="FW252" s="1">
        <v>0.6093089</v>
      </c>
      <c r="FX252" s="1">
        <v>0.6186441</v>
      </c>
      <c r="FY252" s="1">
        <v>0.6227209</v>
      </c>
      <c r="FZ252" s="1">
        <v>0.6351931</v>
      </c>
      <c r="GA252" s="1">
        <v>0.620979</v>
      </c>
      <c r="GB252" s="1">
        <v>0.6107955</v>
      </c>
      <c r="GC252" s="1">
        <v>0.6195965</v>
      </c>
      <c r="GD252" s="1">
        <v>0.6094421</v>
      </c>
      <c r="GE252" s="1">
        <v>0.6273381</v>
      </c>
      <c r="GF252" s="1">
        <v>0.6395512</v>
      </c>
      <c r="GG252" s="1">
        <v>0.6312769</v>
      </c>
      <c r="GH252" s="1">
        <v>0.6367713</v>
      </c>
      <c r="GI252" s="1">
        <v>0.6226138</v>
      </c>
      <c r="GJ252" s="1">
        <v>0.6347305</v>
      </c>
      <c r="GK252" s="1">
        <v>0.6569106</v>
      </c>
      <c r="GL252" s="1">
        <v>0.7169231</v>
      </c>
      <c r="GM252" s="1">
        <v>0.7239264</v>
      </c>
      <c r="GN252" s="1">
        <v>0.7416413</v>
      </c>
      <c r="GO252" s="1">
        <v>0.7488987</v>
      </c>
      <c r="GP252" s="1">
        <v>0.743106</v>
      </c>
      <c r="GQ252" s="1">
        <v>0.744186</v>
      </c>
      <c r="GR252" s="1">
        <v>0.7594203</v>
      </c>
      <c r="GS252" s="1">
        <v>0.7393225</v>
      </c>
      <c r="GT252" s="1">
        <v>0.7592319</v>
      </c>
      <c r="GU252" s="1">
        <v>0.7613636</v>
      </c>
      <c r="GV252" s="1">
        <v>0.7575323</v>
      </c>
      <c r="GW252" s="1">
        <v>0.76411</v>
      </c>
      <c r="GX252" s="1">
        <v>0.7716312</v>
      </c>
      <c r="GY252" s="1">
        <v>0.6521739</v>
      </c>
      <c r="GZ252" s="1">
        <v>0.7583213</v>
      </c>
      <c r="HA252" s="1">
        <v>0.775</v>
      </c>
      <c r="HB252" s="1">
        <v>0.7600555</v>
      </c>
      <c r="HC252" s="1">
        <v>0.7517532</v>
      </c>
      <c r="HD252" s="1">
        <v>0.7698864</v>
      </c>
      <c r="HE252" s="1">
        <v>0.7709815</v>
      </c>
      <c r="HF252" s="1">
        <v>0.7931034</v>
      </c>
      <c r="HG252" s="1">
        <v>0.7851003</v>
      </c>
      <c r="HH252" s="1">
        <v>0.7892504</v>
      </c>
      <c r="HI252" s="1">
        <v>0.7849928</v>
      </c>
      <c r="HJ252" s="1">
        <v>0.8</v>
      </c>
      <c r="HK252" s="1">
        <v>0.7756874</v>
      </c>
      <c r="HL252" s="1">
        <v>0.7782546</v>
      </c>
      <c r="HM252" s="1">
        <v>0.7670851</v>
      </c>
      <c r="HN252" s="1">
        <v>0.7888889</v>
      </c>
      <c r="HO252" s="1">
        <v>0.7931526</v>
      </c>
      <c r="HP252" s="1">
        <v>0.7833572</v>
      </c>
      <c r="HQ252" s="1">
        <v>0.7720798</v>
      </c>
      <c r="HR252" s="1">
        <v>0.7639485</v>
      </c>
      <c r="HS252" s="1">
        <v>0.7908309</v>
      </c>
      <c r="HT252" s="1">
        <v>0.7707736</v>
      </c>
      <c r="HU252" s="1">
        <v>0.7652174</v>
      </c>
      <c r="HV252" s="1">
        <v>0.7735294</v>
      </c>
      <c r="HW252" s="1">
        <v>0.7533235</v>
      </c>
      <c r="HX252" s="1">
        <v>0.7460087</v>
      </c>
      <c r="HY252" s="1">
        <v>0.7798036</v>
      </c>
      <c r="HZ252" s="1">
        <v>0.7678832</v>
      </c>
      <c r="IA252" s="1">
        <v>0.7762963</v>
      </c>
      <c r="IB252" s="1">
        <v>0.7584187</v>
      </c>
      <c r="IC252" s="1">
        <v>0.7683284</v>
      </c>
      <c r="ID252" s="1">
        <v>0.7388724</v>
      </c>
      <c r="IE252" s="1">
        <v>0.773913</v>
      </c>
      <c r="IF252" s="1">
        <v>0.764881</v>
      </c>
      <c r="IG252" s="1">
        <v>0.7515528</v>
      </c>
      <c r="IH252" s="1">
        <v>0.7449768</v>
      </c>
      <c r="II252" s="1">
        <v>0.7472868</v>
      </c>
      <c r="IJ252" s="1">
        <v>0.7519501</v>
      </c>
      <c r="IK252" s="1">
        <v>0.7729469</v>
      </c>
      <c r="IL252" s="1">
        <v>0.7938462</v>
      </c>
      <c r="IM252" s="1">
        <v>0.8121212</v>
      </c>
      <c r="IN252" s="1">
        <v>0.8330871</v>
      </c>
      <c r="IO252" s="1">
        <v>0.8103187</v>
      </c>
      <c r="IP252" s="1">
        <v>0.8325926</v>
      </c>
      <c r="IQ252" s="1">
        <v>0.8704512</v>
      </c>
      <c r="IR252" s="1">
        <v>1</v>
      </c>
    </row>
    <row r="253" s="1" customFormat="1" spans="1:253">
      <c r="A253" s="2" t="s">
        <v>268</v>
      </c>
      <c r="B253" s="1">
        <v>0.5607196</v>
      </c>
      <c r="C253" s="1">
        <v>0.5875543</v>
      </c>
      <c r="D253" s="1">
        <v>0.5997171</v>
      </c>
      <c r="E253" s="1">
        <v>0.5945166</v>
      </c>
      <c r="F253" s="1">
        <v>0.5614035</v>
      </c>
      <c r="G253" s="1">
        <v>0.6052999</v>
      </c>
      <c r="H253" s="1">
        <v>0.6033994</v>
      </c>
      <c r="I253" s="1">
        <v>0.6077644</v>
      </c>
      <c r="J253" s="1">
        <v>0.6040268</v>
      </c>
      <c r="K253" s="1">
        <v>0.6021798</v>
      </c>
      <c r="L253" s="1">
        <v>0.6147427</v>
      </c>
      <c r="M253" s="1">
        <v>0.622905</v>
      </c>
      <c r="N253" s="1">
        <v>0.5948158</v>
      </c>
      <c r="O253" s="1">
        <v>0.6072423</v>
      </c>
      <c r="P253" s="1">
        <v>0.5797872</v>
      </c>
      <c r="Q253" s="1">
        <v>0.6162019</v>
      </c>
      <c r="R253" s="1">
        <v>0.6082337</v>
      </c>
      <c r="S253" s="1">
        <v>0.6045273</v>
      </c>
      <c r="T253" s="1">
        <v>0.6248331</v>
      </c>
      <c r="U253" s="1">
        <v>0.5789474</v>
      </c>
      <c r="V253" s="1">
        <v>0.6094987</v>
      </c>
      <c r="W253" s="1">
        <v>0.5930851</v>
      </c>
      <c r="X253" s="1">
        <v>0.6031746</v>
      </c>
      <c r="Y253" s="1">
        <v>0.5928962</v>
      </c>
      <c r="Z253" s="1">
        <v>0.6158038</v>
      </c>
      <c r="AA253" s="1">
        <v>0.601108</v>
      </c>
      <c r="AB253" s="1">
        <v>0.6169014</v>
      </c>
      <c r="AC253" s="1">
        <v>0.5955679</v>
      </c>
      <c r="AD253" s="1">
        <v>0.6013605</v>
      </c>
      <c r="AE253" s="1">
        <v>0.6164575</v>
      </c>
      <c r="AF253" s="1">
        <v>0.582069</v>
      </c>
      <c r="AG253" s="1">
        <v>0.6219178</v>
      </c>
      <c r="AH253" s="1">
        <v>0.6141304</v>
      </c>
      <c r="AI253" s="1">
        <v>0.6164575</v>
      </c>
      <c r="AJ253" s="1">
        <v>0.6195652</v>
      </c>
      <c r="AK253" s="1">
        <v>0.5966851</v>
      </c>
      <c r="AL253" s="1">
        <v>0.617931</v>
      </c>
      <c r="AM253" s="1">
        <v>0.6248295</v>
      </c>
      <c r="AN253" s="1">
        <v>0.6147427</v>
      </c>
      <c r="AO253" s="1">
        <v>0.5879044</v>
      </c>
      <c r="AP253" s="1">
        <v>0.6255259</v>
      </c>
      <c r="AQ253" s="1">
        <v>0.6072993</v>
      </c>
      <c r="AR253" s="1">
        <v>0.5835694</v>
      </c>
      <c r="AS253" s="1">
        <v>0.5994398</v>
      </c>
      <c r="AT253" s="1">
        <v>0.6110325</v>
      </c>
      <c r="AU253" s="1">
        <v>0.602546</v>
      </c>
      <c r="AV253" s="1">
        <v>0.5938865</v>
      </c>
      <c r="AW253" s="1">
        <v>0.631728</v>
      </c>
      <c r="AX253" s="1">
        <v>0.6008708</v>
      </c>
      <c r="AY253" s="1">
        <v>0.5911765</v>
      </c>
      <c r="AZ253" s="1">
        <v>0.6077844</v>
      </c>
      <c r="BA253" s="1">
        <v>0.6051437</v>
      </c>
      <c r="BB253" s="1">
        <v>0.6085672</v>
      </c>
      <c r="BC253" s="1">
        <v>0.6180258</v>
      </c>
      <c r="BD253" s="1">
        <v>0.6291486</v>
      </c>
      <c r="BE253" s="1">
        <v>0.6147309</v>
      </c>
      <c r="BF253" s="1">
        <v>0.6088193</v>
      </c>
      <c r="BG253" s="1">
        <v>0.6241135</v>
      </c>
      <c r="BH253" s="1">
        <v>0.634349</v>
      </c>
      <c r="BI253" s="1">
        <v>0.6108787</v>
      </c>
      <c r="BJ253" s="1">
        <v>0.6280992</v>
      </c>
      <c r="BK253" s="1">
        <v>0.631136</v>
      </c>
      <c r="BL253" s="1">
        <v>0.6134454</v>
      </c>
      <c r="BM253" s="1">
        <v>0.5991678</v>
      </c>
      <c r="BN253" s="1">
        <v>0.6106443</v>
      </c>
      <c r="BO253" s="1">
        <v>0.6084507</v>
      </c>
      <c r="BP253" s="1">
        <v>0.6366197</v>
      </c>
      <c r="BQ253" s="1">
        <v>0.6277174</v>
      </c>
      <c r="BR253" s="1">
        <v>0.6267409</v>
      </c>
      <c r="BS253" s="1">
        <v>0.6036161</v>
      </c>
      <c r="BT253" s="1">
        <v>0.6407507</v>
      </c>
      <c r="BU253" s="1">
        <v>0.6162311</v>
      </c>
      <c r="BV253" s="1">
        <v>0.6095238</v>
      </c>
      <c r="BW253" s="1">
        <v>0.6260163</v>
      </c>
      <c r="BX253" s="1">
        <v>0.6364883</v>
      </c>
      <c r="BY253" s="1">
        <v>0.6002766</v>
      </c>
      <c r="BZ253" s="1">
        <v>0.5871056</v>
      </c>
      <c r="CA253" s="1">
        <v>0.6236264</v>
      </c>
      <c r="CB253" s="1">
        <v>0.6091644</v>
      </c>
      <c r="CC253" s="1">
        <v>0.6051136</v>
      </c>
      <c r="CD253" s="1">
        <v>0.5947441</v>
      </c>
      <c r="CE253" s="1">
        <v>0.6258693</v>
      </c>
      <c r="CF253" s="1">
        <v>0.5946704</v>
      </c>
      <c r="CG253" s="1">
        <v>0.606993</v>
      </c>
      <c r="CH253" s="1">
        <v>0.6140845</v>
      </c>
      <c r="CI253" s="1">
        <v>0.5985816</v>
      </c>
      <c r="CJ253" s="1">
        <v>0.6106443</v>
      </c>
      <c r="CK253" s="1">
        <v>0.6145092</v>
      </c>
      <c r="CL253" s="1">
        <v>0.6317241</v>
      </c>
      <c r="CM253" s="1">
        <v>0.6051136</v>
      </c>
      <c r="CN253" s="1">
        <v>0.5945166</v>
      </c>
      <c r="CO253" s="1">
        <v>0.5864023</v>
      </c>
      <c r="CP253" s="1">
        <v>0.5754584</v>
      </c>
      <c r="CQ253" s="1">
        <v>0.6093089</v>
      </c>
      <c r="CR253" s="1">
        <v>0.5944363</v>
      </c>
      <c r="CS253" s="1">
        <v>0.551938</v>
      </c>
      <c r="CT253" s="1">
        <v>0.610219</v>
      </c>
      <c r="CU253" s="1">
        <v>0.5935673</v>
      </c>
      <c r="CV253" s="1">
        <v>0.5962373</v>
      </c>
      <c r="CW253" s="1">
        <v>0.6107955</v>
      </c>
      <c r="CX253" s="1">
        <v>0.5884058</v>
      </c>
      <c r="CY253" s="1">
        <v>0.5949008</v>
      </c>
      <c r="CZ253" s="1">
        <v>0.593007</v>
      </c>
      <c r="DA253" s="1">
        <v>0.5985816</v>
      </c>
      <c r="DB253" s="1">
        <v>0.6199158</v>
      </c>
      <c r="DC253" s="1">
        <v>0.6224066</v>
      </c>
      <c r="DD253" s="1">
        <v>0.6243094</v>
      </c>
      <c r="DE253" s="1">
        <v>0.6134801</v>
      </c>
      <c r="DF253" s="1">
        <v>0.5823864</v>
      </c>
      <c r="DG253" s="1">
        <v>0.5877193</v>
      </c>
      <c r="DH253" s="1">
        <v>0.6</v>
      </c>
      <c r="DI253" s="1">
        <v>0.6005747</v>
      </c>
      <c r="DJ253" s="1">
        <v>0.6213592</v>
      </c>
      <c r="DK253" s="1">
        <v>0.5832148</v>
      </c>
      <c r="DL253" s="1">
        <v>0.6096552</v>
      </c>
      <c r="DM253" s="1">
        <v>0.6260623</v>
      </c>
      <c r="DN253" s="1">
        <v>0.6067416</v>
      </c>
      <c r="DO253" s="1">
        <v>0.5950413</v>
      </c>
      <c r="DP253" s="1">
        <v>0.6160338</v>
      </c>
      <c r="DQ253" s="1">
        <v>0.6310014</v>
      </c>
      <c r="DR253" s="1">
        <v>0.5897436</v>
      </c>
      <c r="DS253" s="1">
        <v>0.6110325</v>
      </c>
      <c r="DT253" s="1">
        <v>0.5604552</v>
      </c>
      <c r="DU253" s="1">
        <v>0.6073446</v>
      </c>
      <c r="DV253" s="1">
        <v>0.6143251</v>
      </c>
      <c r="DW253" s="1">
        <v>0.5944444</v>
      </c>
      <c r="DX253" s="1">
        <v>0.6075949</v>
      </c>
      <c r="DY253" s="1">
        <v>0.6115007</v>
      </c>
      <c r="DZ253" s="1">
        <v>0.5807365</v>
      </c>
      <c r="EA253" s="1">
        <v>0.5988372</v>
      </c>
      <c r="EB253" s="1">
        <v>0.6145251</v>
      </c>
      <c r="EC253" s="1">
        <v>0.6132597</v>
      </c>
      <c r="ED253" s="1">
        <v>0.6225352</v>
      </c>
      <c r="EE253" s="1">
        <v>0.5907173</v>
      </c>
      <c r="EF253" s="1">
        <v>0.6168741</v>
      </c>
      <c r="EG253" s="1">
        <v>0.5903955</v>
      </c>
      <c r="EH253" s="1">
        <v>0.6220363</v>
      </c>
      <c r="EI253" s="1">
        <v>0.6205924</v>
      </c>
      <c r="EJ253" s="1">
        <v>0.5927007</v>
      </c>
      <c r="EK253" s="1">
        <v>0.612069</v>
      </c>
      <c r="EL253" s="1">
        <v>0.5927007</v>
      </c>
      <c r="EM253" s="1">
        <v>0.6153846</v>
      </c>
      <c r="EN253" s="1">
        <v>0.5898618</v>
      </c>
      <c r="EO253" s="1">
        <v>0.5950156</v>
      </c>
      <c r="EP253" s="1">
        <v>0.6246154</v>
      </c>
      <c r="EQ253" s="1">
        <v>0.6057839</v>
      </c>
      <c r="ER253" s="1">
        <v>0.5947612</v>
      </c>
      <c r="ES253" s="1">
        <v>0.5960061</v>
      </c>
      <c r="ET253" s="1">
        <v>0.6008837</v>
      </c>
      <c r="EU253" s="1">
        <v>0.6050671</v>
      </c>
      <c r="EV253" s="1">
        <v>0.6</v>
      </c>
      <c r="EW253" s="1">
        <v>0.5970588</v>
      </c>
      <c r="EX253" s="1">
        <v>0.5856515</v>
      </c>
      <c r="EY253" s="1">
        <v>0.6014388</v>
      </c>
      <c r="EZ253" s="1">
        <v>0.559633</v>
      </c>
      <c r="FA253" s="1">
        <v>0.5913819</v>
      </c>
      <c r="FB253" s="1">
        <v>0.5982659</v>
      </c>
      <c r="FC253" s="1">
        <v>0.6131387</v>
      </c>
      <c r="FD253" s="1">
        <v>0.5977011</v>
      </c>
      <c r="FE253" s="1">
        <v>0.5884058</v>
      </c>
      <c r="FF253" s="1">
        <v>0.5944444</v>
      </c>
      <c r="FG253" s="1">
        <v>0.5985816</v>
      </c>
      <c r="FH253" s="1">
        <v>0.6041958</v>
      </c>
      <c r="FI253" s="1">
        <v>0.6030856</v>
      </c>
      <c r="FJ253" s="1">
        <v>0.6352288</v>
      </c>
      <c r="FK253" s="1">
        <v>0.6153846</v>
      </c>
      <c r="FL253" s="1">
        <v>0.6153846</v>
      </c>
      <c r="FM253" s="1">
        <v>0.6097902</v>
      </c>
      <c r="FN253" s="1">
        <v>0.6173542</v>
      </c>
      <c r="FO253" s="1">
        <v>0.6214689</v>
      </c>
      <c r="FP253" s="1">
        <v>0.6340782</v>
      </c>
      <c r="FQ253" s="1">
        <v>0.6179775</v>
      </c>
      <c r="FR253" s="1">
        <v>0.6117318</v>
      </c>
      <c r="FS253" s="1">
        <v>0.610729</v>
      </c>
      <c r="FT253" s="1">
        <v>0.6153846</v>
      </c>
      <c r="FU253" s="1">
        <v>0.6204082</v>
      </c>
      <c r="FV253" s="1">
        <v>0.6132597</v>
      </c>
      <c r="FW253" s="1">
        <v>0.5991678</v>
      </c>
      <c r="FX253" s="1">
        <v>0.6111111</v>
      </c>
      <c r="FY253" s="1">
        <v>0.617931</v>
      </c>
      <c r="FZ253" s="1">
        <v>0.6300985</v>
      </c>
      <c r="GA253" s="1">
        <v>0.6189821</v>
      </c>
      <c r="GB253" s="1">
        <v>0.5977654</v>
      </c>
      <c r="GC253" s="1">
        <v>0.611898</v>
      </c>
      <c r="GD253" s="1">
        <v>0.6019691</v>
      </c>
      <c r="GE253" s="1">
        <v>0.6138614</v>
      </c>
      <c r="GF253" s="1">
        <v>0.617931</v>
      </c>
      <c r="GG253" s="1">
        <v>0.6318759</v>
      </c>
      <c r="GH253" s="1">
        <v>0.6167401</v>
      </c>
      <c r="GI253" s="1">
        <v>0.6089466</v>
      </c>
      <c r="GJ253" s="1">
        <v>0.6176471</v>
      </c>
      <c r="GK253" s="1">
        <v>0.6507177</v>
      </c>
      <c r="GL253" s="1">
        <v>0.7099698</v>
      </c>
      <c r="GM253" s="1">
        <v>0.7138554</v>
      </c>
      <c r="GN253" s="1">
        <v>0.7313433</v>
      </c>
      <c r="GO253" s="1">
        <v>0.7388167</v>
      </c>
      <c r="GP253" s="1">
        <v>0.7389444</v>
      </c>
      <c r="GQ253" s="1">
        <v>0.7257143</v>
      </c>
      <c r="GR253" s="1">
        <v>0.7464387</v>
      </c>
      <c r="GS253" s="1">
        <v>0.7380608</v>
      </c>
      <c r="GT253" s="1">
        <v>0.7576197</v>
      </c>
      <c r="GU253" s="1">
        <v>0.7597765</v>
      </c>
      <c r="GV253" s="1">
        <v>0.7559944</v>
      </c>
      <c r="GW253" s="1">
        <v>0.7652916</v>
      </c>
      <c r="GX253" s="1">
        <v>0.7698745</v>
      </c>
      <c r="GY253" s="1">
        <v>0.6590164</v>
      </c>
      <c r="GZ253" s="1">
        <v>0.7510669</v>
      </c>
      <c r="HA253" s="1">
        <v>0.7650273</v>
      </c>
      <c r="HB253" s="1">
        <v>0.7476126</v>
      </c>
      <c r="HC253" s="1">
        <v>0.7586207</v>
      </c>
      <c r="HD253" s="1">
        <v>0.7765363</v>
      </c>
      <c r="HE253" s="1">
        <v>0.7692308</v>
      </c>
      <c r="HF253" s="1">
        <v>0.7627119</v>
      </c>
      <c r="HG253" s="1">
        <v>0.7830986</v>
      </c>
      <c r="HH253" s="1">
        <v>0.7732962</v>
      </c>
      <c r="HI253" s="1">
        <v>0.7659574</v>
      </c>
      <c r="HJ253" s="1">
        <v>0.7867036</v>
      </c>
      <c r="HK253" s="1">
        <v>0.7567568</v>
      </c>
      <c r="HL253" s="1">
        <v>0.7566807</v>
      </c>
      <c r="HM253" s="1">
        <v>0.7572016</v>
      </c>
      <c r="HN253" s="1">
        <v>0.7759563</v>
      </c>
      <c r="HO253" s="1">
        <v>0.7826087</v>
      </c>
      <c r="HP253" s="1">
        <v>0.7757405</v>
      </c>
      <c r="HQ253" s="1">
        <v>0.7507003</v>
      </c>
      <c r="HR253" s="1">
        <v>0.7566807</v>
      </c>
      <c r="HS253" s="1">
        <v>0.7690141</v>
      </c>
      <c r="HT253" s="1">
        <v>0.7774648</v>
      </c>
      <c r="HU253" s="1">
        <v>0.7635328</v>
      </c>
      <c r="HV253" s="1">
        <v>0.7630058</v>
      </c>
      <c r="HW253" s="1">
        <v>0.7402032</v>
      </c>
      <c r="HX253" s="1">
        <v>0.7560628</v>
      </c>
      <c r="HY253" s="1">
        <v>0.7696552</v>
      </c>
      <c r="HZ253" s="1">
        <v>0.7546628</v>
      </c>
      <c r="IA253" s="1">
        <v>0.7627365</v>
      </c>
      <c r="IB253" s="1">
        <v>0.7338129</v>
      </c>
      <c r="IC253" s="1">
        <v>0.7435159</v>
      </c>
      <c r="ID253" s="1">
        <v>0.7492711</v>
      </c>
      <c r="IE253" s="1">
        <v>0.7720798</v>
      </c>
      <c r="IF253" s="1">
        <v>0.751462</v>
      </c>
      <c r="IG253" s="1">
        <v>0.75</v>
      </c>
      <c r="IH253" s="1">
        <v>0.7283763</v>
      </c>
      <c r="II253" s="1">
        <v>0.7245053</v>
      </c>
      <c r="IJ253" s="1">
        <v>0.7473201</v>
      </c>
      <c r="IK253" s="1">
        <v>0.7361769</v>
      </c>
      <c r="IL253" s="1">
        <v>0.7794562</v>
      </c>
      <c r="IM253" s="1">
        <v>0.8005952</v>
      </c>
      <c r="IN253" s="1">
        <v>0.8330914</v>
      </c>
      <c r="IO253" s="1">
        <v>0.8196721</v>
      </c>
      <c r="IP253" s="1">
        <v>0.8180495</v>
      </c>
      <c r="IQ253" s="1">
        <v>0.8497854</v>
      </c>
      <c r="IR253" s="1">
        <v>0.8850575</v>
      </c>
      <c r="IS253" s="1">
        <v>1</v>
      </c>
    </row>
    <row r="254" s="1" customFormat="1" spans="1:254">
      <c r="A254" s="2" t="s">
        <v>269</v>
      </c>
      <c r="B254" s="1">
        <v>0.5757576</v>
      </c>
      <c r="C254" s="1">
        <v>0.6023392</v>
      </c>
      <c r="D254" s="1">
        <v>0.6028571</v>
      </c>
      <c r="E254" s="1">
        <v>0.6034985</v>
      </c>
      <c r="F254" s="1">
        <v>0.5819793</v>
      </c>
      <c r="G254" s="1">
        <v>0.6</v>
      </c>
      <c r="H254" s="1">
        <v>0.6266094</v>
      </c>
      <c r="I254" s="1">
        <v>0.6216216</v>
      </c>
      <c r="J254" s="1">
        <v>0.6124661</v>
      </c>
      <c r="K254" s="1">
        <v>0.605227</v>
      </c>
      <c r="L254" s="1">
        <v>0.5983146</v>
      </c>
      <c r="M254" s="1">
        <v>0.6262341</v>
      </c>
      <c r="N254" s="1">
        <v>0.6143251</v>
      </c>
      <c r="O254" s="1">
        <v>0.6216596</v>
      </c>
      <c r="P254" s="1">
        <v>0.590604</v>
      </c>
      <c r="Q254" s="1">
        <v>0.6246649</v>
      </c>
      <c r="R254" s="1">
        <v>0.6032172</v>
      </c>
      <c r="S254" s="1">
        <v>0.6048387</v>
      </c>
      <c r="T254" s="1">
        <v>0.6280323</v>
      </c>
      <c r="U254" s="1">
        <v>0.5949535</v>
      </c>
      <c r="V254" s="1">
        <v>0.6018642</v>
      </c>
      <c r="W254" s="1">
        <v>0.590604</v>
      </c>
      <c r="X254" s="1">
        <v>0.5981308</v>
      </c>
      <c r="Y254" s="1">
        <v>0.5931034</v>
      </c>
      <c r="Z254" s="1">
        <v>0.6244842</v>
      </c>
      <c r="AA254" s="1">
        <v>0.606993</v>
      </c>
      <c r="AB254" s="1">
        <v>0.6201991</v>
      </c>
      <c r="AC254" s="1">
        <v>0.6153846</v>
      </c>
      <c r="AD254" s="1">
        <v>0.6126374</v>
      </c>
      <c r="AE254" s="1">
        <v>0.6253521</v>
      </c>
      <c r="AF254" s="1">
        <v>0.6044568</v>
      </c>
      <c r="AG254" s="1">
        <v>0.6279391</v>
      </c>
      <c r="AH254" s="1">
        <v>0.611797</v>
      </c>
      <c r="AI254" s="1">
        <v>0.6197183</v>
      </c>
      <c r="AJ254" s="1">
        <v>0.611797</v>
      </c>
      <c r="AK254" s="1">
        <v>0.5997211</v>
      </c>
      <c r="AL254" s="1">
        <v>0.6016713</v>
      </c>
      <c r="AM254" s="1">
        <v>0.6198347</v>
      </c>
      <c r="AN254" s="1">
        <v>0.6179775</v>
      </c>
      <c r="AO254" s="1">
        <v>0.5909091</v>
      </c>
      <c r="AP254" s="1">
        <v>0.6232295</v>
      </c>
      <c r="AQ254" s="1">
        <v>0.5929204</v>
      </c>
      <c r="AR254" s="1">
        <v>0.5693848</v>
      </c>
      <c r="AS254" s="1">
        <v>0.602546</v>
      </c>
      <c r="AT254" s="1">
        <v>0.6171429</v>
      </c>
      <c r="AU254" s="1">
        <v>0.6057143</v>
      </c>
      <c r="AV254" s="1">
        <v>0.6088235</v>
      </c>
      <c r="AW254" s="1">
        <v>0.6351931</v>
      </c>
      <c r="AX254" s="1">
        <v>0.6129032</v>
      </c>
      <c r="AY254" s="1">
        <v>0.6181278</v>
      </c>
      <c r="AZ254" s="1">
        <v>0.6172466</v>
      </c>
      <c r="BA254" s="1">
        <v>0.6207951</v>
      </c>
      <c r="BB254" s="1">
        <v>0.6358209</v>
      </c>
      <c r="BC254" s="1">
        <v>0.6271676</v>
      </c>
      <c r="BD254" s="1">
        <v>0.6326531</v>
      </c>
      <c r="BE254" s="1">
        <v>0.6151645</v>
      </c>
      <c r="BF254" s="1">
        <v>0.6235632</v>
      </c>
      <c r="BG254" s="1">
        <v>0.6275072</v>
      </c>
      <c r="BH254" s="1">
        <v>0.6405594</v>
      </c>
      <c r="BI254" s="1">
        <v>0.6084507</v>
      </c>
      <c r="BJ254" s="1">
        <v>0.6397775</v>
      </c>
      <c r="BK254" s="1">
        <v>0.6232295</v>
      </c>
      <c r="BL254" s="1">
        <v>0.6280057</v>
      </c>
      <c r="BM254" s="1">
        <v>0.6190476</v>
      </c>
      <c r="BN254" s="1">
        <v>0.6308345</v>
      </c>
      <c r="BO254" s="1">
        <v>0.6201991</v>
      </c>
      <c r="BP254" s="1">
        <v>0.625889</v>
      </c>
      <c r="BQ254" s="1">
        <v>0.6419753</v>
      </c>
      <c r="BR254" s="1">
        <v>0.6272855</v>
      </c>
      <c r="BS254" s="1">
        <v>0.6179775</v>
      </c>
      <c r="BT254" s="1">
        <v>0.6414073</v>
      </c>
      <c r="BU254" s="1">
        <v>0.6166667</v>
      </c>
      <c r="BV254" s="1">
        <v>0.6346154</v>
      </c>
      <c r="BW254" s="1">
        <v>0.6347469</v>
      </c>
      <c r="BX254" s="1">
        <v>0.6537396</v>
      </c>
      <c r="BY254" s="1">
        <v>0.6256983</v>
      </c>
      <c r="BZ254" s="1">
        <v>0.598338</v>
      </c>
      <c r="CA254" s="1">
        <v>0.6324549</v>
      </c>
      <c r="CB254" s="1">
        <v>0.6285714</v>
      </c>
      <c r="CC254" s="1">
        <v>0.6083214</v>
      </c>
      <c r="CD254" s="1">
        <v>0.6089385</v>
      </c>
      <c r="CE254" s="1">
        <v>0.6348315</v>
      </c>
      <c r="CF254" s="1">
        <v>0.6090652</v>
      </c>
      <c r="CG254" s="1">
        <v>0.6073446</v>
      </c>
      <c r="CH254" s="1">
        <v>0.6145092</v>
      </c>
      <c r="CI254" s="1">
        <v>0.6131805</v>
      </c>
      <c r="CJ254" s="1">
        <v>0.6195191</v>
      </c>
      <c r="CK254" s="1">
        <v>0.6264368</v>
      </c>
      <c r="CL254" s="1">
        <v>0.6295265</v>
      </c>
      <c r="CM254" s="1">
        <v>0.6025825</v>
      </c>
      <c r="CN254" s="1">
        <v>0.606414</v>
      </c>
      <c r="CO254" s="1">
        <v>0.5951359</v>
      </c>
      <c r="CP254" s="1">
        <v>0.5868946</v>
      </c>
      <c r="CQ254" s="1">
        <v>0.5925926</v>
      </c>
      <c r="CR254" s="1">
        <v>0.6035503</v>
      </c>
      <c r="CS254" s="1">
        <v>0.5862069</v>
      </c>
      <c r="CT254" s="1">
        <v>0.619469</v>
      </c>
      <c r="CU254" s="1">
        <v>0.6174298</v>
      </c>
      <c r="CV254" s="1">
        <v>0.6169591</v>
      </c>
      <c r="CW254" s="1">
        <v>0.6427547</v>
      </c>
      <c r="CX254" s="1">
        <v>0.6207906</v>
      </c>
      <c r="CY254" s="1">
        <v>0.6266094</v>
      </c>
      <c r="CZ254" s="1">
        <v>0.6355932</v>
      </c>
      <c r="DA254" s="1">
        <v>0.6217765</v>
      </c>
      <c r="DB254" s="1">
        <v>0.6373938</v>
      </c>
      <c r="DC254" s="1">
        <v>0.6452514</v>
      </c>
      <c r="DD254" s="1">
        <v>0.6359833</v>
      </c>
      <c r="DE254" s="1">
        <v>0.6444444</v>
      </c>
      <c r="DF254" s="1">
        <v>0.6140603</v>
      </c>
      <c r="DG254" s="1">
        <v>0.6233383</v>
      </c>
      <c r="DH254" s="1">
        <v>0.6344239</v>
      </c>
      <c r="DI254" s="1">
        <v>0.6386067</v>
      </c>
      <c r="DJ254" s="1">
        <v>0.6358543</v>
      </c>
      <c r="DK254" s="1">
        <v>0.6149425</v>
      </c>
      <c r="DL254" s="1">
        <v>0.6406685</v>
      </c>
      <c r="DM254" s="1">
        <v>0.6437768</v>
      </c>
      <c r="DN254" s="1">
        <v>0.6241135</v>
      </c>
      <c r="DO254" s="1">
        <v>0.6175243</v>
      </c>
      <c r="DP254" s="1">
        <v>0.6477273</v>
      </c>
      <c r="DQ254" s="1">
        <v>0.634349</v>
      </c>
      <c r="DR254" s="1">
        <v>0.6215827</v>
      </c>
      <c r="DS254" s="1">
        <v>0.6428571</v>
      </c>
      <c r="DT254" s="1">
        <v>0.5977011</v>
      </c>
      <c r="DU254" s="1">
        <v>0.6447932</v>
      </c>
      <c r="DV254" s="1">
        <v>0.650904</v>
      </c>
      <c r="DW254" s="1">
        <v>0.6395512</v>
      </c>
      <c r="DX254" s="1">
        <v>0.6363636</v>
      </c>
      <c r="DY254" s="1">
        <v>0.6543909</v>
      </c>
      <c r="DZ254" s="1">
        <v>0.6065808</v>
      </c>
      <c r="EA254" s="1">
        <v>0.6284875</v>
      </c>
      <c r="EB254" s="1">
        <v>0.6403385</v>
      </c>
      <c r="EC254" s="1">
        <v>0.6248257</v>
      </c>
      <c r="ED254" s="1">
        <v>0.6372688</v>
      </c>
      <c r="EE254" s="1">
        <v>0.6278409</v>
      </c>
      <c r="EF254" s="1">
        <v>0.6256983</v>
      </c>
      <c r="EG254" s="1">
        <v>0.6333809</v>
      </c>
      <c r="EH254" s="1">
        <v>0.6535211</v>
      </c>
      <c r="EI254" s="1">
        <v>0.6524217</v>
      </c>
      <c r="EJ254" s="1">
        <v>0.6253687</v>
      </c>
      <c r="EK254" s="1">
        <v>0.6502177</v>
      </c>
      <c r="EL254" s="1">
        <v>0.6135693</v>
      </c>
      <c r="EM254" s="1">
        <v>0.6341463</v>
      </c>
      <c r="EN254" s="1">
        <v>0.6242236</v>
      </c>
      <c r="EO254" s="1">
        <v>0.6204724</v>
      </c>
      <c r="EP254" s="1">
        <v>0.6283048</v>
      </c>
      <c r="EQ254" s="1">
        <v>0.6276923</v>
      </c>
      <c r="ER254" s="1">
        <v>0.6168224</v>
      </c>
      <c r="ES254" s="1">
        <v>0.6149068</v>
      </c>
      <c r="ET254" s="1">
        <v>0.6339286</v>
      </c>
      <c r="EU254" s="1">
        <v>0.6385542</v>
      </c>
      <c r="EV254" s="1">
        <v>0.6329866</v>
      </c>
      <c r="EW254" s="1">
        <v>0.6419019</v>
      </c>
      <c r="EX254" s="1">
        <v>0.6094675</v>
      </c>
      <c r="EY254" s="1">
        <v>0.625</v>
      </c>
      <c r="EZ254" s="1">
        <v>0.5996909</v>
      </c>
      <c r="FA254" s="1">
        <v>0.6186186</v>
      </c>
      <c r="FB254" s="1">
        <v>0.6394161</v>
      </c>
      <c r="FC254" s="1">
        <v>0.6371681</v>
      </c>
      <c r="FD254" s="1">
        <v>0.6357039</v>
      </c>
      <c r="FE254" s="1">
        <v>0.6266471</v>
      </c>
      <c r="FF254" s="1">
        <v>0.6423562</v>
      </c>
      <c r="FG254" s="1">
        <v>0.6303725</v>
      </c>
      <c r="FH254" s="1">
        <v>0.6412429</v>
      </c>
      <c r="FI254" s="1">
        <v>0.6345609</v>
      </c>
      <c r="FJ254" s="1">
        <v>0.6694678</v>
      </c>
      <c r="FK254" s="1">
        <v>0.6553672</v>
      </c>
      <c r="FL254" s="1">
        <v>0.6388489</v>
      </c>
      <c r="FM254" s="1">
        <v>0.6468927</v>
      </c>
      <c r="FN254" s="1">
        <v>0.658046</v>
      </c>
      <c r="FO254" s="1">
        <v>0.6476462</v>
      </c>
      <c r="FP254" s="1">
        <v>0.6600846</v>
      </c>
      <c r="FQ254" s="1">
        <v>0.6496454</v>
      </c>
      <c r="FR254" s="1">
        <v>0.6459803</v>
      </c>
      <c r="FS254" s="1">
        <v>0.6444444</v>
      </c>
      <c r="FT254" s="1">
        <v>0.6407767</v>
      </c>
      <c r="FU254" s="1">
        <v>0.6401099</v>
      </c>
      <c r="FV254" s="1">
        <v>0.6443515</v>
      </c>
      <c r="FW254" s="1">
        <v>0.6302521</v>
      </c>
      <c r="FX254" s="1">
        <v>0.628331</v>
      </c>
      <c r="FY254" s="1">
        <v>0.6406685</v>
      </c>
      <c r="FZ254" s="1">
        <v>0.6647727</v>
      </c>
      <c r="GA254" s="1">
        <v>0.65</v>
      </c>
      <c r="GB254" s="1">
        <v>0.6234133</v>
      </c>
      <c r="GC254" s="1">
        <v>0.6437768</v>
      </c>
      <c r="GD254" s="1">
        <v>0.6392045</v>
      </c>
      <c r="GE254" s="1">
        <v>0.6457143</v>
      </c>
      <c r="GF254" s="1">
        <v>0.643454</v>
      </c>
      <c r="GG254" s="1">
        <v>0.6524217</v>
      </c>
      <c r="GH254" s="1">
        <v>0.6320475</v>
      </c>
      <c r="GI254" s="1">
        <v>0.6443149</v>
      </c>
      <c r="GJ254" s="1">
        <v>0.6478455</v>
      </c>
      <c r="GK254" s="1">
        <v>0.6387097</v>
      </c>
      <c r="GL254" s="1">
        <v>0.7022901</v>
      </c>
      <c r="GM254" s="1">
        <v>0.7153729</v>
      </c>
      <c r="GN254" s="1">
        <v>0.7239819</v>
      </c>
      <c r="GO254" s="1">
        <v>0.7434402</v>
      </c>
      <c r="GP254" s="1">
        <v>0.7348703</v>
      </c>
      <c r="GQ254" s="1">
        <v>0.7330447</v>
      </c>
      <c r="GR254" s="1">
        <v>0.7625899</v>
      </c>
      <c r="GS254" s="1">
        <v>0.7309942</v>
      </c>
      <c r="GT254" s="1">
        <v>0.7507331</v>
      </c>
      <c r="GU254" s="1">
        <v>0.7475317</v>
      </c>
      <c r="GV254" s="1">
        <v>0.7378917</v>
      </c>
      <c r="GW254" s="1">
        <v>0.7528736</v>
      </c>
      <c r="GX254" s="1">
        <v>0.7746479</v>
      </c>
      <c r="GY254" s="1">
        <v>0.6533997</v>
      </c>
      <c r="GZ254" s="1">
        <v>0.7586207</v>
      </c>
      <c r="HA254" s="1">
        <v>0.7448276</v>
      </c>
      <c r="HB254" s="1">
        <v>0.7327824</v>
      </c>
      <c r="HC254" s="1">
        <v>0.7660167</v>
      </c>
      <c r="HD254" s="1">
        <v>0.7559944</v>
      </c>
      <c r="HE254" s="1">
        <v>0.7570621</v>
      </c>
      <c r="HF254" s="1">
        <v>0.7617689</v>
      </c>
      <c r="HG254" s="1">
        <v>0.7652916</v>
      </c>
      <c r="HH254" s="1">
        <v>0.744382</v>
      </c>
      <c r="HI254" s="1">
        <v>0.747851</v>
      </c>
      <c r="HJ254" s="1">
        <v>0.7748252</v>
      </c>
      <c r="HK254" s="1">
        <v>0.7758621</v>
      </c>
      <c r="HL254" s="1">
        <v>0.7613636</v>
      </c>
      <c r="HM254" s="1">
        <v>0.7479224</v>
      </c>
      <c r="HN254" s="1">
        <v>0.777931</v>
      </c>
      <c r="HO254" s="1">
        <v>0.7648725</v>
      </c>
      <c r="HP254" s="1">
        <v>0.7749288</v>
      </c>
      <c r="HQ254" s="1">
        <v>0.7751061</v>
      </c>
      <c r="HR254" s="1">
        <v>0.7698864</v>
      </c>
      <c r="HS254" s="1">
        <v>0.7795164</v>
      </c>
      <c r="HT254" s="1">
        <v>0.7510669</v>
      </c>
      <c r="HU254" s="1">
        <v>0.7280576</v>
      </c>
      <c r="HV254" s="1">
        <v>0.7678832</v>
      </c>
      <c r="HW254" s="1">
        <v>0.7184751</v>
      </c>
      <c r="HX254" s="1">
        <v>0.740634</v>
      </c>
      <c r="HY254" s="1">
        <v>0.7493036</v>
      </c>
      <c r="HZ254" s="1">
        <v>0.742029</v>
      </c>
      <c r="IA254" s="1">
        <v>0.7470588</v>
      </c>
      <c r="IB254" s="1">
        <v>0.747093</v>
      </c>
      <c r="IC254" s="1">
        <v>0.7510917</v>
      </c>
      <c r="ID254" s="1">
        <v>0.736377</v>
      </c>
      <c r="IE254" s="1">
        <v>0.7597122</v>
      </c>
      <c r="IF254" s="1">
        <v>0.7267356</v>
      </c>
      <c r="IG254" s="1">
        <v>0.7334361</v>
      </c>
      <c r="IH254" s="1">
        <v>0.7269939</v>
      </c>
      <c r="II254" s="1">
        <v>0.7415385</v>
      </c>
      <c r="IJ254" s="1">
        <v>0.74613</v>
      </c>
      <c r="IK254" s="1">
        <v>0.7635783</v>
      </c>
      <c r="IL254" s="1">
        <v>0.7938931</v>
      </c>
      <c r="IM254" s="1">
        <v>0.8210526</v>
      </c>
      <c r="IN254" s="1">
        <v>0.8240469</v>
      </c>
      <c r="IO254" s="1">
        <v>0.8072289</v>
      </c>
      <c r="IP254" s="1">
        <v>0.8</v>
      </c>
      <c r="IQ254" s="1">
        <v>0.8468208</v>
      </c>
      <c r="IR254" s="1">
        <v>0.8534107</v>
      </c>
      <c r="IS254" s="1">
        <v>0.8473609</v>
      </c>
      <c r="IT254" s="1">
        <v>1</v>
      </c>
    </row>
    <row r="255" s="1" customFormat="1" spans="1:255">
      <c r="A255" s="2" t="s">
        <v>270</v>
      </c>
      <c r="B255" s="1">
        <v>0.5688073</v>
      </c>
      <c r="C255" s="1">
        <v>0.5840708</v>
      </c>
      <c r="D255" s="1">
        <v>0.5907781</v>
      </c>
      <c r="E255" s="1">
        <v>0.6147059</v>
      </c>
      <c r="F255" s="1">
        <v>0.5722802</v>
      </c>
      <c r="G255" s="1">
        <v>0.5965909</v>
      </c>
      <c r="H255" s="1">
        <v>0.6060606</v>
      </c>
      <c r="I255" s="1">
        <v>0.6103542</v>
      </c>
      <c r="J255" s="1">
        <v>0.6038251</v>
      </c>
      <c r="K255" s="1">
        <v>0.5963939</v>
      </c>
      <c r="L255" s="1">
        <v>0.5864023</v>
      </c>
      <c r="M255" s="1">
        <v>0.6145092</v>
      </c>
      <c r="N255" s="1">
        <v>0.6111111</v>
      </c>
      <c r="O255" s="1">
        <v>0.5985816</v>
      </c>
      <c r="P255" s="1">
        <v>0.5953992</v>
      </c>
      <c r="Q255" s="1">
        <v>0.6135135</v>
      </c>
      <c r="R255" s="1">
        <v>0.6027027</v>
      </c>
      <c r="S255" s="1">
        <v>0.601626</v>
      </c>
      <c r="T255" s="1">
        <v>0.6331522</v>
      </c>
      <c r="U255" s="1">
        <v>0.583668</v>
      </c>
      <c r="V255" s="1">
        <v>0.6040268</v>
      </c>
      <c r="W255" s="1">
        <v>0.5899865</v>
      </c>
      <c r="X255" s="1">
        <v>0.602961</v>
      </c>
      <c r="Y255" s="1">
        <v>0.5952712</v>
      </c>
      <c r="Z255" s="1">
        <v>0.6019417</v>
      </c>
      <c r="AA255" s="1">
        <v>0.6093089</v>
      </c>
      <c r="AB255" s="1">
        <v>0.5997131</v>
      </c>
      <c r="AC255" s="1">
        <v>0.6036671</v>
      </c>
      <c r="AD255" s="1">
        <v>0.598338</v>
      </c>
      <c r="AE255" s="1">
        <v>0.6164773</v>
      </c>
      <c r="AF255" s="1">
        <v>0.5870787</v>
      </c>
      <c r="AG255" s="1">
        <v>0.6220363</v>
      </c>
      <c r="AH255" s="1">
        <v>0.5919779</v>
      </c>
      <c r="AI255" s="1">
        <v>0.6051136</v>
      </c>
      <c r="AJ255" s="1">
        <v>0.6002766</v>
      </c>
      <c r="AK255" s="1">
        <v>0.5963432</v>
      </c>
      <c r="AL255" s="1">
        <v>0.6039326</v>
      </c>
      <c r="AM255" s="1">
        <v>0.6222222</v>
      </c>
      <c r="AN255" s="1">
        <v>0.6288952</v>
      </c>
      <c r="AO255" s="1">
        <v>0.5931232</v>
      </c>
      <c r="AP255" s="1">
        <v>0.6057143</v>
      </c>
      <c r="AQ255" s="1">
        <v>0.5982143</v>
      </c>
      <c r="AR255" s="1">
        <v>0.5887446</v>
      </c>
      <c r="AS255" s="1">
        <v>0.5791726</v>
      </c>
      <c r="AT255" s="1">
        <v>0.5965418</v>
      </c>
      <c r="AU255" s="1">
        <v>0.5965418</v>
      </c>
      <c r="AV255" s="1">
        <v>0.5875371</v>
      </c>
      <c r="AW255" s="1">
        <v>0.6262626</v>
      </c>
      <c r="AX255" s="1">
        <v>0.6035503</v>
      </c>
      <c r="AY255" s="1">
        <v>0.6176912</v>
      </c>
      <c r="AZ255" s="1">
        <v>0.6137405</v>
      </c>
      <c r="BA255" s="1">
        <v>0.6080247</v>
      </c>
      <c r="BB255" s="1">
        <v>0.6114458</v>
      </c>
      <c r="BC255" s="1">
        <v>0.6268222</v>
      </c>
      <c r="BD255" s="1">
        <v>0.6235294</v>
      </c>
      <c r="BE255" s="1">
        <v>0.6118326</v>
      </c>
      <c r="BF255" s="1">
        <v>0.6144928</v>
      </c>
      <c r="BG255" s="1">
        <v>0.6271676</v>
      </c>
      <c r="BH255" s="1">
        <v>0.6318759</v>
      </c>
      <c r="BI255" s="1">
        <v>0.6164773</v>
      </c>
      <c r="BJ255" s="1">
        <v>0.6255259</v>
      </c>
      <c r="BK255" s="1">
        <v>0.6142857</v>
      </c>
      <c r="BL255" s="1">
        <v>0.6191155</v>
      </c>
      <c r="BM255" s="1">
        <v>0.6271186</v>
      </c>
      <c r="BN255" s="1">
        <v>0.6105563</v>
      </c>
      <c r="BO255" s="1">
        <v>0.6054519</v>
      </c>
      <c r="BP255" s="1">
        <v>0.6284075</v>
      </c>
      <c r="BQ255" s="1">
        <v>0.6473029</v>
      </c>
      <c r="BR255" s="1">
        <v>0.612766</v>
      </c>
      <c r="BS255" s="1">
        <v>0.6033994</v>
      </c>
      <c r="BT255" s="1">
        <v>0.6248295</v>
      </c>
      <c r="BU255" s="1">
        <v>0.6302521</v>
      </c>
      <c r="BV255" s="1">
        <v>0.6204986</v>
      </c>
      <c r="BW255" s="1">
        <v>0.6344828</v>
      </c>
      <c r="BX255" s="1">
        <v>0.6284916</v>
      </c>
      <c r="BY255" s="1">
        <v>0.6225352</v>
      </c>
      <c r="BZ255" s="1">
        <v>0.5977654</v>
      </c>
      <c r="CA255" s="1">
        <v>0.6433566</v>
      </c>
      <c r="CB255" s="1">
        <v>0.617284</v>
      </c>
      <c r="CC255" s="1">
        <v>0.5962373</v>
      </c>
      <c r="CD255" s="1">
        <v>0.5971831</v>
      </c>
      <c r="CE255" s="1">
        <v>0.6175637</v>
      </c>
      <c r="CF255" s="1">
        <v>0.6085714</v>
      </c>
      <c r="CG255" s="1">
        <v>0.5954416</v>
      </c>
      <c r="CH255" s="1">
        <v>0.6054519</v>
      </c>
      <c r="CI255" s="1">
        <v>0.6156069</v>
      </c>
      <c r="CJ255" s="1">
        <v>0.6048502</v>
      </c>
      <c r="CK255" s="1">
        <v>0.6057971</v>
      </c>
      <c r="CL255" s="1">
        <v>0.6376404</v>
      </c>
      <c r="CM255" s="1">
        <v>0.6049204</v>
      </c>
      <c r="CN255" s="1">
        <v>0.6</v>
      </c>
      <c r="CO255" s="1">
        <v>0.5887446</v>
      </c>
      <c r="CP255" s="1">
        <v>0.591954</v>
      </c>
      <c r="CQ255" s="1">
        <v>0.5948276</v>
      </c>
      <c r="CR255" s="1">
        <v>0.6</v>
      </c>
      <c r="CS255" s="1">
        <v>0.6170886</v>
      </c>
      <c r="CT255" s="1">
        <v>0.6309524</v>
      </c>
      <c r="CU255" s="1">
        <v>0.6378539</v>
      </c>
      <c r="CV255" s="1">
        <v>0.6283186</v>
      </c>
      <c r="CW255" s="1">
        <v>0.6570188</v>
      </c>
      <c r="CX255" s="1">
        <v>0.6440177</v>
      </c>
      <c r="CY255" s="1">
        <v>0.6435786</v>
      </c>
      <c r="CZ255" s="1">
        <v>0.6438746</v>
      </c>
      <c r="DA255" s="1">
        <v>0.6473988</v>
      </c>
      <c r="DB255" s="1">
        <v>0.6571429</v>
      </c>
      <c r="DC255" s="1">
        <v>0.6450704</v>
      </c>
      <c r="DD255" s="1">
        <v>0.6441632</v>
      </c>
      <c r="DE255" s="1">
        <v>0.6358543</v>
      </c>
      <c r="DF255" s="1">
        <v>0.6222865</v>
      </c>
      <c r="DG255" s="1">
        <v>0.6229508</v>
      </c>
      <c r="DH255" s="1">
        <v>0.6427547</v>
      </c>
      <c r="DI255" s="1">
        <v>0.6325037</v>
      </c>
      <c r="DJ255" s="1">
        <v>0.6468927</v>
      </c>
      <c r="DK255" s="1">
        <v>0.6463768</v>
      </c>
      <c r="DL255" s="1">
        <v>0.6573034</v>
      </c>
      <c r="DM255" s="1">
        <v>0.6551227</v>
      </c>
      <c r="DN255" s="1">
        <v>0.6380544</v>
      </c>
      <c r="DO255" s="1">
        <v>0.6367461</v>
      </c>
      <c r="DP255" s="1">
        <v>0.6418338</v>
      </c>
      <c r="DQ255" s="1">
        <v>0.6424581</v>
      </c>
      <c r="DR255" s="1">
        <v>0.6298984</v>
      </c>
      <c r="DS255" s="1">
        <v>0.6455331</v>
      </c>
      <c r="DT255" s="1">
        <v>0.6028986</v>
      </c>
      <c r="DU255" s="1">
        <v>0.6446043</v>
      </c>
      <c r="DV255" s="1">
        <v>0.6479663</v>
      </c>
      <c r="DW255" s="1">
        <v>0.6364922</v>
      </c>
      <c r="DX255" s="1">
        <v>0.6361032</v>
      </c>
      <c r="DY255" s="1">
        <v>0.64</v>
      </c>
      <c r="DZ255" s="1">
        <v>0.6233766</v>
      </c>
      <c r="EA255" s="1">
        <v>0.6251852</v>
      </c>
      <c r="EB255" s="1">
        <v>0.6514936</v>
      </c>
      <c r="EC255" s="1">
        <v>0.649789</v>
      </c>
      <c r="ED255" s="1">
        <v>0.6571019</v>
      </c>
      <c r="EE255" s="1">
        <v>0.6361032</v>
      </c>
      <c r="EF255" s="1">
        <v>0.656338</v>
      </c>
      <c r="EG255" s="1">
        <v>0.6388489</v>
      </c>
      <c r="EH255" s="1">
        <v>0.6704545</v>
      </c>
      <c r="EI255" s="1">
        <v>0.6637931</v>
      </c>
      <c r="EJ255" s="1">
        <v>0.6428571</v>
      </c>
      <c r="EK255" s="1">
        <v>0.6471449</v>
      </c>
      <c r="EL255" s="1">
        <v>0.6279762</v>
      </c>
      <c r="EM255" s="1">
        <v>0.64</v>
      </c>
      <c r="EN255" s="1">
        <v>0.6175549</v>
      </c>
      <c r="EO255" s="1">
        <v>0.6136725</v>
      </c>
      <c r="EP255" s="1">
        <v>0.6279435</v>
      </c>
      <c r="EQ255" s="1">
        <v>0.6428571</v>
      </c>
      <c r="ER255" s="1">
        <v>0.6100629</v>
      </c>
      <c r="ES255" s="1">
        <v>0.6426332</v>
      </c>
      <c r="ET255" s="1">
        <v>0.6486486</v>
      </c>
      <c r="EU255" s="1">
        <v>0.6382979</v>
      </c>
      <c r="EV255" s="1">
        <v>0.6476762</v>
      </c>
      <c r="EW255" s="1">
        <v>0.6446777</v>
      </c>
      <c r="EX255" s="1">
        <v>0.6268657</v>
      </c>
      <c r="EY255" s="1">
        <v>0.6392962</v>
      </c>
      <c r="EZ255" s="1">
        <v>0.6115445</v>
      </c>
      <c r="FA255" s="1">
        <v>0.6363636</v>
      </c>
      <c r="FB255" s="1">
        <v>0.6421208</v>
      </c>
      <c r="FC255" s="1">
        <v>0.6458333</v>
      </c>
      <c r="FD255" s="1">
        <v>0.6383602</v>
      </c>
      <c r="FE255" s="1">
        <v>0.6410635</v>
      </c>
      <c r="FF255" s="1">
        <v>0.6534653</v>
      </c>
      <c r="FG255" s="1">
        <v>0.6271676</v>
      </c>
      <c r="FH255" s="1">
        <v>0.6410256</v>
      </c>
      <c r="FI255" s="1">
        <v>0.64</v>
      </c>
      <c r="FJ255" s="1">
        <v>0.6751412</v>
      </c>
      <c r="FK255" s="1">
        <v>0.6581197</v>
      </c>
      <c r="FL255" s="1">
        <v>0.6357039</v>
      </c>
      <c r="FM255" s="1">
        <v>0.6353276</v>
      </c>
      <c r="FN255" s="1">
        <v>0.6521739</v>
      </c>
      <c r="FO255" s="1">
        <v>0.6676259</v>
      </c>
      <c r="FP255" s="1">
        <v>0.6770982</v>
      </c>
      <c r="FQ255" s="1">
        <v>0.6523605</v>
      </c>
      <c r="FR255" s="1">
        <v>0.6543385</v>
      </c>
      <c r="FS255" s="1">
        <v>0.6526611</v>
      </c>
      <c r="FT255" s="1">
        <v>0.6433566</v>
      </c>
      <c r="FU255" s="1">
        <v>0.6454294</v>
      </c>
      <c r="FV255" s="1">
        <v>0.6413502</v>
      </c>
      <c r="FW255" s="1">
        <v>0.6299435</v>
      </c>
      <c r="FX255" s="1">
        <v>0.6308345</v>
      </c>
      <c r="FY255" s="1">
        <v>0.6320225</v>
      </c>
      <c r="FZ255" s="1">
        <v>0.6561605</v>
      </c>
      <c r="GA255" s="1">
        <v>0.6470588</v>
      </c>
      <c r="GB255" s="1">
        <v>0.6486486</v>
      </c>
      <c r="GC255" s="1">
        <v>0.6464646</v>
      </c>
      <c r="GD255" s="1">
        <v>0.6361032</v>
      </c>
      <c r="GE255" s="1">
        <v>0.648415</v>
      </c>
      <c r="GF255" s="1">
        <v>0.6601124</v>
      </c>
      <c r="GG255" s="1">
        <v>0.658046</v>
      </c>
      <c r="GH255" s="1">
        <v>0.6467066</v>
      </c>
      <c r="GI255" s="1">
        <v>0.6617647</v>
      </c>
      <c r="GJ255" s="1">
        <v>0.6506747</v>
      </c>
      <c r="GK255" s="1">
        <v>0.6579805</v>
      </c>
      <c r="GL255" s="1">
        <v>0.7118644</v>
      </c>
      <c r="GM255" s="1">
        <v>0.7158218</v>
      </c>
      <c r="GN255" s="1">
        <v>0.7275495</v>
      </c>
      <c r="GO255" s="1">
        <v>0.7352941</v>
      </c>
      <c r="GP255" s="1">
        <v>0.7616279</v>
      </c>
      <c r="GQ255" s="1">
        <v>0.7540029</v>
      </c>
      <c r="GR255" s="1">
        <v>0.7721335</v>
      </c>
      <c r="GS255" s="1">
        <v>0.7640118</v>
      </c>
      <c r="GT255" s="1">
        <v>0.7721893</v>
      </c>
      <c r="GU255" s="1">
        <v>0.7567568</v>
      </c>
      <c r="GV255" s="1">
        <v>0.7586207</v>
      </c>
      <c r="GW255" s="1">
        <v>0.7478261</v>
      </c>
      <c r="GX255" s="1">
        <v>0.7642045</v>
      </c>
      <c r="GY255" s="1">
        <v>0.6934673</v>
      </c>
      <c r="GZ255" s="1">
        <v>0.7565217</v>
      </c>
      <c r="HA255" s="1">
        <v>0.7649513</v>
      </c>
      <c r="HB255" s="1">
        <v>0.7527778</v>
      </c>
      <c r="HC255" s="1">
        <v>0.7752809</v>
      </c>
      <c r="HD255" s="1">
        <v>0.7624467</v>
      </c>
      <c r="HE255" s="1">
        <v>0.7749288</v>
      </c>
      <c r="HF255" s="1">
        <v>0.7625899</v>
      </c>
      <c r="HG255" s="1">
        <v>0.7804878</v>
      </c>
      <c r="HH255" s="1">
        <v>0.7592068</v>
      </c>
      <c r="HI255" s="1">
        <v>0.7369942</v>
      </c>
      <c r="HJ255" s="1">
        <v>0.7729196</v>
      </c>
      <c r="HK255" s="1">
        <v>0.7855072</v>
      </c>
      <c r="HL255" s="1">
        <v>0.782235</v>
      </c>
      <c r="HM255" s="1">
        <v>0.7821229</v>
      </c>
      <c r="HN255" s="1">
        <v>0.7844228</v>
      </c>
      <c r="HO255" s="1">
        <v>0.7942857</v>
      </c>
      <c r="HP255" s="1">
        <v>0.795977</v>
      </c>
      <c r="HQ255" s="1">
        <v>0.7760342</v>
      </c>
      <c r="HR255" s="1">
        <v>0.7994269</v>
      </c>
      <c r="HS255" s="1">
        <v>0.8005739</v>
      </c>
      <c r="HT255" s="1">
        <v>0.7833572</v>
      </c>
      <c r="HU255" s="1">
        <v>0.7634253</v>
      </c>
      <c r="HV255" s="1">
        <v>0.8011782</v>
      </c>
      <c r="HW255" s="1">
        <v>0.7810651</v>
      </c>
      <c r="HX255" s="1">
        <v>0.7732558</v>
      </c>
      <c r="HY255" s="1">
        <v>0.7977528</v>
      </c>
      <c r="HZ255" s="1">
        <v>0.7748538</v>
      </c>
      <c r="IA255" s="1">
        <v>0.7804154</v>
      </c>
      <c r="IB255" s="1">
        <v>0.7888563</v>
      </c>
      <c r="IC255" s="1">
        <v>0.7870778</v>
      </c>
      <c r="ID255" s="1">
        <v>0.769688</v>
      </c>
      <c r="IE255" s="1">
        <v>0.8098694</v>
      </c>
      <c r="IF255" s="1">
        <v>0.7749627</v>
      </c>
      <c r="IG255" s="1">
        <v>0.7744946</v>
      </c>
      <c r="IH255" s="1">
        <v>0.7770898</v>
      </c>
      <c r="II255" s="1">
        <v>0.7826087</v>
      </c>
      <c r="IJ255" s="1">
        <v>0.75625</v>
      </c>
      <c r="IK255" s="1">
        <v>0.7870968</v>
      </c>
      <c r="IL255" s="1">
        <v>0.807396</v>
      </c>
      <c r="IM255" s="1">
        <v>0.801214</v>
      </c>
      <c r="IN255" s="1">
        <v>0.8195266</v>
      </c>
      <c r="IO255" s="1">
        <v>0.8389058</v>
      </c>
      <c r="IP255" s="1">
        <v>0.8338279</v>
      </c>
      <c r="IQ255" s="1">
        <v>0.8396501</v>
      </c>
      <c r="IR255" s="1">
        <v>0.8111274</v>
      </c>
      <c r="IS255" s="1">
        <v>0.8115108</v>
      </c>
      <c r="IT255" s="1">
        <v>0.8372093</v>
      </c>
      <c r="IU255" s="1">
        <v>1</v>
      </c>
    </row>
    <row r="256" s="1" customFormat="1" spans="1:256">
      <c r="A256" s="14" t="s">
        <v>271</v>
      </c>
      <c r="B256" s="1">
        <v>0.579845</v>
      </c>
      <c r="C256" s="1">
        <v>0.6068759</v>
      </c>
      <c r="D256" s="1">
        <v>0.6189781</v>
      </c>
      <c r="E256" s="1">
        <v>0.6080477</v>
      </c>
      <c r="F256" s="1">
        <v>0.5891239</v>
      </c>
      <c r="G256" s="1">
        <v>0.6158273</v>
      </c>
      <c r="H256" s="1">
        <v>0.6315789</v>
      </c>
      <c r="I256" s="1">
        <v>0.6262069</v>
      </c>
      <c r="J256" s="1">
        <v>0.6334716</v>
      </c>
      <c r="K256" s="1">
        <v>0.6151685</v>
      </c>
      <c r="L256" s="1">
        <v>0.6169297</v>
      </c>
      <c r="M256" s="1">
        <v>0.6224784</v>
      </c>
      <c r="N256" s="1">
        <v>0.6216596</v>
      </c>
      <c r="O256" s="1">
        <v>0.6206897</v>
      </c>
      <c r="P256" s="1">
        <v>0.6082192</v>
      </c>
      <c r="Q256" s="1">
        <v>0.6347469</v>
      </c>
      <c r="R256" s="1">
        <v>0.621067</v>
      </c>
      <c r="S256" s="1">
        <v>0.6145405</v>
      </c>
      <c r="T256" s="1">
        <v>0.6409904</v>
      </c>
      <c r="U256" s="1">
        <v>0.5907859</v>
      </c>
      <c r="V256" s="1">
        <v>0.6168478</v>
      </c>
      <c r="W256" s="1">
        <v>0.6</v>
      </c>
      <c r="X256" s="1">
        <v>0.6158038</v>
      </c>
      <c r="Y256" s="1">
        <v>0.6056338</v>
      </c>
      <c r="Z256" s="1">
        <v>0.6292135</v>
      </c>
      <c r="AA256" s="1">
        <v>0.6085714</v>
      </c>
      <c r="AB256" s="1">
        <v>0.622093</v>
      </c>
      <c r="AC256" s="1">
        <v>0.6114286</v>
      </c>
      <c r="AD256" s="1">
        <v>0.6255259</v>
      </c>
      <c r="AE256" s="1">
        <v>0.6302158</v>
      </c>
      <c r="AF256" s="1">
        <v>0.6002845</v>
      </c>
      <c r="AG256" s="1">
        <v>0.6271186</v>
      </c>
      <c r="AH256" s="1">
        <v>0.6162465</v>
      </c>
      <c r="AI256" s="1">
        <v>0.6158273</v>
      </c>
      <c r="AJ256" s="1">
        <v>0.6246499</v>
      </c>
      <c r="AK256" s="1">
        <v>0.6039886</v>
      </c>
      <c r="AL256" s="1">
        <v>0.6088193</v>
      </c>
      <c r="AM256" s="1">
        <v>0.6272855</v>
      </c>
      <c r="AN256" s="1">
        <v>0.6341463</v>
      </c>
      <c r="AO256" s="1">
        <v>0.6037736</v>
      </c>
      <c r="AP256" s="1">
        <v>0.6222865</v>
      </c>
      <c r="AQ256" s="1">
        <v>0.6003017</v>
      </c>
      <c r="AR256" s="1">
        <v>0.5964912</v>
      </c>
      <c r="AS256" s="1">
        <v>0.5982659</v>
      </c>
      <c r="AT256" s="1">
        <v>0.610219</v>
      </c>
      <c r="AU256" s="1">
        <v>0.6248175</v>
      </c>
      <c r="AV256" s="1">
        <v>0.6135338</v>
      </c>
      <c r="AW256" s="1">
        <v>0.6578947</v>
      </c>
      <c r="AX256" s="1">
        <v>0.6236882</v>
      </c>
      <c r="AY256" s="1">
        <v>0.6200608</v>
      </c>
      <c r="AZ256" s="1">
        <v>0.6408669</v>
      </c>
      <c r="BA256" s="1">
        <v>0.6165884</v>
      </c>
      <c r="BB256" s="1">
        <v>0.6290076</v>
      </c>
      <c r="BC256" s="1">
        <v>0.6440177</v>
      </c>
      <c r="BD256" s="1">
        <v>0.6497765</v>
      </c>
      <c r="BE256" s="1">
        <v>0.625731</v>
      </c>
      <c r="BF256" s="1">
        <v>0.6284875</v>
      </c>
      <c r="BG256" s="1">
        <v>0.6383602</v>
      </c>
      <c r="BH256" s="1">
        <v>0.66</v>
      </c>
      <c r="BI256" s="1">
        <v>0.6330935</v>
      </c>
      <c r="BJ256" s="1">
        <v>0.6505682</v>
      </c>
      <c r="BK256" s="1">
        <v>0.633864</v>
      </c>
      <c r="BL256" s="1">
        <v>0.6445087</v>
      </c>
      <c r="BM256" s="1">
        <v>0.6180258</v>
      </c>
      <c r="BN256" s="1">
        <v>0.6184971</v>
      </c>
      <c r="BO256" s="1">
        <v>0.6133721</v>
      </c>
      <c r="BP256" s="1">
        <v>0.6366279</v>
      </c>
      <c r="BQ256" s="1">
        <v>0.6470588</v>
      </c>
      <c r="BR256" s="1">
        <v>0.637931</v>
      </c>
      <c r="BS256" s="1">
        <v>0.6197991</v>
      </c>
      <c r="BT256" s="1">
        <v>0.6574586</v>
      </c>
      <c r="BU256" s="1">
        <v>0.6326241</v>
      </c>
      <c r="BV256" s="1">
        <v>0.6507714</v>
      </c>
      <c r="BW256" s="1">
        <v>0.650838</v>
      </c>
      <c r="BX256" s="1">
        <v>0.6478076</v>
      </c>
      <c r="BY256" s="1">
        <v>0.6333809</v>
      </c>
      <c r="BZ256" s="1">
        <v>0.6138614</v>
      </c>
      <c r="CA256" s="1">
        <v>0.6373938</v>
      </c>
      <c r="CB256" s="1">
        <v>0.6361111</v>
      </c>
      <c r="CC256" s="1">
        <v>0.6099707</v>
      </c>
      <c r="CD256" s="1">
        <v>0.6105563</v>
      </c>
      <c r="CE256" s="1">
        <v>0.6284075</v>
      </c>
      <c r="CF256" s="1">
        <v>0.6164978</v>
      </c>
      <c r="CG256" s="1">
        <v>0.6176046</v>
      </c>
      <c r="CH256" s="1">
        <v>0.6162791</v>
      </c>
      <c r="CI256" s="1">
        <v>0.6178624</v>
      </c>
      <c r="CJ256" s="1">
        <v>0.632948</v>
      </c>
      <c r="CK256" s="1">
        <v>0.6314244</v>
      </c>
      <c r="CL256" s="1">
        <v>0.6486486</v>
      </c>
      <c r="CM256" s="1">
        <v>0.6099707</v>
      </c>
      <c r="CN256" s="1">
        <v>0.6020864</v>
      </c>
      <c r="CO256" s="1">
        <v>0.5964912</v>
      </c>
      <c r="CP256" s="1">
        <v>0.5967977</v>
      </c>
      <c r="CQ256" s="1">
        <v>0.6113537</v>
      </c>
      <c r="CR256" s="1">
        <v>0.602118</v>
      </c>
      <c r="CS256" s="1">
        <v>0.6099518</v>
      </c>
      <c r="CT256" s="1">
        <v>0.6365008</v>
      </c>
      <c r="CU256" s="1">
        <v>0.6132931</v>
      </c>
      <c r="CV256" s="1">
        <v>0.6218236</v>
      </c>
      <c r="CW256" s="1">
        <v>0.6392962</v>
      </c>
      <c r="CX256" s="1">
        <v>0.6197605</v>
      </c>
      <c r="CY256" s="1">
        <v>0.619883</v>
      </c>
      <c r="CZ256" s="1">
        <v>0.6147186</v>
      </c>
      <c r="DA256" s="1">
        <v>0.6207906</v>
      </c>
      <c r="DB256" s="1">
        <v>0.6309696</v>
      </c>
      <c r="DC256" s="1">
        <v>0.6419401</v>
      </c>
      <c r="DD256" s="1">
        <v>0.6381766</v>
      </c>
      <c r="DE256" s="1">
        <v>0.6297872</v>
      </c>
      <c r="DF256" s="1">
        <v>0.6158358</v>
      </c>
      <c r="DG256" s="1">
        <v>0.6193353</v>
      </c>
      <c r="DH256" s="1">
        <v>0.627907</v>
      </c>
      <c r="DI256" s="1">
        <v>0.6261128</v>
      </c>
      <c r="DJ256" s="1">
        <v>0.6323319</v>
      </c>
      <c r="DK256" s="1">
        <v>0.6255507</v>
      </c>
      <c r="DL256" s="1">
        <v>0.6372688</v>
      </c>
      <c r="DM256" s="1">
        <v>0.6491228</v>
      </c>
      <c r="DN256" s="1">
        <v>0.626087</v>
      </c>
      <c r="DO256" s="1">
        <v>0.6221591</v>
      </c>
      <c r="DP256" s="1">
        <v>0.6444122</v>
      </c>
      <c r="DQ256" s="1">
        <v>0.6251768</v>
      </c>
      <c r="DR256" s="1">
        <v>0.6117647</v>
      </c>
      <c r="DS256" s="1">
        <v>0.6481752</v>
      </c>
      <c r="DT256" s="1">
        <v>0.5932452</v>
      </c>
      <c r="DU256" s="1">
        <v>0.6297376</v>
      </c>
      <c r="DV256" s="1">
        <v>0.6477273</v>
      </c>
      <c r="DW256" s="1">
        <v>0.6275072</v>
      </c>
      <c r="DX256" s="1">
        <v>0.6386067</v>
      </c>
      <c r="DY256" s="1">
        <v>0.633864</v>
      </c>
      <c r="DZ256" s="1">
        <v>0.6140351</v>
      </c>
      <c r="EA256" s="1">
        <v>0.6276276</v>
      </c>
      <c r="EB256" s="1">
        <v>0.6368876</v>
      </c>
      <c r="EC256" s="1">
        <v>0.6267806</v>
      </c>
      <c r="ED256" s="1">
        <v>0.6424419</v>
      </c>
      <c r="EE256" s="1">
        <v>0.6095791</v>
      </c>
      <c r="EF256" s="1">
        <v>0.639087</v>
      </c>
      <c r="EG256" s="1">
        <v>0.6297376</v>
      </c>
      <c r="EH256" s="1">
        <v>0.6589928</v>
      </c>
      <c r="EI256" s="1">
        <v>0.6550218</v>
      </c>
      <c r="EJ256" s="1">
        <v>0.6334842</v>
      </c>
      <c r="EK256" s="1">
        <v>0.6320475</v>
      </c>
      <c r="EL256" s="1">
        <v>0.6214178</v>
      </c>
      <c r="EM256" s="1">
        <v>0.6333853</v>
      </c>
      <c r="EN256" s="1">
        <v>0.6073132</v>
      </c>
      <c r="EO256" s="1">
        <v>0.6064516</v>
      </c>
      <c r="EP256" s="1">
        <v>0.6305732</v>
      </c>
      <c r="EQ256" s="1">
        <v>0.6299213</v>
      </c>
      <c r="ER256" s="1">
        <v>0.599681</v>
      </c>
      <c r="ES256" s="1">
        <v>0.6200318</v>
      </c>
      <c r="ET256" s="1">
        <v>0.6453577</v>
      </c>
      <c r="EU256" s="1">
        <v>0.6348228</v>
      </c>
      <c r="EV256" s="1">
        <v>0.6291793</v>
      </c>
      <c r="EW256" s="1">
        <v>0.6352584</v>
      </c>
      <c r="EX256" s="1">
        <v>0.6142209</v>
      </c>
      <c r="EY256" s="1">
        <v>0.6270431</v>
      </c>
      <c r="EZ256" s="1">
        <v>0.585443</v>
      </c>
      <c r="FA256" s="1">
        <v>0.6082949</v>
      </c>
      <c r="FB256" s="1">
        <v>0.6238806</v>
      </c>
      <c r="FC256" s="1">
        <v>0.6184012</v>
      </c>
      <c r="FD256" s="1">
        <v>0.6231454</v>
      </c>
      <c r="FE256" s="1">
        <v>0.6107784</v>
      </c>
      <c r="FF256" s="1">
        <v>0.6418338</v>
      </c>
      <c r="FG256" s="1">
        <v>0.6149341</v>
      </c>
      <c r="FH256" s="1">
        <v>0.6176046</v>
      </c>
      <c r="FI256" s="1">
        <v>0.6222865</v>
      </c>
      <c r="FJ256" s="1">
        <v>0.6437768</v>
      </c>
      <c r="FK256" s="1">
        <v>0.6406926</v>
      </c>
      <c r="FL256" s="1">
        <v>0.6323529</v>
      </c>
      <c r="FM256" s="1">
        <v>0.6176046</v>
      </c>
      <c r="FN256" s="1">
        <v>0.6431718</v>
      </c>
      <c r="FO256" s="1">
        <v>0.6588921</v>
      </c>
      <c r="FP256" s="1">
        <v>0.6570605</v>
      </c>
      <c r="FQ256" s="1">
        <v>0.6463768</v>
      </c>
      <c r="FR256" s="1">
        <v>0.6282421</v>
      </c>
      <c r="FS256" s="1">
        <v>0.6382979</v>
      </c>
      <c r="FT256" s="1">
        <v>0.6345609</v>
      </c>
      <c r="FU256" s="1">
        <v>0.6227209</v>
      </c>
      <c r="FV256" s="1">
        <v>0.6296296</v>
      </c>
      <c r="FW256" s="1">
        <v>0.6151645</v>
      </c>
      <c r="FX256" s="1">
        <v>0.6275072</v>
      </c>
      <c r="FY256" s="1">
        <v>0.628734</v>
      </c>
      <c r="FZ256" s="1">
        <v>0.6386067</v>
      </c>
      <c r="GA256" s="1">
        <v>0.635461</v>
      </c>
      <c r="GB256" s="1">
        <v>0.6340058</v>
      </c>
      <c r="GC256" s="1">
        <v>0.6491228</v>
      </c>
      <c r="GD256" s="1">
        <v>0.6037736</v>
      </c>
      <c r="GE256" s="1">
        <v>0.6364964</v>
      </c>
      <c r="GF256" s="1">
        <v>0.6429587</v>
      </c>
      <c r="GG256" s="1">
        <v>0.6346434</v>
      </c>
      <c r="GH256" s="1">
        <v>0.6433991</v>
      </c>
      <c r="GI256" s="1">
        <v>0.6348733</v>
      </c>
      <c r="GJ256" s="1">
        <v>0.6352584</v>
      </c>
      <c r="GK256" s="1">
        <v>0.6677686</v>
      </c>
      <c r="GL256" s="1">
        <v>0.709375</v>
      </c>
      <c r="GM256" s="1">
        <v>0.7258567</v>
      </c>
      <c r="GN256" s="1">
        <v>0.7345679</v>
      </c>
      <c r="GO256" s="1">
        <v>0.7451565</v>
      </c>
      <c r="GP256" s="1">
        <v>0.7511046</v>
      </c>
      <c r="GQ256" s="1">
        <v>0.740413</v>
      </c>
      <c r="GR256" s="1">
        <v>0.7558824</v>
      </c>
      <c r="GS256" s="1">
        <v>0.7533632</v>
      </c>
      <c r="GT256" s="1">
        <v>0.7826087</v>
      </c>
      <c r="GU256" s="1">
        <v>0.7550432</v>
      </c>
      <c r="GV256" s="1">
        <v>0.7598253</v>
      </c>
      <c r="GW256" s="1">
        <v>0.7694567</v>
      </c>
      <c r="GX256" s="1">
        <v>0.7769784</v>
      </c>
      <c r="GY256" s="1">
        <v>0.6734694</v>
      </c>
      <c r="GZ256" s="1">
        <v>0.7488987</v>
      </c>
      <c r="HA256" s="1">
        <v>0.7661972</v>
      </c>
      <c r="HB256" s="1">
        <v>0.7510549</v>
      </c>
      <c r="HC256" s="1">
        <v>0.7795164</v>
      </c>
      <c r="HD256" s="1">
        <v>0.7752161</v>
      </c>
      <c r="HE256" s="1">
        <v>0.7619048</v>
      </c>
      <c r="HF256" s="1">
        <v>0.7784257</v>
      </c>
      <c r="HG256" s="1">
        <v>0.7848837</v>
      </c>
      <c r="HH256" s="1">
        <v>0.7546628</v>
      </c>
      <c r="HI256" s="1">
        <v>0.749634</v>
      </c>
      <c r="HJ256" s="1">
        <v>0.78</v>
      </c>
      <c r="HK256" s="1">
        <v>0.7900147</v>
      </c>
      <c r="HL256" s="1">
        <v>0.7866473</v>
      </c>
      <c r="HM256" s="1">
        <v>0.7807638</v>
      </c>
      <c r="HN256" s="1">
        <v>0.7746479</v>
      </c>
      <c r="HO256" s="1">
        <v>0.7930535</v>
      </c>
      <c r="HP256" s="1">
        <v>0.7802038</v>
      </c>
      <c r="HQ256" s="1">
        <v>0.765896</v>
      </c>
      <c r="HR256" s="1">
        <v>0.7924528</v>
      </c>
      <c r="HS256" s="1">
        <v>0.7848837</v>
      </c>
      <c r="HT256" s="1">
        <v>0.7732558</v>
      </c>
      <c r="HU256" s="1">
        <v>0.7705882</v>
      </c>
      <c r="HV256" s="1">
        <v>0.7731343</v>
      </c>
      <c r="HW256" s="1">
        <v>0.7586207</v>
      </c>
      <c r="HX256" s="1">
        <v>0.7805596</v>
      </c>
      <c r="HY256" s="1">
        <v>0.7823613</v>
      </c>
      <c r="HZ256" s="1">
        <v>0.7703704</v>
      </c>
      <c r="IA256" s="1">
        <v>0.7849624</v>
      </c>
      <c r="IB256" s="1">
        <v>0.7964339</v>
      </c>
      <c r="IC256" s="1">
        <v>0.7916667</v>
      </c>
      <c r="ID256" s="1">
        <v>0.7771084</v>
      </c>
      <c r="IE256" s="1">
        <v>0.7735294</v>
      </c>
      <c r="IF256" s="1">
        <v>0.7703927</v>
      </c>
      <c r="IG256" s="1">
        <v>0.7634069</v>
      </c>
      <c r="IH256" s="1">
        <v>0.7535322</v>
      </c>
      <c r="II256" s="1">
        <v>0.7811024</v>
      </c>
      <c r="IJ256" s="1">
        <v>0.7765452</v>
      </c>
      <c r="IK256" s="1">
        <v>0.801964</v>
      </c>
      <c r="IL256" s="1">
        <v>0.81875</v>
      </c>
      <c r="IM256" s="1">
        <v>0.8184615</v>
      </c>
      <c r="IN256" s="1">
        <v>0.8245877</v>
      </c>
      <c r="IO256" s="1">
        <v>0.8104777</v>
      </c>
      <c r="IP256" s="1">
        <v>0.8240602</v>
      </c>
      <c r="IQ256" s="1">
        <v>0.8271787</v>
      </c>
      <c r="IR256" s="1">
        <v>0.8278932</v>
      </c>
      <c r="IS256" s="1">
        <v>0.819242</v>
      </c>
      <c r="IT256" s="1">
        <v>0.8276878</v>
      </c>
      <c r="IU256" s="1">
        <v>0.8469539</v>
      </c>
      <c r="IV256" s="1">
        <v>1</v>
      </c>
    </row>
    <row r="257" s="1" customFormat="1" spans="1:257">
      <c r="A257" s="2" t="s">
        <v>272</v>
      </c>
      <c r="B257" s="1">
        <v>0.5679389</v>
      </c>
      <c r="C257" s="1">
        <v>0.5949926</v>
      </c>
      <c r="D257" s="1">
        <v>0.6014388</v>
      </c>
      <c r="E257" s="1">
        <v>0.6138032</v>
      </c>
      <c r="F257" s="1">
        <v>0.5714286</v>
      </c>
      <c r="G257" s="1">
        <v>0.6042553</v>
      </c>
      <c r="H257" s="1">
        <v>0.6253602</v>
      </c>
      <c r="I257" s="1">
        <v>0.6176871</v>
      </c>
      <c r="J257" s="1">
        <v>0.5948158</v>
      </c>
      <c r="K257" s="1">
        <v>0.6094183</v>
      </c>
      <c r="L257" s="1">
        <v>0.5997171</v>
      </c>
      <c r="M257" s="1">
        <v>0.6221591</v>
      </c>
      <c r="N257" s="1">
        <v>0.6158114</v>
      </c>
      <c r="O257" s="1">
        <v>0.6090652</v>
      </c>
      <c r="P257" s="1">
        <v>0.5945946</v>
      </c>
      <c r="Q257" s="1">
        <v>0.6234818</v>
      </c>
      <c r="R257" s="1">
        <v>0.6126856</v>
      </c>
      <c r="S257" s="1">
        <v>0.6062246</v>
      </c>
      <c r="T257" s="1">
        <v>0.6322931</v>
      </c>
      <c r="U257" s="1">
        <v>0.5882353</v>
      </c>
      <c r="V257" s="1">
        <v>0.5924933</v>
      </c>
      <c r="W257" s="1">
        <v>0.5891892</v>
      </c>
      <c r="X257" s="1">
        <v>0.594086</v>
      </c>
      <c r="Y257" s="1">
        <v>0.5916667</v>
      </c>
      <c r="Z257" s="1">
        <v>0.6177285</v>
      </c>
      <c r="AA257" s="1">
        <v>0.6028169</v>
      </c>
      <c r="AB257" s="1">
        <v>0.6160458</v>
      </c>
      <c r="AC257" s="1">
        <v>0.6028169</v>
      </c>
      <c r="AD257" s="1">
        <v>0.5919779</v>
      </c>
      <c r="AE257" s="1">
        <v>0.612766</v>
      </c>
      <c r="AF257" s="1">
        <v>0.5974755</v>
      </c>
      <c r="AG257" s="1">
        <v>0.6239554</v>
      </c>
      <c r="AH257" s="1">
        <v>0.6160221</v>
      </c>
      <c r="AI257" s="1">
        <v>0.6184397</v>
      </c>
      <c r="AJ257" s="1">
        <v>0.6022099</v>
      </c>
      <c r="AK257" s="1">
        <v>0.5926966</v>
      </c>
      <c r="AL257" s="1">
        <v>0.6199158</v>
      </c>
      <c r="AM257" s="1">
        <v>0.6158114</v>
      </c>
      <c r="AN257" s="1">
        <v>0.6364922</v>
      </c>
      <c r="AO257" s="1">
        <v>0.6008584</v>
      </c>
      <c r="AP257" s="1">
        <v>0.6105563</v>
      </c>
      <c r="AQ257" s="1">
        <v>0.6121842</v>
      </c>
      <c r="AR257" s="1">
        <v>0.5936599</v>
      </c>
      <c r="AS257" s="1">
        <v>0.5982906</v>
      </c>
      <c r="AT257" s="1">
        <v>0.6043165</v>
      </c>
      <c r="AU257" s="1">
        <v>0.618705</v>
      </c>
      <c r="AV257" s="1">
        <v>0.5866667</v>
      </c>
      <c r="AW257" s="1">
        <v>0.6340058</v>
      </c>
      <c r="AX257" s="1">
        <v>0.6144756</v>
      </c>
      <c r="AY257" s="1">
        <v>0.6197605</v>
      </c>
      <c r="AZ257" s="1">
        <v>0.6219512</v>
      </c>
      <c r="BA257" s="1">
        <v>0.6070878</v>
      </c>
      <c r="BB257" s="1">
        <v>0.6195489</v>
      </c>
      <c r="BC257" s="1">
        <v>0.6229985</v>
      </c>
      <c r="BD257" s="1">
        <v>0.6138032</v>
      </c>
      <c r="BE257" s="1">
        <v>0.6080692</v>
      </c>
      <c r="BF257" s="1">
        <v>0.602026</v>
      </c>
      <c r="BG257" s="1">
        <v>0.6233766</v>
      </c>
      <c r="BH257" s="1">
        <v>0.6366197</v>
      </c>
      <c r="BI257" s="1">
        <v>0.6156028</v>
      </c>
      <c r="BJ257" s="1">
        <v>0.6302521</v>
      </c>
      <c r="BK257" s="1">
        <v>0.6077033</v>
      </c>
      <c r="BL257" s="1">
        <v>0.6153846</v>
      </c>
      <c r="BM257" s="1">
        <v>0.6234133</v>
      </c>
      <c r="BN257" s="1">
        <v>0.6239316</v>
      </c>
      <c r="BO257" s="1">
        <v>0.6189112</v>
      </c>
      <c r="BP257" s="1">
        <v>0.6303725</v>
      </c>
      <c r="BQ257" s="1">
        <v>0.6574586</v>
      </c>
      <c r="BR257" s="1">
        <v>0.6260623</v>
      </c>
      <c r="BS257" s="1">
        <v>0.6138614</v>
      </c>
      <c r="BT257" s="1">
        <v>0.6158038</v>
      </c>
      <c r="BU257" s="1">
        <v>0.6237762</v>
      </c>
      <c r="BV257" s="1">
        <v>0.6362379</v>
      </c>
      <c r="BW257" s="1">
        <v>0.6280992</v>
      </c>
      <c r="BX257" s="1">
        <v>0.6304045</v>
      </c>
      <c r="BY257" s="1">
        <v>0.6329114</v>
      </c>
      <c r="BZ257" s="1">
        <v>0.6108787</v>
      </c>
      <c r="CA257" s="1">
        <v>0.6256983</v>
      </c>
      <c r="CB257" s="1">
        <v>0.6383562</v>
      </c>
      <c r="CC257" s="1">
        <v>0.6184971</v>
      </c>
      <c r="CD257" s="1">
        <v>0.6132208</v>
      </c>
      <c r="CE257" s="1">
        <v>0.6251768</v>
      </c>
      <c r="CF257" s="1">
        <v>0.6019971</v>
      </c>
      <c r="CG257" s="1">
        <v>0.6145092</v>
      </c>
      <c r="CH257" s="1">
        <v>0.6189112</v>
      </c>
      <c r="CI257" s="1">
        <v>0.6089466</v>
      </c>
      <c r="CJ257" s="1">
        <v>0.6068376</v>
      </c>
      <c r="CK257" s="1">
        <v>0.6164978</v>
      </c>
      <c r="CL257" s="1">
        <v>0.6227209</v>
      </c>
      <c r="CM257" s="1">
        <v>0.6040462</v>
      </c>
      <c r="CN257" s="1">
        <v>0.6079295</v>
      </c>
      <c r="CO257" s="1">
        <v>0.6023055</v>
      </c>
      <c r="CP257" s="1">
        <v>0.6025825</v>
      </c>
      <c r="CQ257" s="1">
        <v>0.6054519</v>
      </c>
      <c r="CR257" s="1">
        <v>0.6080477</v>
      </c>
      <c r="CS257" s="1">
        <v>0.6129542</v>
      </c>
      <c r="CT257" s="1">
        <v>0.6448737</v>
      </c>
      <c r="CU257" s="1">
        <v>0.6547619</v>
      </c>
      <c r="CV257" s="1">
        <v>0.6450663</v>
      </c>
      <c r="CW257" s="1">
        <v>0.6531792</v>
      </c>
      <c r="CX257" s="1">
        <v>0.6430678</v>
      </c>
      <c r="CY257" s="1">
        <v>0.6628242</v>
      </c>
      <c r="CZ257" s="1">
        <v>0.6514936</v>
      </c>
      <c r="DA257" s="1">
        <v>0.6551227</v>
      </c>
      <c r="DB257" s="1">
        <v>0.6590585</v>
      </c>
      <c r="DC257" s="1">
        <v>0.6610408</v>
      </c>
      <c r="DD257" s="1">
        <v>0.6741573</v>
      </c>
      <c r="DE257" s="1">
        <v>0.6545455</v>
      </c>
      <c r="DF257" s="1">
        <v>0.632948</v>
      </c>
      <c r="DG257" s="1">
        <v>0.639881</v>
      </c>
      <c r="DH257" s="1">
        <v>0.6733524</v>
      </c>
      <c r="DI257" s="1">
        <v>0.6520468</v>
      </c>
      <c r="DJ257" s="1">
        <v>0.6713681</v>
      </c>
      <c r="DK257" s="1">
        <v>0.6599132</v>
      </c>
      <c r="DL257" s="1">
        <v>0.6451613</v>
      </c>
      <c r="DM257" s="1">
        <v>0.6743516</v>
      </c>
      <c r="DN257" s="1">
        <v>0.64</v>
      </c>
      <c r="DO257" s="1">
        <v>0.6386555</v>
      </c>
      <c r="DP257" s="1">
        <v>0.6695279</v>
      </c>
      <c r="DQ257" s="1">
        <v>0.6555091</v>
      </c>
      <c r="DR257" s="1">
        <v>0.6492754</v>
      </c>
      <c r="DS257" s="1">
        <v>0.6618705</v>
      </c>
      <c r="DT257" s="1">
        <v>0.6193922</v>
      </c>
      <c r="DU257" s="1">
        <v>0.6465517</v>
      </c>
      <c r="DV257" s="1">
        <v>0.6554622</v>
      </c>
      <c r="DW257" s="1">
        <v>0.6440678</v>
      </c>
      <c r="DX257" s="1">
        <v>0.6609442</v>
      </c>
      <c r="DY257" s="1">
        <v>0.6447932</v>
      </c>
      <c r="DZ257" s="1">
        <v>0.6340058</v>
      </c>
      <c r="EA257" s="1">
        <v>0.647929</v>
      </c>
      <c r="EB257" s="1">
        <v>0.6619318</v>
      </c>
      <c r="EC257" s="1">
        <v>0.6601124</v>
      </c>
      <c r="ED257" s="1">
        <v>0.6676218</v>
      </c>
      <c r="EE257" s="1">
        <v>0.6466381</v>
      </c>
      <c r="EF257" s="1">
        <v>0.6582278</v>
      </c>
      <c r="EG257" s="1">
        <v>0.6494253</v>
      </c>
      <c r="EH257" s="1">
        <v>0.6780142</v>
      </c>
      <c r="EI257" s="1">
        <v>0.6657102</v>
      </c>
      <c r="EJ257" s="1">
        <v>0.653789</v>
      </c>
      <c r="EK257" s="1">
        <v>0.6520468</v>
      </c>
      <c r="EL257" s="1">
        <v>0.6448737</v>
      </c>
      <c r="EM257" s="1">
        <v>0.6420891</v>
      </c>
      <c r="EN257" s="1">
        <v>0.6071987</v>
      </c>
      <c r="EO257" s="1">
        <v>0.6412698</v>
      </c>
      <c r="EP257" s="1">
        <v>0.6426332</v>
      </c>
      <c r="EQ257" s="1">
        <v>0.6418605</v>
      </c>
      <c r="ER257" s="1">
        <v>0.6122449</v>
      </c>
      <c r="ES257" s="1">
        <v>0.6541471</v>
      </c>
      <c r="ET257" s="1">
        <v>0.6596702</v>
      </c>
      <c r="EU257" s="1">
        <v>0.6494689</v>
      </c>
      <c r="EV257" s="1">
        <v>0.6616766</v>
      </c>
      <c r="EW257" s="1">
        <v>0.6616766</v>
      </c>
      <c r="EX257" s="1">
        <v>0.6497765</v>
      </c>
      <c r="EY257" s="1">
        <v>0.6530015</v>
      </c>
      <c r="EZ257" s="1">
        <v>0.6168224</v>
      </c>
      <c r="FA257" s="1">
        <v>0.6565809</v>
      </c>
      <c r="FB257" s="1">
        <v>0.6558824</v>
      </c>
      <c r="FC257" s="1">
        <v>0.6745914</v>
      </c>
      <c r="FD257" s="1">
        <v>0.6432749</v>
      </c>
      <c r="FE257" s="1">
        <v>0.6430678</v>
      </c>
      <c r="FF257" s="1">
        <v>0.6525424</v>
      </c>
      <c r="FG257" s="1">
        <v>0.6435786</v>
      </c>
      <c r="FH257" s="1">
        <v>0.6543385</v>
      </c>
      <c r="FI257" s="1">
        <v>0.6504993</v>
      </c>
      <c r="FJ257" s="1">
        <v>0.6826516</v>
      </c>
      <c r="FK257" s="1">
        <v>0.6600284</v>
      </c>
      <c r="FL257" s="1">
        <v>0.657971</v>
      </c>
      <c r="FM257" s="1">
        <v>0.6458037</v>
      </c>
      <c r="FN257" s="1">
        <v>0.6628075</v>
      </c>
      <c r="FO257" s="1">
        <v>0.6637931</v>
      </c>
      <c r="FP257" s="1">
        <v>0.6761364</v>
      </c>
      <c r="FQ257" s="1">
        <v>0.6628571</v>
      </c>
      <c r="FR257" s="1">
        <v>0.6534091</v>
      </c>
      <c r="FS257" s="1">
        <v>0.6629371</v>
      </c>
      <c r="FT257" s="1">
        <v>0.650838</v>
      </c>
      <c r="FU257" s="1">
        <v>0.6473029</v>
      </c>
      <c r="FV257" s="1">
        <v>0.6516854</v>
      </c>
      <c r="FW257" s="1">
        <v>0.6459803</v>
      </c>
      <c r="FX257" s="1">
        <v>0.6553672</v>
      </c>
      <c r="FY257" s="1">
        <v>0.6535764</v>
      </c>
      <c r="FZ257" s="1">
        <v>0.6723891</v>
      </c>
      <c r="GA257" s="1">
        <v>0.6629371</v>
      </c>
      <c r="GB257" s="1">
        <v>0.6619318</v>
      </c>
      <c r="GC257" s="1">
        <v>0.6657061</v>
      </c>
      <c r="GD257" s="1">
        <v>0.6466381</v>
      </c>
      <c r="GE257" s="1">
        <v>0.6705036</v>
      </c>
      <c r="GF257" s="1">
        <v>0.6704067</v>
      </c>
      <c r="GG257" s="1">
        <v>0.6857963</v>
      </c>
      <c r="GH257" s="1">
        <v>0.6636771</v>
      </c>
      <c r="GI257" s="1">
        <v>0.6637298</v>
      </c>
      <c r="GJ257" s="1">
        <v>0.6736527</v>
      </c>
      <c r="GK257" s="1">
        <v>0.6764228</v>
      </c>
      <c r="GL257" s="1">
        <v>0.7076923</v>
      </c>
      <c r="GM257" s="1">
        <v>0.7331288</v>
      </c>
      <c r="GN257" s="1">
        <v>0.7294833</v>
      </c>
      <c r="GO257" s="1">
        <v>0.7488987</v>
      </c>
      <c r="GP257" s="1">
        <v>0.766328</v>
      </c>
      <c r="GQ257" s="1">
        <v>0.7674419</v>
      </c>
      <c r="GR257" s="1">
        <v>0.7623188</v>
      </c>
      <c r="GS257" s="1">
        <v>0.7687776</v>
      </c>
      <c r="GT257" s="1">
        <v>0.7651403</v>
      </c>
      <c r="GU257" s="1">
        <v>0.7613636</v>
      </c>
      <c r="GV257" s="1">
        <v>0.7747489</v>
      </c>
      <c r="GW257" s="1">
        <v>0.7727931</v>
      </c>
      <c r="GX257" s="1">
        <v>0.7914894</v>
      </c>
      <c r="GY257" s="1">
        <v>0.6889632</v>
      </c>
      <c r="GZ257" s="1">
        <v>0.76411</v>
      </c>
      <c r="HA257" s="1">
        <v>0.7638889</v>
      </c>
      <c r="HB257" s="1">
        <v>0.7739251</v>
      </c>
      <c r="HC257" s="1">
        <v>0.7741935</v>
      </c>
      <c r="HD257" s="1">
        <v>0.7698864</v>
      </c>
      <c r="HE257" s="1">
        <v>0.7766714</v>
      </c>
      <c r="HF257" s="1">
        <v>0.7672414</v>
      </c>
      <c r="HG257" s="1">
        <v>0.7793696</v>
      </c>
      <c r="HH257" s="1">
        <v>0.7751061</v>
      </c>
      <c r="HI257" s="1">
        <v>0.7676768</v>
      </c>
      <c r="HJ257" s="1">
        <v>0.7943662</v>
      </c>
      <c r="HK257" s="1">
        <v>0.7988423</v>
      </c>
      <c r="HL257" s="1">
        <v>0.7982833</v>
      </c>
      <c r="HM257" s="1">
        <v>0.8005579</v>
      </c>
      <c r="HN257" s="1">
        <v>0.8055556</v>
      </c>
      <c r="HO257" s="1">
        <v>0.8045649</v>
      </c>
      <c r="HP257" s="1">
        <v>0.7890961</v>
      </c>
      <c r="HQ257" s="1">
        <v>0.7834758</v>
      </c>
      <c r="HR257" s="1">
        <v>0.7896996</v>
      </c>
      <c r="HS257" s="1">
        <v>0.7851003</v>
      </c>
      <c r="HT257" s="1">
        <v>0.773639</v>
      </c>
      <c r="HU257" s="1">
        <v>0.7536232</v>
      </c>
      <c r="HV257" s="1">
        <v>0.8147059</v>
      </c>
      <c r="HW257" s="1">
        <v>0.7799114</v>
      </c>
      <c r="HX257" s="1">
        <v>0.7750363</v>
      </c>
      <c r="HY257" s="1">
        <v>0.799439</v>
      </c>
      <c r="HZ257" s="1">
        <v>0.7708029</v>
      </c>
      <c r="IA257" s="1">
        <v>0.7792593</v>
      </c>
      <c r="IB257" s="1">
        <v>0.7789165</v>
      </c>
      <c r="IC257" s="1">
        <v>0.7888563</v>
      </c>
      <c r="ID257" s="1">
        <v>0.7833828</v>
      </c>
      <c r="IE257" s="1">
        <v>0.8057971</v>
      </c>
      <c r="IF257" s="1">
        <v>0.7857143</v>
      </c>
      <c r="IG257" s="1">
        <v>0.7484472</v>
      </c>
      <c r="IH257" s="1">
        <v>0.7727975</v>
      </c>
      <c r="II257" s="1">
        <v>0.7689922</v>
      </c>
      <c r="IJ257" s="1">
        <v>0.7581903</v>
      </c>
      <c r="IK257" s="1">
        <v>0.7761675</v>
      </c>
      <c r="IL257" s="1">
        <v>0.7907692</v>
      </c>
      <c r="IM257" s="1">
        <v>0.8030303</v>
      </c>
      <c r="IN257" s="1">
        <v>0.8094535</v>
      </c>
      <c r="IO257" s="1">
        <v>0.8072838</v>
      </c>
      <c r="IP257" s="1">
        <v>0.8148148</v>
      </c>
      <c r="IQ257" s="1">
        <v>0.8296943</v>
      </c>
      <c r="IR257" s="1">
        <v>0.8216374</v>
      </c>
      <c r="IS257" s="1">
        <v>0.816092</v>
      </c>
      <c r="IT257" s="1">
        <v>0.8156749</v>
      </c>
      <c r="IU257" s="1">
        <v>0.8579795</v>
      </c>
      <c r="IV257" s="1">
        <v>0.8278932</v>
      </c>
      <c r="IW257" s="1">
        <v>1</v>
      </c>
    </row>
    <row r="258" s="1" customFormat="1" spans="1:258">
      <c r="A258" s="2" t="s">
        <v>273</v>
      </c>
      <c r="B258" s="1">
        <v>0.5945122</v>
      </c>
      <c r="C258" s="1">
        <v>0.6264706</v>
      </c>
      <c r="D258" s="1">
        <v>0.6235632</v>
      </c>
      <c r="E258" s="1">
        <v>0.6392962</v>
      </c>
      <c r="F258" s="1">
        <v>0.615156</v>
      </c>
      <c r="G258" s="1">
        <v>0.6288952</v>
      </c>
      <c r="H258" s="1">
        <v>0.6503597</v>
      </c>
      <c r="I258" s="1">
        <v>0.638587</v>
      </c>
      <c r="J258" s="1">
        <v>0.6239782</v>
      </c>
      <c r="K258" s="1">
        <v>0.6307054</v>
      </c>
      <c r="L258" s="1">
        <v>0.6271186</v>
      </c>
      <c r="M258" s="1">
        <v>0.635461</v>
      </c>
      <c r="N258" s="1">
        <v>0.6204986</v>
      </c>
      <c r="O258" s="1">
        <v>0.6336634</v>
      </c>
      <c r="P258" s="1">
        <v>0.5883941</v>
      </c>
      <c r="Q258" s="1">
        <v>0.6442049</v>
      </c>
      <c r="R258" s="1">
        <v>0.6172507</v>
      </c>
      <c r="S258" s="1">
        <v>0.6216216</v>
      </c>
      <c r="T258" s="1">
        <v>0.6504065</v>
      </c>
      <c r="U258" s="1">
        <v>0.611482</v>
      </c>
      <c r="V258" s="1">
        <v>0.6211513</v>
      </c>
      <c r="W258" s="1">
        <v>0.6126856</v>
      </c>
      <c r="X258" s="1">
        <v>0.6067114</v>
      </c>
      <c r="Y258" s="1">
        <v>0.59362</v>
      </c>
      <c r="Z258" s="1">
        <v>0.6251729</v>
      </c>
      <c r="AA258" s="1">
        <v>0.6188467</v>
      </c>
      <c r="AB258" s="1">
        <v>0.6466381</v>
      </c>
      <c r="AC258" s="1">
        <v>0.6019691</v>
      </c>
      <c r="AD258" s="1">
        <v>0.621547</v>
      </c>
      <c r="AE258" s="1">
        <v>0.6515581</v>
      </c>
      <c r="AF258" s="1">
        <v>0.6218487</v>
      </c>
      <c r="AG258" s="1">
        <v>0.659249</v>
      </c>
      <c r="AH258" s="1">
        <v>0.6289655</v>
      </c>
      <c r="AI258" s="1">
        <v>0.6430595</v>
      </c>
      <c r="AJ258" s="1">
        <v>0.6317241</v>
      </c>
      <c r="AK258" s="1">
        <v>0.6199158</v>
      </c>
      <c r="AL258" s="1">
        <v>0.6218487</v>
      </c>
      <c r="AM258" s="1">
        <v>0.6454294</v>
      </c>
      <c r="AN258" s="1">
        <v>0.6355932</v>
      </c>
      <c r="AO258" s="1">
        <v>0.6171429</v>
      </c>
      <c r="AP258" s="1">
        <v>0.6381766</v>
      </c>
      <c r="AQ258" s="1">
        <v>0.6261128</v>
      </c>
      <c r="AR258" s="1">
        <v>0.6100719</v>
      </c>
      <c r="AS258" s="1">
        <v>0.6116643</v>
      </c>
      <c r="AT258" s="1">
        <v>0.637931</v>
      </c>
      <c r="AU258" s="1">
        <v>0.6321839</v>
      </c>
      <c r="AV258" s="1">
        <v>0.6213018</v>
      </c>
      <c r="AW258" s="1">
        <v>0.647482</v>
      </c>
      <c r="AX258" s="1">
        <v>0.6224189</v>
      </c>
      <c r="AY258" s="1">
        <v>0.6337818</v>
      </c>
      <c r="AZ258" s="1">
        <v>0.6453577</v>
      </c>
      <c r="BA258" s="1">
        <v>0.6369231</v>
      </c>
      <c r="BB258" s="1">
        <v>0.6426426</v>
      </c>
      <c r="BC258" s="1">
        <v>0.6511628</v>
      </c>
      <c r="BD258" s="1">
        <v>0.6539589</v>
      </c>
      <c r="BE258" s="1">
        <v>0.6417266</v>
      </c>
      <c r="BF258" s="1">
        <v>0.6416185</v>
      </c>
      <c r="BG258" s="1">
        <v>0.6570605</v>
      </c>
      <c r="BH258" s="1">
        <v>0.6779184</v>
      </c>
      <c r="BI258" s="1">
        <v>0.6458924</v>
      </c>
      <c r="BJ258" s="1">
        <v>0.6629371</v>
      </c>
      <c r="BK258" s="1">
        <v>0.6438746</v>
      </c>
      <c r="BL258" s="1">
        <v>0.6514936</v>
      </c>
      <c r="BM258" s="1">
        <v>0.6338028</v>
      </c>
      <c r="BN258" s="1">
        <v>0.6571835</v>
      </c>
      <c r="BO258" s="1">
        <v>0.6494993</v>
      </c>
      <c r="BP258" s="1">
        <v>0.6609442</v>
      </c>
      <c r="BQ258" s="1">
        <v>0.6786207</v>
      </c>
      <c r="BR258" s="1">
        <v>0.6562942</v>
      </c>
      <c r="BS258" s="1">
        <v>0.6384181</v>
      </c>
      <c r="BT258" s="1">
        <v>0.6693878</v>
      </c>
      <c r="BU258" s="1">
        <v>0.6396648</v>
      </c>
      <c r="BV258" s="1">
        <v>0.6381215</v>
      </c>
      <c r="BW258" s="1">
        <v>0.6574966</v>
      </c>
      <c r="BX258" s="1">
        <v>0.6601671</v>
      </c>
      <c r="BY258" s="1">
        <v>0.6376404</v>
      </c>
      <c r="BZ258" s="1">
        <v>0.6239554</v>
      </c>
      <c r="CA258" s="1">
        <v>0.6415621</v>
      </c>
      <c r="CB258" s="1">
        <v>0.6429549</v>
      </c>
      <c r="CC258" s="1">
        <v>0.6118326</v>
      </c>
      <c r="CD258" s="1">
        <v>0.6235955</v>
      </c>
      <c r="CE258" s="1">
        <v>0.6468927</v>
      </c>
      <c r="CF258" s="1">
        <v>0.6296296</v>
      </c>
      <c r="CG258" s="1">
        <v>0.6306818</v>
      </c>
      <c r="CH258" s="1">
        <v>0.6323319</v>
      </c>
      <c r="CI258" s="1">
        <v>0.6455331</v>
      </c>
      <c r="CJ258" s="1">
        <v>0.6401138</v>
      </c>
      <c r="CK258" s="1">
        <v>0.6416185</v>
      </c>
      <c r="CL258" s="1">
        <v>0.6610644</v>
      </c>
      <c r="CM258" s="1">
        <v>0.6291486</v>
      </c>
      <c r="CN258" s="1">
        <v>0.6334311</v>
      </c>
      <c r="CO258" s="1">
        <v>0.6158273</v>
      </c>
      <c r="CP258" s="1">
        <v>0.6160458</v>
      </c>
      <c r="CQ258" s="1">
        <v>0.6217765</v>
      </c>
      <c r="CR258" s="1">
        <v>0.6190476</v>
      </c>
      <c r="CS258" s="1">
        <v>0.5835962</v>
      </c>
      <c r="CT258" s="1">
        <v>0.6409496</v>
      </c>
      <c r="CU258" s="1">
        <v>0.6181278</v>
      </c>
      <c r="CV258" s="1">
        <v>0.6117647</v>
      </c>
      <c r="CW258" s="1">
        <v>0.6493506</v>
      </c>
      <c r="CX258" s="1">
        <v>0.6273932</v>
      </c>
      <c r="CY258" s="1">
        <v>0.6417266</v>
      </c>
      <c r="CZ258" s="1">
        <v>0.6335227</v>
      </c>
      <c r="DA258" s="1">
        <v>0.6311239</v>
      </c>
      <c r="DB258" s="1">
        <v>0.6438746</v>
      </c>
      <c r="DC258" s="1">
        <v>0.6460674</v>
      </c>
      <c r="DD258" s="1">
        <v>0.6563815</v>
      </c>
      <c r="DE258" s="1">
        <v>0.6424581</v>
      </c>
      <c r="DF258" s="1">
        <v>0.6233766</v>
      </c>
      <c r="DG258" s="1">
        <v>0.6240713</v>
      </c>
      <c r="DH258" s="1">
        <v>0.6437768</v>
      </c>
      <c r="DI258" s="1">
        <v>0.6394161</v>
      </c>
      <c r="DJ258" s="1">
        <v>0.6535211</v>
      </c>
      <c r="DK258" s="1">
        <v>0.6473988</v>
      </c>
      <c r="DL258" s="1">
        <v>0.6470588</v>
      </c>
      <c r="DM258" s="1">
        <v>0.6618705</v>
      </c>
      <c r="DN258" s="1">
        <v>0.6419401</v>
      </c>
      <c r="DO258" s="1">
        <v>0.6293706</v>
      </c>
      <c r="DP258" s="1">
        <v>0.6485714</v>
      </c>
      <c r="DQ258" s="1">
        <v>0.6239554</v>
      </c>
      <c r="DR258" s="1">
        <v>0.6280753</v>
      </c>
      <c r="DS258" s="1">
        <v>0.6609195</v>
      </c>
      <c r="DT258" s="1">
        <v>0.6271676</v>
      </c>
      <c r="DU258" s="1">
        <v>0.6571019</v>
      </c>
      <c r="DV258" s="1">
        <v>0.6545455</v>
      </c>
      <c r="DW258" s="1">
        <v>0.6488011</v>
      </c>
      <c r="DX258" s="1">
        <v>0.6657143</v>
      </c>
      <c r="DY258" s="1">
        <v>0.6638177</v>
      </c>
      <c r="DZ258" s="1">
        <v>0.6215827</v>
      </c>
      <c r="EA258" s="1">
        <v>0.6528804</v>
      </c>
      <c r="EB258" s="1">
        <v>0.6695035</v>
      </c>
      <c r="EC258" s="1">
        <v>0.6367461</v>
      </c>
      <c r="ED258" s="1">
        <v>0.6409156</v>
      </c>
      <c r="EE258" s="1">
        <v>0.6342857</v>
      </c>
      <c r="EF258" s="1">
        <v>0.6488764</v>
      </c>
      <c r="EG258" s="1">
        <v>0.6427547</v>
      </c>
      <c r="EH258" s="1">
        <v>0.6770538</v>
      </c>
      <c r="EI258" s="1">
        <v>0.6676218</v>
      </c>
      <c r="EJ258" s="1">
        <v>0.652819</v>
      </c>
      <c r="EK258" s="1">
        <v>0.6540146</v>
      </c>
      <c r="EL258" s="1">
        <v>0.6439169</v>
      </c>
      <c r="EM258" s="1">
        <v>0.6472393</v>
      </c>
      <c r="EN258" s="1">
        <v>0.6125</v>
      </c>
      <c r="EO258" s="1">
        <v>0.614897</v>
      </c>
      <c r="EP258" s="1">
        <v>0.6197183</v>
      </c>
      <c r="EQ258" s="1">
        <v>0.6439628</v>
      </c>
      <c r="ER258" s="1">
        <v>0.6112853</v>
      </c>
      <c r="ES258" s="1">
        <v>0.6375</v>
      </c>
      <c r="ET258" s="1">
        <v>0.6616766</v>
      </c>
      <c r="EU258" s="1">
        <v>0.6484848</v>
      </c>
      <c r="EV258" s="1">
        <v>0.6457399</v>
      </c>
      <c r="EW258" s="1">
        <v>0.651719</v>
      </c>
      <c r="EX258" s="1">
        <v>0.639881</v>
      </c>
      <c r="EY258" s="1">
        <v>0.6432749</v>
      </c>
      <c r="EZ258" s="1">
        <v>0.6065319</v>
      </c>
      <c r="FA258" s="1">
        <v>0.6193353</v>
      </c>
      <c r="FB258" s="1">
        <v>0.6461087</v>
      </c>
      <c r="FC258" s="1">
        <v>0.6439169</v>
      </c>
      <c r="FD258" s="1">
        <v>0.6423358</v>
      </c>
      <c r="FE258" s="1">
        <v>0.6421208</v>
      </c>
      <c r="FF258" s="1">
        <v>0.6572638</v>
      </c>
      <c r="FG258" s="1">
        <v>0.6311239</v>
      </c>
      <c r="FH258" s="1">
        <v>0.6363636</v>
      </c>
      <c r="FI258" s="1">
        <v>0.6467236</v>
      </c>
      <c r="FJ258" s="1">
        <v>0.6535211</v>
      </c>
      <c r="FK258" s="1">
        <v>0.6534091</v>
      </c>
      <c r="FL258" s="1">
        <v>0.6483357</v>
      </c>
      <c r="FM258" s="1">
        <v>0.6221591</v>
      </c>
      <c r="FN258" s="1">
        <v>0.6618497</v>
      </c>
      <c r="FO258" s="1">
        <v>0.6571019</v>
      </c>
      <c r="FP258" s="1">
        <v>0.6609929</v>
      </c>
      <c r="FQ258" s="1">
        <v>0.6590585</v>
      </c>
      <c r="FR258" s="1">
        <v>0.6269504</v>
      </c>
      <c r="FS258" s="1">
        <v>0.6368715</v>
      </c>
      <c r="FT258" s="1">
        <v>0.6499303</v>
      </c>
      <c r="FU258" s="1">
        <v>0.6436464</v>
      </c>
      <c r="FV258" s="1">
        <v>0.6507714</v>
      </c>
      <c r="FW258" s="1">
        <v>0.6197183</v>
      </c>
      <c r="FX258" s="1">
        <v>0.6403385</v>
      </c>
      <c r="FY258" s="1">
        <v>0.6330532</v>
      </c>
      <c r="FZ258" s="1">
        <v>0.64</v>
      </c>
      <c r="GA258" s="1">
        <v>0.6396648</v>
      </c>
      <c r="GB258" s="1">
        <v>0.6468085</v>
      </c>
      <c r="GC258" s="1">
        <v>0.647482</v>
      </c>
      <c r="GD258" s="1">
        <v>0.6228571</v>
      </c>
      <c r="GE258" s="1">
        <v>0.6465517</v>
      </c>
      <c r="GF258" s="1">
        <v>0.6414566</v>
      </c>
      <c r="GG258" s="1">
        <v>0.6446991</v>
      </c>
      <c r="GH258" s="1">
        <v>0.641791</v>
      </c>
      <c r="GI258" s="1">
        <v>0.6480938</v>
      </c>
      <c r="GJ258" s="1">
        <v>0.6457399</v>
      </c>
      <c r="GK258" s="1">
        <v>0.6623377</v>
      </c>
      <c r="GL258" s="1">
        <v>0.6973886</v>
      </c>
      <c r="GM258" s="1">
        <v>0.7411945</v>
      </c>
      <c r="GN258" s="1">
        <v>0.7435508</v>
      </c>
      <c r="GO258" s="1">
        <v>0.7331378</v>
      </c>
      <c r="GP258" s="1">
        <v>0.7478261</v>
      </c>
      <c r="GQ258" s="1">
        <v>0.754717</v>
      </c>
      <c r="GR258" s="1">
        <v>0.7496382</v>
      </c>
      <c r="GS258" s="1">
        <v>0.75</v>
      </c>
      <c r="GT258" s="1">
        <v>0.7728614</v>
      </c>
      <c r="GU258" s="1">
        <v>0.7489362</v>
      </c>
      <c r="GV258" s="1">
        <v>0.7593123</v>
      </c>
      <c r="GW258" s="1">
        <v>0.7514451</v>
      </c>
      <c r="GX258" s="1">
        <v>0.7648725</v>
      </c>
      <c r="GY258" s="1">
        <v>0.6844741</v>
      </c>
      <c r="GZ258" s="1">
        <v>0.765896</v>
      </c>
      <c r="HA258" s="1">
        <v>0.7711512</v>
      </c>
      <c r="HB258" s="1">
        <v>0.7756233</v>
      </c>
      <c r="HC258" s="1">
        <v>0.7703081</v>
      </c>
      <c r="HD258" s="1">
        <v>0.7631206</v>
      </c>
      <c r="HE258" s="1">
        <v>0.7585227</v>
      </c>
      <c r="HF258" s="1">
        <v>0.7776184</v>
      </c>
      <c r="HG258" s="1">
        <v>0.7839771</v>
      </c>
      <c r="HH258" s="1">
        <v>0.7768362</v>
      </c>
      <c r="HI258" s="1">
        <v>0.7636888</v>
      </c>
      <c r="HJ258" s="1">
        <v>0.7538678</v>
      </c>
      <c r="HK258" s="1">
        <v>0.7861272</v>
      </c>
      <c r="HL258" s="1">
        <v>0.7771429</v>
      </c>
      <c r="HM258" s="1">
        <v>0.7771588</v>
      </c>
      <c r="HN258" s="1">
        <v>0.779473</v>
      </c>
      <c r="HO258" s="1">
        <v>0.7834758</v>
      </c>
      <c r="HP258" s="1">
        <v>0.7707736</v>
      </c>
      <c r="HQ258" s="1">
        <v>0.7766714</v>
      </c>
      <c r="HR258" s="1">
        <v>0.7914286</v>
      </c>
      <c r="HS258" s="1">
        <v>0.769671</v>
      </c>
      <c r="HT258" s="1">
        <v>0.7668097</v>
      </c>
      <c r="HU258" s="1">
        <v>0.7525326</v>
      </c>
      <c r="HV258" s="1">
        <v>0.7723935</v>
      </c>
      <c r="HW258" s="1">
        <v>0.7669617</v>
      </c>
      <c r="HX258" s="1">
        <v>0.7884058</v>
      </c>
      <c r="HY258" s="1">
        <v>0.7871148</v>
      </c>
      <c r="HZ258" s="1">
        <v>0.7725948</v>
      </c>
      <c r="IA258" s="1">
        <v>0.7514793</v>
      </c>
      <c r="IB258" s="1">
        <v>0.748538</v>
      </c>
      <c r="IC258" s="1">
        <v>0.7525622</v>
      </c>
      <c r="ID258" s="1">
        <v>0.7437037</v>
      </c>
      <c r="IE258" s="1">
        <v>0.7409551</v>
      </c>
      <c r="IF258" s="1">
        <v>0.7399703</v>
      </c>
      <c r="IG258" s="1">
        <v>0.7317829</v>
      </c>
      <c r="IH258" s="1">
        <v>0.7222222</v>
      </c>
      <c r="II258" s="1">
        <v>0.74613</v>
      </c>
      <c r="IJ258" s="1">
        <v>0.7320872</v>
      </c>
      <c r="IK258" s="1">
        <v>0.778135</v>
      </c>
      <c r="IL258" s="1">
        <v>0.7926267</v>
      </c>
      <c r="IM258" s="1">
        <v>0.8199697</v>
      </c>
      <c r="IN258" s="1">
        <v>0.8377581</v>
      </c>
      <c r="IO258" s="1">
        <v>0.7818182</v>
      </c>
      <c r="IP258" s="1">
        <v>0.8106509</v>
      </c>
      <c r="IQ258" s="1">
        <v>0.8139535</v>
      </c>
      <c r="IR258" s="1">
        <v>0.8087591</v>
      </c>
      <c r="IS258" s="1">
        <v>0.8034433</v>
      </c>
      <c r="IT258" s="1">
        <v>0.8144928</v>
      </c>
      <c r="IU258" s="1">
        <v>0.8157895</v>
      </c>
      <c r="IV258" s="1">
        <v>0.8325926</v>
      </c>
      <c r="IW258" s="1">
        <v>0.8262774</v>
      </c>
      <c r="IX258" s="1">
        <v>1</v>
      </c>
    </row>
    <row r="259" s="1" customFormat="1" spans="1:259">
      <c r="A259" s="2" t="s">
        <v>274</v>
      </c>
      <c r="B259" s="1">
        <v>0.5905632</v>
      </c>
      <c r="C259" s="1">
        <v>0.6255507</v>
      </c>
      <c r="D259" s="1">
        <v>0.6284075</v>
      </c>
      <c r="E259" s="1">
        <v>0.6325037</v>
      </c>
      <c r="F259" s="1">
        <v>0.5994065</v>
      </c>
      <c r="G259" s="1">
        <v>0.6308345</v>
      </c>
      <c r="H259" s="1">
        <v>0.637931</v>
      </c>
      <c r="I259" s="1">
        <v>0.6404342</v>
      </c>
      <c r="J259" s="1">
        <v>0.6204082</v>
      </c>
      <c r="K259" s="1">
        <v>0.6243094</v>
      </c>
      <c r="L259" s="1">
        <v>0.6262341</v>
      </c>
      <c r="M259" s="1">
        <v>0.6345609</v>
      </c>
      <c r="N259" s="1">
        <v>0.6141079</v>
      </c>
      <c r="O259" s="1">
        <v>0.6271186</v>
      </c>
      <c r="P259" s="1">
        <v>0.5876011</v>
      </c>
      <c r="Q259" s="1">
        <v>0.6433378</v>
      </c>
      <c r="R259" s="1">
        <v>0.6110363</v>
      </c>
      <c r="S259" s="1">
        <v>0.6099865</v>
      </c>
      <c r="T259" s="1">
        <v>0.6359946</v>
      </c>
      <c r="U259" s="1">
        <v>0.608</v>
      </c>
      <c r="V259" s="1">
        <v>0.6203209</v>
      </c>
      <c r="W259" s="1">
        <v>0.6118598</v>
      </c>
      <c r="X259" s="1">
        <v>0.616622</v>
      </c>
      <c r="Y259" s="1">
        <v>0.6094183</v>
      </c>
      <c r="Z259" s="1">
        <v>0.6270718</v>
      </c>
      <c r="AA259" s="1">
        <v>0.6292135</v>
      </c>
      <c r="AB259" s="1">
        <v>0.6428571</v>
      </c>
      <c r="AC259" s="1">
        <v>0.6095506</v>
      </c>
      <c r="AD259" s="1">
        <v>0.6151724</v>
      </c>
      <c r="AE259" s="1">
        <v>0.6393211</v>
      </c>
      <c r="AF259" s="1">
        <v>0.6013986</v>
      </c>
      <c r="AG259" s="1">
        <v>0.6361111</v>
      </c>
      <c r="AH259" s="1">
        <v>0.6336088</v>
      </c>
      <c r="AI259" s="1">
        <v>0.6251768</v>
      </c>
      <c r="AJ259" s="1">
        <v>0.6280992</v>
      </c>
      <c r="AK259" s="1">
        <v>0.6106443</v>
      </c>
      <c r="AL259" s="1">
        <v>0.6237762</v>
      </c>
      <c r="AM259" s="1">
        <v>0.6390041</v>
      </c>
      <c r="AN259" s="1">
        <v>0.6403385</v>
      </c>
      <c r="AO259" s="1">
        <v>0.6191155</v>
      </c>
      <c r="AP259" s="1">
        <v>0.6458037</v>
      </c>
      <c r="AQ259" s="1">
        <v>0.6192593</v>
      </c>
      <c r="AR259" s="1">
        <v>0.5977011</v>
      </c>
      <c r="AS259" s="1">
        <v>0.6136364</v>
      </c>
      <c r="AT259" s="1">
        <v>0.6312769</v>
      </c>
      <c r="AU259" s="1">
        <v>0.6341463</v>
      </c>
      <c r="AV259" s="1">
        <v>0.6351551</v>
      </c>
      <c r="AW259" s="1">
        <v>0.6551724</v>
      </c>
      <c r="AX259" s="1">
        <v>0.6126657</v>
      </c>
      <c r="AY259" s="1">
        <v>0.6238806</v>
      </c>
      <c r="AZ259" s="1">
        <v>0.6352584</v>
      </c>
      <c r="BA259" s="1">
        <v>0.6420891</v>
      </c>
      <c r="BB259" s="1">
        <v>0.6416792</v>
      </c>
      <c r="BC259" s="1">
        <v>0.6415094</v>
      </c>
      <c r="BD259" s="1">
        <v>0.6295754</v>
      </c>
      <c r="BE259" s="1">
        <v>0.637931</v>
      </c>
      <c r="BF259" s="1">
        <v>0.6204906</v>
      </c>
      <c r="BG259" s="1">
        <v>0.6417266</v>
      </c>
      <c r="BH259" s="1">
        <v>0.6629213</v>
      </c>
      <c r="BI259" s="1">
        <v>0.6393211</v>
      </c>
      <c r="BJ259" s="1">
        <v>0.6480447</v>
      </c>
      <c r="BK259" s="1">
        <v>0.6344239</v>
      </c>
      <c r="BL259" s="1">
        <v>0.6420455</v>
      </c>
      <c r="BM259" s="1">
        <v>0.6160338</v>
      </c>
      <c r="BN259" s="1">
        <v>0.6448864</v>
      </c>
      <c r="BO259" s="1">
        <v>0.6285714</v>
      </c>
      <c r="BP259" s="1">
        <v>0.6457143</v>
      </c>
      <c r="BQ259" s="1">
        <v>0.6501377</v>
      </c>
      <c r="BR259" s="1">
        <v>0.6271186</v>
      </c>
      <c r="BS259" s="1">
        <v>0.6262341</v>
      </c>
      <c r="BT259" s="1">
        <v>0.6548913</v>
      </c>
      <c r="BU259" s="1">
        <v>0.6387727</v>
      </c>
      <c r="BV259" s="1">
        <v>0.6344828</v>
      </c>
      <c r="BW259" s="1">
        <v>0.6456044</v>
      </c>
      <c r="BX259" s="1">
        <v>0.650904</v>
      </c>
      <c r="BY259" s="1">
        <v>0.628331</v>
      </c>
      <c r="BZ259" s="1">
        <v>0.6091794</v>
      </c>
      <c r="CA259" s="1">
        <v>0.6406685</v>
      </c>
      <c r="CB259" s="1">
        <v>0.636612</v>
      </c>
      <c r="CC259" s="1">
        <v>0.6224784</v>
      </c>
      <c r="CD259" s="1">
        <v>0.6171108</v>
      </c>
      <c r="CE259" s="1">
        <v>0.6375176</v>
      </c>
      <c r="CF259" s="1">
        <v>0.628734</v>
      </c>
      <c r="CG259" s="1">
        <v>0.6297872</v>
      </c>
      <c r="CH259" s="1">
        <v>0.6228571</v>
      </c>
      <c r="CI259" s="1">
        <v>0.6330935</v>
      </c>
      <c r="CJ259" s="1">
        <v>0.6221591</v>
      </c>
      <c r="CK259" s="1">
        <v>0.6320346</v>
      </c>
      <c r="CL259" s="1">
        <v>0.6461538</v>
      </c>
      <c r="CM259" s="1">
        <v>0.6311239</v>
      </c>
      <c r="CN259" s="1">
        <v>0.6266471</v>
      </c>
      <c r="CO259" s="1">
        <v>0.6149425</v>
      </c>
      <c r="CP259" s="1">
        <v>0.6065808</v>
      </c>
      <c r="CQ259" s="1">
        <v>0.6266094</v>
      </c>
      <c r="CR259" s="1">
        <v>0.6181278</v>
      </c>
      <c r="CS259" s="1">
        <v>0.5795276</v>
      </c>
      <c r="CT259" s="1">
        <v>0.6311111</v>
      </c>
      <c r="CU259" s="1">
        <v>0.611276</v>
      </c>
      <c r="CV259" s="1">
        <v>0.6167401</v>
      </c>
      <c r="CW259" s="1">
        <v>0.6340058</v>
      </c>
      <c r="CX259" s="1">
        <v>0.6176471</v>
      </c>
      <c r="CY259" s="1">
        <v>0.6264368</v>
      </c>
      <c r="CZ259" s="1">
        <v>0.612766</v>
      </c>
      <c r="DA259" s="1">
        <v>0.6302158</v>
      </c>
      <c r="DB259" s="1">
        <v>0.6429587</v>
      </c>
      <c r="DC259" s="1">
        <v>0.6423562</v>
      </c>
      <c r="DD259" s="1">
        <v>0.6526611</v>
      </c>
      <c r="DE259" s="1">
        <v>0.6304045</v>
      </c>
      <c r="DF259" s="1">
        <v>0.6195965</v>
      </c>
      <c r="DG259" s="1">
        <v>0.6172107</v>
      </c>
      <c r="DH259" s="1">
        <v>0.6342857</v>
      </c>
      <c r="DI259" s="1">
        <v>0.6326531</v>
      </c>
      <c r="DJ259" s="1">
        <v>0.6413502</v>
      </c>
      <c r="DK259" s="1">
        <v>0.6320346</v>
      </c>
      <c r="DL259" s="1">
        <v>0.634965</v>
      </c>
      <c r="DM259" s="1">
        <v>0.658046</v>
      </c>
      <c r="DN259" s="1">
        <v>0.6210826</v>
      </c>
      <c r="DO259" s="1">
        <v>0.6256983</v>
      </c>
      <c r="DP259" s="1">
        <v>0.6333809</v>
      </c>
      <c r="DQ259" s="1">
        <v>0.6286509</v>
      </c>
      <c r="DR259" s="1">
        <v>0.6127168</v>
      </c>
      <c r="DS259" s="1">
        <v>0.6427547</v>
      </c>
      <c r="DT259" s="1">
        <v>0.5974026</v>
      </c>
      <c r="DU259" s="1">
        <v>0.6389685</v>
      </c>
      <c r="DV259" s="1">
        <v>0.6340782</v>
      </c>
      <c r="DW259" s="1">
        <v>0.6338028</v>
      </c>
      <c r="DX259" s="1">
        <v>0.6476462</v>
      </c>
      <c r="DY259" s="1">
        <v>0.6543385</v>
      </c>
      <c r="DZ259" s="1">
        <v>0.6063218</v>
      </c>
      <c r="EA259" s="1">
        <v>0.6371681</v>
      </c>
      <c r="EB259" s="1">
        <v>0.6515581</v>
      </c>
      <c r="EC259" s="1">
        <v>0.6302521</v>
      </c>
      <c r="ED259" s="1">
        <v>0.6342857</v>
      </c>
      <c r="EE259" s="1">
        <v>0.6191155</v>
      </c>
      <c r="EF259" s="1">
        <v>0.6367461</v>
      </c>
      <c r="EG259" s="1">
        <v>0.6332378</v>
      </c>
      <c r="EH259" s="1">
        <v>0.6647808</v>
      </c>
      <c r="EI259" s="1">
        <v>0.6552217</v>
      </c>
      <c r="EJ259" s="1">
        <v>0.6251852</v>
      </c>
      <c r="EK259" s="1">
        <v>0.6355685</v>
      </c>
      <c r="EL259" s="1">
        <v>0.6222222</v>
      </c>
      <c r="EM259" s="1">
        <v>0.6370597</v>
      </c>
      <c r="EN259" s="1">
        <v>0.6084243</v>
      </c>
      <c r="EO259" s="1">
        <v>0.6170886</v>
      </c>
      <c r="EP259" s="1">
        <v>0.596875</v>
      </c>
      <c r="EQ259" s="1">
        <v>0.618238</v>
      </c>
      <c r="ER259" s="1">
        <v>0.600939</v>
      </c>
      <c r="ES259" s="1">
        <v>0.6271451</v>
      </c>
      <c r="ET259" s="1">
        <v>0.651719</v>
      </c>
      <c r="EU259" s="1">
        <v>0.6293495</v>
      </c>
      <c r="EV259" s="1">
        <v>0.6328358</v>
      </c>
      <c r="EW259" s="1">
        <v>0.641791</v>
      </c>
      <c r="EX259" s="1">
        <v>0.6240713</v>
      </c>
      <c r="EY259" s="1">
        <v>0.6277372</v>
      </c>
      <c r="EZ259" s="1">
        <v>0.5993789</v>
      </c>
      <c r="FA259" s="1">
        <v>0.6214178</v>
      </c>
      <c r="FB259" s="1">
        <v>0.6480938</v>
      </c>
      <c r="FC259" s="1">
        <v>0.6311111</v>
      </c>
      <c r="FD259" s="1">
        <v>0.6297376</v>
      </c>
      <c r="FE259" s="1">
        <v>0.6205882</v>
      </c>
      <c r="FF259" s="1">
        <v>0.6535211</v>
      </c>
      <c r="FG259" s="1">
        <v>0.6359712</v>
      </c>
      <c r="FH259" s="1">
        <v>0.6297872</v>
      </c>
      <c r="FI259" s="1">
        <v>0.6458037</v>
      </c>
      <c r="FJ259" s="1">
        <v>0.6582278</v>
      </c>
      <c r="FK259" s="1">
        <v>0.658156</v>
      </c>
      <c r="FL259" s="1">
        <v>0.650289</v>
      </c>
      <c r="FM259" s="1">
        <v>0.6297872</v>
      </c>
      <c r="FN259" s="1">
        <v>0.6493506</v>
      </c>
      <c r="FO259" s="1">
        <v>0.6532951</v>
      </c>
      <c r="FP259" s="1">
        <v>0.6572238</v>
      </c>
      <c r="FQ259" s="1">
        <v>0.6552707</v>
      </c>
      <c r="FR259" s="1">
        <v>0.631728</v>
      </c>
      <c r="FS259" s="1">
        <v>0.6499303</v>
      </c>
      <c r="FT259" s="1">
        <v>0.632312</v>
      </c>
      <c r="FU259" s="1">
        <v>0.6427586</v>
      </c>
      <c r="FV259" s="1">
        <v>0.6498599</v>
      </c>
      <c r="FW259" s="1">
        <v>0.6188467</v>
      </c>
      <c r="FX259" s="1">
        <v>0.6366197</v>
      </c>
      <c r="FY259" s="1">
        <v>0.6461538</v>
      </c>
      <c r="FZ259" s="1">
        <v>0.6447932</v>
      </c>
      <c r="GA259" s="1">
        <v>0.6331939</v>
      </c>
      <c r="GB259" s="1">
        <v>0.6288952</v>
      </c>
      <c r="GC259" s="1">
        <v>0.6408046</v>
      </c>
      <c r="GD259" s="1">
        <v>0.6276748</v>
      </c>
      <c r="GE259" s="1">
        <v>0.6628407</v>
      </c>
      <c r="GF259" s="1">
        <v>0.6377622</v>
      </c>
      <c r="GG259" s="1">
        <v>0.6466381</v>
      </c>
      <c r="GH259" s="1">
        <v>0.6378539</v>
      </c>
      <c r="GI259" s="1">
        <v>0.6442167</v>
      </c>
      <c r="GJ259" s="1">
        <v>0.6447761</v>
      </c>
      <c r="GK259" s="1">
        <v>0.6645057</v>
      </c>
      <c r="GL259" s="1">
        <v>0.696319</v>
      </c>
      <c r="GM259" s="1">
        <v>0.7186544</v>
      </c>
      <c r="GN259" s="1">
        <v>0.7363636</v>
      </c>
      <c r="GO259" s="1">
        <v>0.7349927</v>
      </c>
      <c r="GP259" s="1">
        <v>0.7322721</v>
      </c>
      <c r="GQ259" s="1">
        <v>0.7333333</v>
      </c>
      <c r="GR259" s="1">
        <v>0.7485549</v>
      </c>
      <c r="GS259" s="1">
        <v>0.7312775</v>
      </c>
      <c r="GT259" s="1">
        <v>0.7746686</v>
      </c>
      <c r="GU259" s="1">
        <v>0.7620397</v>
      </c>
      <c r="GV259" s="1">
        <v>0.758226</v>
      </c>
      <c r="GW259" s="1">
        <v>0.7590188</v>
      </c>
      <c r="GX259" s="1">
        <v>0.7779349</v>
      </c>
      <c r="GY259" s="1">
        <v>0.68</v>
      </c>
      <c r="GZ259" s="1">
        <v>0.7676768</v>
      </c>
      <c r="HA259" s="1">
        <v>0.7590028</v>
      </c>
      <c r="HB259" s="1">
        <v>0.7496542</v>
      </c>
      <c r="HC259" s="1">
        <v>0.7692308</v>
      </c>
      <c r="HD259" s="1">
        <v>0.7733711</v>
      </c>
      <c r="HE259" s="1">
        <v>0.7687943</v>
      </c>
      <c r="HF259" s="1">
        <v>0.7765043</v>
      </c>
      <c r="HG259" s="1">
        <v>0.7914286</v>
      </c>
      <c r="HH259" s="1">
        <v>0.7700987</v>
      </c>
      <c r="HI259" s="1">
        <v>0.7625899</v>
      </c>
      <c r="HJ259" s="1">
        <v>0.7780899</v>
      </c>
      <c r="HK259" s="1">
        <v>0.7763348</v>
      </c>
      <c r="HL259" s="1">
        <v>0.7760342</v>
      </c>
      <c r="HM259" s="1">
        <v>0.7649513</v>
      </c>
      <c r="HN259" s="1">
        <v>0.7950139</v>
      </c>
      <c r="HO259" s="1">
        <v>0.7937411</v>
      </c>
      <c r="HP259" s="1">
        <v>0.7610873</v>
      </c>
      <c r="HQ259" s="1">
        <v>0.7784091</v>
      </c>
      <c r="HR259" s="1">
        <v>0.7817404</v>
      </c>
      <c r="HS259" s="1">
        <v>0.7657143</v>
      </c>
      <c r="HT259" s="1">
        <v>0.7685714</v>
      </c>
      <c r="HU259" s="1">
        <v>0.7716763</v>
      </c>
      <c r="HV259" s="1">
        <v>0.7624633</v>
      </c>
      <c r="HW259" s="1">
        <v>0.7540501</v>
      </c>
      <c r="HX259" s="1">
        <v>0.7612156</v>
      </c>
      <c r="HY259" s="1">
        <v>0.7776224</v>
      </c>
      <c r="HZ259" s="1">
        <v>0.768559</v>
      </c>
      <c r="IA259" s="1">
        <v>0.7562777</v>
      </c>
      <c r="IB259" s="1">
        <v>0.7591241</v>
      </c>
      <c r="IC259" s="1">
        <v>0.748538</v>
      </c>
      <c r="ID259" s="1">
        <v>0.7337278</v>
      </c>
      <c r="IE259" s="1">
        <v>0.7485549</v>
      </c>
      <c r="IF259" s="1">
        <v>0.7388724</v>
      </c>
      <c r="IG259" s="1">
        <v>0.749226</v>
      </c>
      <c r="IH259" s="1">
        <v>0.7241911</v>
      </c>
      <c r="II259" s="1">
        <v>0.7326121</v>
      </c>
      <c r="IJ259" s="1">
        <v>0.7340591</v>
      </c>
      <c r="IK259" s="1">
        <v>0.7865169</v>
      </c>
      <c r="IL259" s="1">
        <v>0.7944785</v>
      </c>
      <c r="IM259" s="1">
        <v>0.8187311</v>
      </c>
      <c r="IN259" s="1">
        <v>0.8276878</v>
      </c>
      <c r="IO259" s="1">
        <v>0.8139183</v>
      </c>
      <c r="IP259" s="1">
        <v>0.8035451</v>
      </c>
      <c r="IQ259" s="1">
        <v>0.8243832</v>
      </c>
      <c r="IR259" s="1">
        <v>0.8221574</v>
      </c>
      <c r="IS259" s="1">
        <v>0.8194842</v>
      </c>
      <c r="IT259" s="1">
        <v>0.8219971</v>
      </c>
      <c r="IU259" s="1">
        <v>0.8145985</v>
      </c>
      <c r="IV259" s="1">
        <v>0.8224852</v>
      </c>
      <c r="IW259" s="1">
        <v>0.8221574</v>
      </c>
      <c r="IX259" s="1">
        <v>0.8879185</v>
      </c>
      <c r="IY259" s="1">
        <v>1</v>
      </c>
    </row>
    <row r="260" s="1" customFormat="1" spans="1:260">
      <c r="A260" s="2" t="s">
        <v>275</v>
      </c>
      <c r="B260" s="1">
        <v>0.5658094</v>
      </c>
      <c r="C260" s="1">
        <v>0.5985401</v>
      </c>
      <c r="D260" s="1">
        <v>0.5934379</v>
      </c>
      <c r="E260" s="1">
        <v>0.6055313</v>
      </c>
      <c r="F260" s="1">
        <v>0.5781711</v>
      </c>
      <c r="G260" s="1">
        <v>0.604782</v>
      </c>
      <c r="H260" s="1">
        <v>0.6114286</v>
      </c>
      <c r="I260" s="1">
        <v>0.6153846</v>
      </c>
      <c r="J260" s="1">
        <v>0.6116373</v>
      </c>
      <c r="K260" s="1">
        <v>0.5906593</v>
      </c>
      <c r="L260" s="1">
        <v>0.5806452</v>
      </c>
      <c r="M260" s="1">
        <v>0.6028169</v>
      </c>
      <c r="N260" s="1">
        <v>0.610729</v>
      </c>
      <c r="O260" s="1">
        <v>0.6151685</v>
      </c>
      <c r="P260" s="1">
        <v>0.5924933</v>
      </c>
      <c r="Q260" s="1">
        <v>0.626506</v>
      </c>
      <c r="R260" s="1">
        <v>0.5970549</v>
      </c>
      <c r="S260" s="1">
        <v>0.609396</v>
      </c>
      <c r="T260" s="1">
        <v>0.6352624</v>
      </c>
      <c r="U260" s="1">
        <v>0.602122</v>
      </c>
      <c r="V260" s="1">
        <v>0.6170213</v>
      </c>
      <c r="W260" s="1">
        <v>0.6005362</v>
      </c>
      <c r="X260" s="1">
        <v>0.6026667</v>
      </c>
      <c r="Y260" s="1">
        <v>0.5977961</v>
      </c>
      <c r="Z260" s="1">
        <v>0.6181319</v>
      </c>
      <c r="AA260" s="1">
        <v>0.6145251</v>
      </c>
      <c r="AB260" s="1">
        <v>0.6193182</v>
      </c>
      <c r="AC260" s="1">
        <v>0.5977654</v>
      </c>
      <c r="AD260" s="1">
        <v>0.6035665</v>
      </c>
      <c r="AE260" s="1">
        <v>0.6272855</v>
      </c>
      <c r="AF260" s="1">
        <v>0.5980529</v>
      </c>
      <c r="AG260" s="1">
        <v>0.621547</v>
      </c>
      <c r="AH260" s="1">
        <v>0.6191781</v>
      </c>
      <c r="AI260" s="1">
        <v>0.6216596</v>
      </c>
      <c r="AJ260" s="1">
        <v>0.6</v>
      </c>
      <c r="AK260" s="1">
        <v>0.5849582</v>
      </c>
      <c r="AL260" s="1">
        <v>0.5897079</v>
      </c>
      <c r="AM260" s="1">
        <v>0.6272352</v>
      </c>
      <c r="AN260" s="1">
        <v>0.6227209</v>
      </c>
      <c r="AO260" s="1">
        <v>0.6014184</v>
      </c>
      <c r="AP260" s="1">
        <v>0.6166902</v>
      </c>
      <c r="AQ260" s="1">
        <v>0.5920471</v>
      </c>
      <c r="AR260" s="1">
        <v>0.5885714</v>
      </c>
      <c r="AS260" s="1">
        <v>0.6045198</v>
      </c>
      <c r="AT260" s="1">
        <v>0.6077033</v>
      </c>
      <c r="AU260" s="1">
        <v>0.6048502</v>
      </c>
      <c r="AV260" s="1">
        <v>0.5961821</v>
      </c>
      <c r="AW260" s="1">
        <v>0.64</v>
      </c>
      <c r="AX260" s="1">
        <v>0.6032211</v>
      </c>
      <c r="AY260" s="1">
        <v>0.6142433</v>
      </c>
      <c r="AZ260" s="1">
        <v>0.6314199</v>
      </c>
      <c r="BA260" s="1">
        <v>0.6229008</v>
      </c>
      <c r="BB260" s="1">
        <v>0.6318927</v>
      </c>
      <c r="BC260" s="1">
        <v>0.6349206</v>
      </c>
      <c r="BD260" s="1">
        <v>0.628821</v>
      </c>
      <c r="BE260" s="1">
        <v>0.6057143</v>
      </c>
      <c r="BF260" s="1">
        <v>0.6054519</v>
      </c>
      <c r="BG260" s="1">
        <v>0.620887</v>
      </c>
      <c r="BH260" s="1">
        <v>0.6452514</v>
      </c>
      <c r="BI260" s="1">
        <v>0.6104079</v>
      </c>
      <c r="BJ260" s="1">
        <v>0.6388889</v>
      </c>
      <c r="BK260" s="1">
        <v>0.6138614</v>
      </c>
      <c r="BL260" s="1">
        <v>0.6299435</v>
      </c>
      <c r="BM260" s="1">
        <v>0.6153846</v>
      </c>
      <c r="BN260" s="1">
        <v>0.6355932</v>
      </c>
      <c r="BO260" s="1">
        <v>0.625</v>
      </c>
      <c r="BP260" s="1">
        <v>0.6363636</v>
      </c>
      <c r="BQ260" s="1">
        <v>0.6520548</v>
      </c>
      <c r="BR260" s="1">
        <v>0.6179775</v>
      </c>
      <c r="BS260" s="1">
        <v>0.6115007</v>
      </c>
      <c r="BT260" s="1">
        <v>0.6378378</v>
      </c>
      <c r="BU260" s="1">
        <v>0.6241331</v>
      </c>
      <c r="BV260" s="1">
        <v>0.6310014</v>
      </c>
      <c r="BW260" s="1">
        <v>0.6393443</v>
      </c>
      <c r="BX260" s="1">
        <v>0.6334716</v>
      </c>
      <c r="BY260" s="1">
        <v>0.6359833</v>
      </c>
      <c r="BZ260" s="1">
        <v>0.6058091</v>
      </c>
      <c r="CA260" s="1">
        <v>0.6260388</v>
      </c>
      <c r="CB260" s="1">
        <v>0.6304348</v>
      </c>
      <c r="CC260" s="1">
        <v>0.6103152</v>
      </c>
      <c r="CD260" s="1">
        <v>0.6108787</v>
      </c>
      <c r="CE260" s="1">
        <v>0.6255259</v>
      </c>
      <c r="CF260" s="1">
        <v>0.6053748</v>
      </c>
      <c r="CG260" s="1">
        <v>0.6121298</v>
      </c>
      <c r="CH260" s="1">
        <v>0.5994318</v>
      </c>
      <c r="CI260" s="1">
        <v>0.6180258</v>
      </c>
      <c r="CJ260" s="1">
        <v>0.6129944</v>
      </c>
      <c r="CK260" s="1">
        <v>0.6197991</v>
      </c>
      <c r="CL260" s="1">
        <v>0.6175243</v>
      </c>
      <c r="CM260" s="1">
        <v>0.6074499</v>
      </c>
      <c r="CN260" s="1">
        <v>0.6113537</v>
      </c>
      <c r="CO260" s="1">
        <v>0.5914286</v>
      </c>
      <c r="CP260" s="1">
        <v>0.5889047</v>
      </c>
      <c r="CQ260" s="1">
        <v>0.6002845</v>
      </c>
      <c r="CR260" s="1">
        <v>0.5967504</v>
      </c>
      <c r="CS260" s="1">
        <v>0.5633803</v>
      </c>
      <c r="CT260" s="1">
        <v>0.6156112</v>
      </c>
      <c r="CU260" s="1">
        <v>0.6135693</v>
      </c>
      <c r="CV260" s="1">
        <v>0.610219</v>
      </c>
      <c r="CW260" s="1">
        <v>0.6303725</v>
      </c>
      <c r="CX260" s="1">
        <v>0.6315789</v>
      </c>
      <c r="CY260" s="1">
        <v>0.6171429</v>
      </c>
      <c r="CZ260" s="1">
        <v>0.6234133</v>
      </c>
      <c r="DA260" s="1">
        <v>0.6294707</v>
      </c>
      <c r="DB260" s="1">
        <v>0.6449788</v>
      </c>
      <c r="DC260" s="1">
        <v>0.6248257</v>
      </c>
      <c r="DD260" s="1">
        <v>0.637883</v>
      </c>
      <c r="DE260" s="1">
        <v>0.6324549</v>
      </c>
      <c r="DF260" s="1">
        <v>0.6131805</v>
      </c>
      <c r="DG260" s="1">
        <v>0.6106195</v>
      </c>
      <c r="DH260" s="1">
        <v>0.6306818</v>
      </c>
      <c r="DI260" s="1">
        <v>0.6347826</v>
      </c>
      <c r="DJ260" s="1">
        <v>0.6405594</v>
      </c>
      <c r="DK260" s="1">
        <v>0.6312769</v>
      </c>
      <c r="DL260" s="1">
        <v>0.6258693</v>
      </c>
      <c r="DM260" s="1">
        <v>0.6428571</v>
      </c>
      <c r="DN260" s="1">
        <v>0.6175637</v>
      </c>
      <c r="DO260" s="1">
        <v>0.6138889</v>
      </c>
      <c r="DP260" s="1">
        <v>0.635461</v>
      </c>
      <c r="DQ260" s="1">
        <v>0.6417704</v>
      </c>
      <c r="DR260" s="1">
        <v>0.6235632</v>
      </c>
      <c r="DS260" s="1">
        <v>0.6476462</v>
      </c>
      <c r="DT260" s="1">
        <v>0.5968436</v>
      </c>
      <c r="DU260" s="1">
        <v>0.6239316</v>
      </c>
      <c r="DV260" s="1">
        <v>0.6416667</v>
      </c>
      <c r="DW260" s="1">
        <v>0.6358543</v>
      </c>
      <c r="DX260" s="1">
        <v>0.6382979</v>
      </c>
      <c r="DY260" s="1">
        <v>0.6393211</v>
      </c>
      <c r="DZ260" s="1">
        <v>0.6171429</v>
      </c>
      <c r="EA260" s="1">
        <v>0.6217009</v>
      </c>
      <c r="EB260" s="1">
        <v>0.6450704</v>
      </c>
      <c r="EC260" s="1">
        <v>0.6295265</v>
      </c>
      <c r="ED260" s="1">
        <v>0.6306818</v>
      </c>
      <c r="EE260" s="1">
        <v>0.6326241</v>
      </c>
      <c r="EF260" s="1">
        <v>0.6359833</v>
      </c>
      <c r="EG260" s="1">
        <v>0.6353276</v>
      </c>
      <c r="EH260" s="1">
        <v>0.6582278</v>
      </c>
      <c r="EI260" s="1">
        <v>0.6514936</v>
      </c>
      <c r="EJ260" s="1">
        <v>0.6303387</v>
      </c>
      <c r="EK260" s="1">
        <v>0.6405797</v>
      </c>
      <c r="EL260" s="1">
        <v>0.6332842</v>
      </c>
      <c r="EM260" s="1">
        <v>0.6240487</v>
      </c>
      <c r="EN260" s="1">
        <v>0.6015504</v>
      </c>
      <c r="EO260" s="1">
        <v>0.6132075</v>
      </c>
      <c r="EP260" s="1">
        <v>0.6086957</v>
      </c>
      <c r="EQ260" s="1">
        <v>0.6144393</v>
      </c>
      <c r="ER260" s="1">
        <v>0.5909798</v>
      </c>
      <c r="ES260" s="1">
        <v>0.6294574</v>
      </c>
      <c r="ET260" s="1">
        <v>0.6508172</v>
      </c>
      <c r="EU260" s="1">
        <v>0.6406015</v>
      </c>
      <c r="EV260" s="1">
        <v>0.6557864</v>
      </c>
      <c r="EW260" s="1">
        <v>0.6468843</v>
      </c>
      <c r="EX260" s="1">
        <v>0.6322009</v>
      </c>
      <c r="EY260" s="1">
        <v>0.6298984</v>
      </c>
      <c r="EZ260" s="1">
        <v>0.595679</v>
      </c>
      <c r="FA260" s="1">
        <v>0.6326837</v>
      </c>
      <c r="FB260" s="1">
        <v>0.6443149</v>
      </c>
      <c r="FC260" s="1">
        <v>0.6450663</v>
      </c>
      <c r="FD260" s="1">
        <v>0.6376812</v>
      </c>
      <c r="FE260" s="1">
        <v>0.6169591</v>
      </c>
      <c r="FF260" s="1">
        <v>0.6358543</v>
      </c>
      <c r="FG260" s="1">
        <v>0.6380544</v>
      </c>
      <c r="FH260" s="1">
        <v>0.6431594</v>
      </c>
      <c r="FI260" s="1">
        <v>0.6364922</v>
      </c>
      <c r="FJ260" s="1">
        <v>0.6545455</v>
      </c>
      <c r="FK260" s="1">
        <v>0.6262341</v>
      </c>
      <c r="FL260" s="1">
        <v>0.6264368</v>
      </c>
      <c r="FM260" s="1">
        <v>0.6121298</v>
      </c>
      <c r="FN260" s="1">
        <v>0.6398852</v>
      </c>
      <c r="FO260" s="1">
        <v>0.6467236</v>
      </c>
      <c r="FP260" s="1">
        <v>0.6591549</v>
      </c>
      <c r="FQ260" s="1">
        <v>0.6402266</v>
      </c>
      <c r="FR260" s="1">
        <v>0.6366197</v>
      </c>
      <c r="FS260" s="1">
        <v>0.629681</v>
      </c>
      <c r="FT260" s="1">
        <v>0.6149584</v>
      </c>
      <c r="FU260" s="1">
        <v>0.6337449</v>
      </c>
      <c r="FV260" s="1">
        <v>0.637883</v>
      </c>
      <c r="FW260" s="1">
        <v>0.6181818</v>
      </c>
      <c r="FX260" s="1">
        <v>0.6190476</v>
      </c>
      <c r="FY260" s="1">
        <v>0.6397775</v>
      </c>
      <c r="FZ260" s="1">
        <v>0.6524823</v>
      </c>
      <c r="GA260" s="1">
        <v>0.6352288</v>
      </c>
      <c r="GB260" s="1">
        <v>0.6338028</v>
      </c>
      <c r="GC260" s="1">
        <v>0.6342857</v>
      </c>
      <c r="GD260" s="1">
        <v>0.6269504</v>
      </c>
      <c r="GE260" s="1">
        <v>0.6647646</v>
      </c>
      <c r="GF260" s="1">
        <v>0.650904</v>
      </c>
      <c r="GG260" s="1">
        <v>0.6429587</v>
      </c>
      <c r="GH260" s="1">
        <v>0.6488889</v>
      </c>
      <c r="GI260" s="1">
        <v>0.6404658</v>
      </c>
      <c r="GJ260" s="1">
        <v>0.6350148</v>
      </c>
      <c r="GK260" s="1">
        <v>0.6537842</v>
      </c>
      <c r="GL260" s="1">
        <v>0.6981707</v>
      </c>
      <c r="GM260" s="1">
        <v>0.7203647</v>
      </c>
      <c r="GN260" s="1">
        <v>0.7319277</v>
      </c>
      <c r="GO260" s="1">
        <v>0.727802</v>
      </c>
      <c r="GP260" s="1">
        <v>0.7453237</v>
      </c>
      <c r="GQ260" s="1">
        <v>0.7608069</v>
      </c>
      <c r="GR260" s="1">
        <v>0.7586207</v>
      </c>
      <c r="GS260" s="1">
        <v>0.7708029</v>
      </c>
      <c r="GT260" s="1">
        <v>0.7818448</v>
      </c>
      <c r="GU260" s="1">
        <v>0.7605634</v>
      </c>
      <c r="GV260" s="1">
        <v>0.7510669</v>
      </c>
      <c r="GW260" s="1">
        <v>0.748924</v>
      </c>
      <c r="GX260" s="1">
        <v>0.7679325</v>
      </c>
      <c r="GY260" s="1">
        <v>0.6721854</v>
      </c>
      <c r="GZ260" s="1">
        <v>0.7575323</v>
      </c>
      <c r="HA260" s="1">
        <v>0.768595</v>
      </c>
      <c r="HB260" s="1">
        <v>0.7675378</v>
      </c>
      <c r="HC260" s="1">
        <v>0.7899861</v>
      </c>
      <c r="HD260" s="1">
        <v>0.7605634</v>
      </c>
      <c r="HE260" s="1">
        <v>0.7672779</v>
      </c>
      <c r="HF260" s="1">
        <v>0.7863248</v>
      </c>
      <c r="HG260" s="1">
        <v>0.7926136</v>
      </c>
      <c r="HH260" s="1">
        <v>0.7601683</v>
      </c>
      <c r="HI260" s="1">
        <v>0.7525036</v>
      </c>
      <c r="HJ260" s="1">
        <v>0.773743</v>
      </c>
      <c r="HK260" s="1">
        <v>0.7804878</v>
      </c>
      <c r="HL260" s="1">
        <v>0.7801418</v>
      </c>
      <c r="HM260" s="1">
        <v>0.780083</v>
      </c>
      <c r="HN260" s="1">
        <v>0.7878788</v>
      </c>
      <c r="HO260" s="1">
        <v>0.7751061</v>
      </c>
      <c r="HP260" s="1">
        <v>0.7766714</v>
      </c>
      <c r="HQ260" s="1">
        <v>0.779661</v>
      </c>
      <c r="HR260" s="1">
        <v>0.777305</v>
      </c>
      <c r="HS260" s="1">
        <v>0.78125</v>
      </c>
      <c r="HT260" s="1">
        <v>0.78125</v>
      </c>
      <c r="HU260" s="1">
        <v>0.7614943</v>
      </c>
      <c r="HV260" s="1">
        <v>0.7667638</v>
      </c>
      <c r="HW260" s="1">
        <v>0.7701318</v>
      </c>
      <c r="HX260" s="1">
        <v>0.7741007</v>
      </c>
      <c r="HY260" s="1">
        <v>0.7705146</v>
      </c>
      <c r="HZ260" s="1">
        <v>0.7612156</v>
      </c>
      <c r="IA260" s="1">
        <v>0.7577093</v>
      </c>
      <c r="IB260" s="1">
        <v>0.7605225</v>
      </c>
      <c r="IC260" s="1">
        <v>0.7616279</v>
      </c>
      <c r="ID260" s="1">
        <v>0.75</v>
      </c>
      <c r="IE260" s="1">
        <v>0.7787356</v>
      </c>
      <c r="IF260" s="1">
        <v>0.7522124</v>
      </c>
      <c r="IG260" s="1">
        <v>0.7446154</v>
      </c>
      <c r="IH260" s="1">
        <v>0.7289433</v>
      </c>
      <c r="II260" s="1">
        <v>0.7311828</v>
      </c>
      <c r="IJ260" s="1">
        <v>0.748068</v>
      </c>
      <c r="IK260" s="1">
        <v>0.76874</v>
      </c>
      <c r="IL260" s="1">
        <v>0.7896341</v>
      </c>
      <c r="IM260" s="1">
        <v>0.8048048</v>
      </c>
      <c r="IN260" s="1">
        <v>0.8169839</v>
      </c>
      <c r="IO260" s="1">
        <v>0.793985</v>
      </c>
      <c r="IP260" s="1">
        <v>0.8105727</v>
      </c>
      <c r="IQ260" s="1">
        <v>0.8369408</v>
      </c>
      <c r="IR260" s="1">
        <v>0.8231884</v>
      </c>
      <c r="IS260" s="1">
        <v>0.8005698</v>
      </c>
      <c r="IT260" s="1">
        <v>0.8230216</v>
      </c>
      <c r="IU260" s="1">
        <v>0.8359942</v>
      </c>
      <c r="IV260" s="1">
        <v>0.8323529</v>
      </c>
      <c r="IW260" s="1">
        <v>0.8405797</v>
      </c>
      <c r="IX260" s="1">
        <v>0.8509407</v>
      </c>
      <c r="IY260" s="1">
        <v>0.8612717</v>
      </c>
      <c r="IZ260" s="1">
        <v>1</v>
      </c>
    </row>
    <row r="261" s="1" customFormat="1" spans="1:261">
      <c r="A261" s="2" t="s">
        <v>276</v>
      </c>
      <c r="B261" s="1">
        <v>0.5829596</v>
      </c>
      <c r="C261" s="1">
        <v>0.6118326</v>
      </c>
      <c r="D261" s="1">
        <v>0.5980254</v>
      </c>
      <c r="E261" s="1">
        <v>0.6129496</v>
      </c>
      <c r="F261" s="1">
        <v>0.5801749</v>
      </c>
      <c r="G261" s="1">
        <v>0.6147427</v>
      </c>
      <c r="H261" s="1">
        <v>0.6158192</v>
      </c>
      <c r="I261" s="1">
        <v>0.6275033</v>
      </c>
      <c r="J261" s="1">
        <v>0.6077644</v>
      </c>
      <c r="K261" s="1">
        <v>0.6005435</v>
      </c>
      <c r="L261" s="1">
        <v>0.5991678</v>
      </c>
      <c r="M261" s="1">
        <v>0.6155989</v>
      </c>
      <c r="N261" s="1">
        <v>0.614966</v>
      </c>
      <c r="O261" s="1">
        <v>0.6166667</v>
      </c>
      <c r="P261" s="1">
        <v>0.5915119</v>
      </c>
      <c r="Q261" s="1">
        <v>0.6225166</v>
      </c>
      <c r="R261" s="1">
        <v>0.6172185</v>
      </c>
      <c r="S261" s="1">
        <v>0.6055777</v>
      </c>
      <c r="T261" s="1">
        <v>0.6364847</v>
      </c>
      <c r="U261" s="1">
        <v>0.5984252</v>
      </c>
      <c r="V261" s="1">
        <v>0.6078947</v>
      </c>
      <c r="W261" s="1">
        <v>0.6074271</v>
      </c>
      <c r="X261" s="1">
        <v>0.6094987</v>
      </c>
      <c r="Y261" s="1">
        <v>0.5912807</v>
      </c>
      <c r="Z261" s="1">
        <v>0.6168478</v>
      </c>
      <c r="AA261" s="1">
        <v>0.6077348</v>
      </c>
      <c r="AB261" s="1">
        <v>0.6123596</v>
      </c>
      <c r="AC261" s="1">
        <v>0.6022099</v>
      </c>
      <c r="AD261" s="1">
        <v>0.6024423</v>
      </c>
      <c r="AE261" s="1">
        <v>0.6258693</v>
      </c>
      <c r="AF261" s="1">
        <v>0.5997249</v>
      </c>
      <c r="AG261" s="1">
        <v>0.636612</v>
      </c>
      <c r="AH261" s="1">
        <v>0.6070461</v>
      </c>
      <c r="AI261" s="1">
        <v>0.6258693</v>
      </c>
      <c r="AJ261" s="1">
        <v>0.6178862</v>
      </c>
      <c r="AK261" s="1">
        <v>0.5977961</v>
      </c>
      <c r="AL261" s="1">
        <v>0.6134801</v>
      </c>
      <c r="AM261" s="1">
        <v>0.6367347</v>
      </c>
      <c r="AN261" s="1">
        <v>0.629681</v>
      </c>
      <c r="AO261" s="1">
        <v>0.5974755</v>
      </c>
      <c r="AP261" s="1">
        <v>0.6237762</v>
      </c>
      <c r="AQ261" s="1">
        <v>0.5967977</v>
      </c>
      <c r="AR261" s="1">
        <v>0.5847458</v>
      </c>
      <c r="AS261" s="1">
        <v>0.5921788</v>
      </c>
      <c r="AT261" s="1">
        <v>0.6149506</v>
      </c>
      <c r="AU261" s="1">
        <v>0.606488</v>
      </c>
      <c r="AV261" s="1">
        <v>0.5979681</v>
      </c>
      <c r="AW261" s="1">
        <v>0.6412429</v>
      </c>
      <c r="AX261" s="1">
        <v>0.6107091</v>
      </c>
      <c r="AY261" s="1">
        <v>0.6099707</v>
      </c>
      <c r="AZ261" s="1">
        <v>0.641791</v>
      </c>
      <c r="BA261" s="1">
        <v>0.6184012</v>
      </c>
      <c r="BB261" s="1">
        <v>0.6156112</v>
      </c>
      <c r="BC261" s="1">
        <v>0.6476462</v>
      </c>
      <c r="BD261" s="1">
        <v>0.6359712</v>
      </c>
      <c r="BE261" s="1">
        <v>0.6129944</v>
      </c>
      <c r="BF261" s="1">
        <v>0.6184397</v>
      </c>
      <c r="BG261" s="1">
        <v>0.6478076</v>
      </c>
      <c r="BH261" s="1">
        <v>0.6574586</v>
      </c>
      <c r="BI261" s="1">
        <v>0.6342142</v>
      </c>
      <c r="BJ261" s="1">
        <v>0.6538462</v>
      </c>
      <c r="BK261" s="1">
        <v>0.6293706</v>
      </c>
      <c r="BL261" s="1">
        <v>0.6340782</v>
      </c>
      <c r="BM261" s="1">
        <v>0.6113416</v>
      </c>
      <c r="BN261" s="1">
        <v>0.6368715</v>
      </c>
      <c r="BO261" s="1">
        <v>0.6207865</v>
      </c>
      <c r="BP261" s="1">
        <v>0.6432584</v>
      </c>
      <c r="BQ261" s="1">
        <v>0.6476965</v>
      </c>
      <c r="BR261" s="1">
        <v>0.6277778</v>
      </c>
      <c r="BS261" s="1">
        <v>0.6241331</v>
      </c>
      <c r="BT261" s="1">
        <v>0.6524064</v>
      </c>
      <c r="BU261" s="1">
        <v>0.6310014</v>
      </c>
      <c r="BV261" s="1">
        <v>0.6377205</v>
      </c>
      <c r="BW261" s="1">
        <v>0.6513514</v>
      </c>
      <c r="BX261" s="1">
        <v>0.6347469</v>
      </c>
      <c r="BY261" s="1">
        <v>0.6344828</v>
      </c>
      <c r="BZ261" s="1">
        <v>0.6073871</v>
      </c>
      <c r="CA261" s="1">
        <v>0.630137</v>
      </c>
      <c r="CB261" s="1">
        <v>0.6290323</v>
      </c>
      <c r="CC261" s="1">
        <v>0.6005666</v>
      </c>
      <c r="CD261" s="1">
        <v>0.6096552</v>
      </c>
      <c r="CE261" s="1">
        <v>0.629681</v>
      </c>
      <c r="CF261" s="1">
        <v>0.6181818</v>
      </c>
      <c r="CG261" s="1">
        <v>0.6080893</v>
      </c>
      <c r="CH261" s="1">
        <v>0.6095506</v>
      </c>
      <c r="CI261" s="1">
        <v>0.6195191</v>
      </c>
      <c r="CJ261" s="1">
        <v>0.622905</v>
      </c>
      <c r="CK261" s="1">
        <v>0.6184397</v>
      </c>
      <c r="CL261" s="1">
        <v>0.6327373</v>
      </c>
      <c r="CM261" s="1">
        <v>0.611898</v>
      </c>
      <c r="CN261" s="1">
        <v>0.6071942</v>
      </c>
      <c r="CO261" s="1">
        <v>0.5960452</v>
      </c>
      <c r="CP261" s="1">
        <v>0.5907173</v>
      </c>
      <c r="CQ261" s="1">
        <v>0.6019691</v>
      </c>
      <c r="CR261" s="1">
        <v>0.6014599</v>
      </c>
      <c r="CS261" s="1">
        <v>0.568779</v>
      </c>
      <c r="CT261" s="1">
        <v>0.6200873</v>
      </c>
      <c r="CU261" s="1">
        <v>0.6239067</v>
      </c>
      <c r="CV261" s="1">
        <v>0.6233766</v>
      </c>
      <c r="CW261" s="1">
        <v>0.6402266</v>
      </c>
      <c r="CX261" s="1">
        <v>0.6300578</v>
      </c>
      <c r="CY261" s="1">
        <v>0.6299435</v>
      </c>
      <c r="CZ261" s="1">
        <v>0.6304045</v>
      </c>
      <c r="DA261" s="1">
        <v>0.6308345</v>
      </c>
      <c r="DB261" s="1">
        <v>0.6433566</v>
      </c>
      <c r="DC261" s="1">
        <v>0.6317241</v>
      </c>
      <c r="DD261" s="1">
        <v>0.6391185</v>
      </c>
      <c r="DE261" s="1">
        <v>0.6282579</v>
      </c>
      <c r="DF261" s="1">
        <v>0.6147309</v>
      </c>
      <c r="DG261" s="1">
        <v>0.6151603</v>
      </c>
      <c r="DH261" s="1">
        <v>0.6320225</v>
      </c>
      <c r="DI261" s="1">
        <v>0.6361032</v>
      </c>
      <c r="DJ261" s="1">
        <v>0.6445367</v>
      </c>
      <c r="DK261" s="1">
        <v>0.6212766</v>
      </c>
      <c r="DL261" s="1">
        <v>0.6327373</v>
      </c>
      <c r="DM261" s="1">
        <v>0.6468927</v>
      </c>
      <c r="DN261" s="1">
        <v>0.6358543</v>
      </c>
      <c r="DO261" s="1">
        <v>0.6181319</v>
      </c>
      <c r="DP261" s="1">
        <v>0.6367461</v>
      </c>
      <c r="DQ261" s="1">
        <v>0.6484268</v>
      </c>
      <c r="DR261" s="1">
        <v>0.6306818</v>
      </c>
      <c r="DS261" s="1">
        <v>0.6572638</v>
      </c>
      <c r="DT261" s="1">
        <v>0.6042553</v>
      </c>
      <c r="DU261" s="1">
        <v>0.6422535</v>
      </c>
      <c r="DV261" s="1">
        <v>0.6483516</v>
      </c>
      <c r="DW261" s="1">
        <v>0.6398892</v>
      </c>
      <c r="DX261" s="1">
        <v>0.6479663</v>
      </c>
      <c r="DY261" s="1">
        <v>0.6601399</v>
      </c>
      <c r="DZ261" s="1">
        <v>0.6214689</v>
      </c>
      <c r="EA261" s="1">
        <v>0.6202899</v>
      </c>
      <c r="EB261" s="1">
        <v>0.6462396</v>
      </c>
      <c r="EC261" s="1">
        <v>0.630854</v>
      </c>
      <c r="ED261" s="1">
        <v>0.6348315</v>
      </c>
      <c r="EE261" s="1">
        <v>0.6255259</v>
      </c>
      <c r="EF261" s="1">
        <v>0.6427586</v>
      </c>
      <c r="EG261" s="1">
        <v>0.6309859</v>
      </c>
      <c r="EH261" s="1">
        <v>0.659249</v>
      </c>
      <c r="EI261" s="1">
        <v>0.6554149</v>
      </c>
      <c r="EJ261" s="1">
        <v>0.6346434</v>
      </c>
      <c r="EK261" s="1">
        <v>0.6418338</v>
      </c>
      <c r="EL261" s="1">
        <v>0.6346434</v>
      </c>
      <c r="EM261" s="1">
        <v>0.6285714</v>
      </c>
      <c r="EN261" s="1">
        <v>0.6033691</v>
      </c>
      <c r="EO261" s="1">
        <v>0.6024845</v>
      </c>
      <c r="EP261" s="1">
        <v>0.607362</v>
      </c>
      <c r="EQ261" s="1">
        <v>0.6221548</v>
      </c>
      <c r="ER261" s="1">
        <v>0.6021505</v>
      </c>
      <c r="ES261" s="1">
        <v>0.6370597</v>
      </c>
      <c r="ET261" s="1">
        <v>0.6461087</v>
      </c>
      <c r="EU261" s="1">
        <v>0.6359584</v>
      </c>
      <c r="EV261" s="1">
        <v>0.6363636</v>
      </c>
      <c r="EW261" s="1">
        <v>0.6334311</v>
      </c>
      <c r="EX261" s="1">
        <v>0.6160584</v>
      </c>
      <c r="EY261" s="1">
        <v>0.6169297</v>
      </c>
      <c r="EZ261" s="1">
        <v>0.5762195</v>
      </c>
      <c r="FA261" s="1">
        <v>0.6103704</v>
      </c>
      <c r="FB261" s="1">
        <v>0.6340058</v>
      </c>
      <c r="FC261" s="1">
        <v>0.6259098</v>
      </c>
      <c r="FD261" s="1">
        <v>0.6303725</v>
      </c>
      <c r="FE261" s="1">
        <v>0.6127168</v>
      </c>
      <c r="FF261" s="1">
        <v>0.6315789</v>
      </c>
      <c r="FG261" s="1">
        <v>0.6308345</v>
      </c>
      <c r="FH261" s="1">
        <v>0.6304045</v>
      </c>
      <c r="FI261" s="1">
        <v>0.6237762</v>
      </c>
      <c r="FJ261" s="1">
        <v>0.6528354</v>
      </c>
      <c r="FK261" s="1">
        <v>0.6387727</v>
      </c>
      <c r="FL261" s="1">
        <v>0.625</v>
      </c>
      <c r="FM261" s="1">
        <v>0.6136681</v>
      </c>
      <c r="FN261" s="1">
        <v>0.6496454</v>
      </c>
      <c r="FO261" s="1">
        <v>0.6394366</v>
      </c>
      <c r="FP261" s="1">
        <v>0.6545961</v>
      </c>
      <c r="FQ261" s="1">
        <v>0.6386555</v>
      </c>
      <c r="FR261" s="1">
        <v>0.6239554</v>
      </c>
      <c r="FS261" s="1">
        <v>0.6310014</v>
      </c>
      <c r="FT261" s="1">
        <v>0.6273973</v>
      </c>
      <c r="FU261" s="1">
        <v>0.6322931</v>
      </c>
      <c r="FV261" s="1">
        <v>0.6336088</v>
      </c>
      <c r="FW261" s="1">
        <v>0.6196404</v>
      </c>
      <c r="FX261" s="1">
        <v>0.6232687</v>
      </c>
      <c r="FY261" s="1">
        <v>0.6244842</v>
      </c>
      <c r="FZ261" s="1">
        <v>0.6423562</v>
      </c>
      <c r="GA261" s="1">
        <v>0.6282579</v>
      </c>
      <c r="GB261" s="1">
        <v>0.632312</v>
      </c>
      <c r="GC261" s="1">
        <v>0.6412429</v>
      </c>
      <c r="GD261" s="1">
        <v>0.6227209</v>
      </c>
      <c r="GE261" s="1">
        <v>0.6403385</v>
      </c>
      <c r="GF261" s="1">
        <v>0.6382393</v>
      </c>
      <c r="GG261" s="1">
        <v>0.6441632</v>
      </c>
      <c r="GH261" s="1">
        <v>0.6471449</v>
      </c>
      <c r="GI261" s="1">
        <v>0.6561151</v>
      </c>
      <c r="GJ261" s="1">
        <v>0.6480938</v>
      </c>
      <c r="GK261" s="1">
        <v>0.645469</v>
      </c>
      <c r="GL261" s="1">
        <v>0.7108434</v>
      </c>
      <c r="GM261" s="1">
        <v>0.7357357</v>
      </c>
      <c r="GN261" s="1">
        <v>0.7410714</v>
      </c>
      <c r="GO261" s="1">
        <v>0.7539568</v>
      </c>
      <c r="GP261" s="1">
        <v>0.7709815</v>
      </c>
      <c r="GQ261" s="1">
        <v>0.7549858</v>
      </c>
      <c r="GR261" s="1">
        <v>0.7613636</v>
      </c>
      <c r="GS261" s="1">
        <v>0.7734488</v>
      </c>
      <c r="GT261" s="1">
        <v>0.7843705</v>
      </c>
      <c r="GU261" s="1">
        <v>0.7520891</v>
      </c>
      <c r="GV261" s="1">
        <v>0.7707454</v>
      </c>
      <c r="GW261" s="1">
        <v>0.7687943</v>
      </c>
      <c r="GX261" s="1">
        <v>0.7760779</v>
      </c>
      <c r="GY261" s="1">
        <v>0.6732026</v>
      </c>
      <c r="GZ261" s="1">
        <v>0.7602837</v>
      </c>
      <c r="HA261" s="1">
        <v>0.773842</v>
      </c>
      <c r="HB261" s="1">
        <v>0.7782313</v>
      </c>
      <c r="HC261" s="1">
        <v>0.781293</v>
      </c>
      <c r="HD261" s="1">
        <v>0.7771588</v>
      </c>
      <c r="HE261" s="1">
        <v>0.7782427</v>
      </c>
      <c r="HF261" s="1">
        <v>0.7915493</v>
      </c>
      <c r="HG261" s="1">
        <v>0.8033708</v>
      </c>
      <c r="HH261" s="1">
        <v>0.7933426</v>
      </c>
      <c r="HI261" s="1">
        <v>0.7722772</v>
      </c>
      <c r="HJ261" s="1">
        <v>0.7900552</v>
      </c>
      <c r="HK261" s="1">
        <v>0.7914894</v>
      </c>
      <c r="HL261" s="1">
        <v>0.7826087</v>
      </c>
      <c r="HM261" s="1">
        <v>0.7879617</v>
      </c>
      <c r="HN261" s="1">
        <v>0.7929155</v>
      </c>
      <c r="HO261" s="1">
        <v>0.7972028</v>
      </c>
      <c r="HP261" s="1">
        <v>0.790436</v>
      </c>
      <c r="HQ261" s="1">
        <v>0.7821229</v>
      </c>
      <c r="HR261" s="1">
        <v>0.7798036</v>
      </c>
      <c r="HS261" s="1">
        <v>0.7949438</v>
      </c>
      <c r="HT261" s="1">
        <v>0.7921348</v>
      </c>
      <c r="HU261" s="1">
        <v>0.7642045</v>
      </c>
      <c r="HV261" s="1">
        <v>0.778098</v>
      </c>
      <c r="HW261" s="1">
        <v>0.7756874</v>
      </c>
      <c r="HX261" s="1">
        <v>0.7738265</v>
      </c>
      <c r="HY261" s="1">
        <v>0.7950481</v>
      </c>
      <c r="HZ261" s="1">
        <v>0.769671</v>
      </c>
      <c r="IA261" s="1">
        <v>0.7576197</v>
      </c>
      <c r="IB261" s="1">
        <v>0.7632712</v>
      </c>
      <c r="IC261" s="1">
        <v>0.7758621</v>
      </c>
      <c r="ID261" s="1">
        <v>0.755814</v>
      </c>
      <c r="IE261" s="1">
        <v>0.7784091</v>
      </c>
      <c r="IF261" s="1">
        <v>0.7638484</v>
      </c>
      <c r="IG261" s="1">
        <v>0.7477204</v>
      </c>
      <c r="IH261" s="1">
        <v>0.7382753</v>
      </c>
      <c r="II261" s="1">
        <v>0.7405159</v>
      </c>
      <c r="IJ261" s="1">
        <v>0.7480916</v>
      </c>
      <c r="IK261" s="1">
        <v>0.7464567</v>
      </c>
      <c r="IL261" s="1">
        <v>0.7801205</v>
      </c>
      <c r="IM261" s="1">
        <v>0.7982196</v>
      </c>
      <c r="IN261" s="1">
        <v>0.8219971</v>
      </c>
      <c r="IO261" s="1">
        <v>0.8112927</v>
      </c>
      <c r="IP261" s="1">
        <v>0.8243832</v>
      </c>
      <c r="IQ261" s="1">
        <v>0.8473609</v>
      </c>
      <c r="IR261" s="1">
        <v>0.8338109</v>
      </c>
      <c r="IS261" s="1">
        <v>0.8309859</v>
      </c>
      <c r="IT261" s="1">
        <v>0.8307255</v>
      </c>
      <c r="IU261" s="1">
        <v>0.8407461</v>
      </c>
      <c r="IV261" s="1">
        <v>0.8255814</v>
      </c>
      <c r="IW261" s="1">
        <v>0.8338109</v>
      </c>
      <c r="IX261" s="1">
        <v>0.8640916</v>
      </c>
      <c r="IY261" s="1">
        <v>0.8485714</v>
      </c>
      <c r="IZ261" s="1">
        <v>0.8948864</v>
      </c>
      <c r="JA261" s="1">
        <v>1</v>
      </c>
    </row>
    <row r="262" s="1" customFormat="1" spans="1:262">
      <c r="A262" s="2" t="s">
        <v>277</v>
      </c>
      <c r="B262" s="1">
        <v>0.5825826</v>
      </c>
      <c r="C262" s="1">
        <v>0.6057971</v>
      </c>
      <c r="D262" s="1">
        <v>0.6203966</v>
      </c>
      <c r="E262" s="1">
        <v>0.6213873</v>
      </c>
      <c r="F262" s="1">
        <v>0.5915081</v>
      </c>
      <c r="G262" s="1">
        <v>0.6145251</v>
      </c>
      <c r="H262" s="1">
        <v>0.6156028</v>
      </c>
      <c r="I262" s="1">
        <v>0.6300268</v>
      </c>
      <c r="J262" s="1">
        <v>0.6102151</v>
      </c>
      <c r="K262" s="1">
        <v>0.622101</v>
      </c>
      <c r="L262" s="1">
        <v>0.6100279</v>
      </c>
      <c r="M262" s="1">
        <v>0.6181818</v>
      </c>
      <c r="N262" s="1">
        <v>0.6229508</v>
      </c>
      <c r="O262" s="1">
        <v>0.6192469</v>
      </c>
      <c r="P262" s="1">
        <v>0.6045273</v>
      </c>
      <c r="Q262" s="1">
        <v>0.6329787</v>
      </c>
      <c r="R262" s="1">
        <v>0.6223404</v>
      </c>
      <c r="S262" s="1">
        <v>0.6106667</v>
      </c>
      <c r="T262" s="1">
        <v>0.644385</v>
      </c>
      <c r="U262" s="1">
        <v>0.6166008</v>
      </c>
      <c r="V262" s="1">
        <v>0.6103038</v>
      </c>
      <c r="W262" s="1">
        <v>0.6045273</v>
      </c>
      <c r="X262" s="1">
        <v>0.6039735</v>
      </c>
      <c r="Y262" s="1">
        <v>0.6073871</v>
      </c>
      <c r="Z262" s="1">
        <v>0.6248295</v>
      </c>
      <c r="AA262" s="1">
        <v>0.6102635</v>
      </c>
      <c r="AB262" s="1">
        <v>0.6262341</v>
      </c>
      <c r="AC262" s="1">
        <v>0.6102635</v>
      </c>
      <c r="AD262" s="1">
        <v>0.599455</v>
      </c>
      <c r="AE262" s="1">
        <v>0.6312849</v>
      </c>
      <c r="AF262" s="1">
        <v>0.6077348</v>
      </c>
      <c r="AG262" s="1">
        <v>0.6310014</v>
      </c>
      <c r="AH262" s="1">
        <v>0.6285714</v>
      </c>
      <c r="AI262" s="1">
        <v>0.622905</v>
      </c>
      <c r="AJ262" s="1">
        <v>0.6204082</v>
      </c>
      <c r="AK262" s="1">
        <v>0.6030429</v>
      </c>
      <c r="AL262" s="1">
        <v>0.6187845</v>
      </c>
      <c r="AM262" s="1">
        <v>0.6338798</v>
      </c>
      <c r="AN262" s="1">
        <v>0.6350975</v>
      </c>
      <c r="AO262" s="1">
        <v>0.6028169</v>
      </c>
      <c r="AP262" s="1">
        <v>0.6320225</v>
      </c>
      <c r="AQ262" s="1">
        <v>0.6111111</v>
      </c>
      <c r="AR262" s="1">
        <v>0.5985816</v>
      </c>
      <c r="AS262" s="1">
        <v>0.6115007</v>
      </c>
      <c r="AT262" s="1">
        <v>0.611898</v>
      </c>
      <c r="AU262" s="1">
        <v>0.611898</v>
      </c>
      <c r="AV262" s="1">
        <v>0.5976676</v>
      </c>
      <c r="AW262" s="1">
        <v>0.6411348</v>
      </c>
      <c r="AX262" s="1">
        <v>0.619186</v>
      </c>
      <c r="AY262" s="1">
        <v>0.6185567</v>
      </c>
      <c r="AZ262" s="1">
        <v>0.6296852</v>
      </c>
      <c r="BA262" s="1">
        <v>0.6181818</v>
      </c>
      <c r="BB262" s="1">
        <v>0.6331361</v>
      </c>
      <c r="BC262" s="1">
        <v>0.6418338</v>
      </c>
      <c r="BD262" s="1">
        <v>0.6242775</v>
      </c>
      <c r="BE262" s="1">
        <v>0.6184397</v>
      </c>
      <c r="BF262" s="1">
        <v>0.6210826</v>
      </c>
      <c r="BG262" s="1">
        <v>0.6278409</v>
      </c>
      <c r="BH262" s="1">
        <v>0.6629681</v>
      </c>
      <c r="BI262" s="1">
        <v>0.6312849</v>
      </c>
      <c r="BJ262" s="1">
        <v>0.6427586</v>
      </c>
      <c r="BK262" s="1">
        <v>0.6320225</v>
      </c>
      <c r="BL262" s="1">
        <v>0.6199158</v>
      </c>
      <c r="BM262" s="1">
        <v>0.6111111</v>
      </c>
      <c r="BN262" s="1">
        <v>0.6227209</v>
      </c>
      <c r="BO262" s="1">
        <v>0.6149506</v>
      </c>
      <c r="BP262" s="1">
        <v>0.629055</v>
      </c>
      <c r="BQ262" s="1">
        <v>0.6503401</v>
      </c>
      <c r="BR262" s="1">
        <v>0.6164575</v>
      </c>
      <c r="BS262" s="1">
        <v>0.6072423</v>
      </c>
      <c r="BT262" s="1">
        <v>0.633557</v>
      </c>
      <c r="BU262" s="1">
        <v>0.6418733</v>
      </c>
      <c r="BV262" s="1">
        <v>0.626703</v>
      </c>
      <c r="BW262" s="1">
        <v>0.6485753</v>
      </c>
      <c r="BX262" s="1">
        <v>0.6456044</v>
      </c>
      <c r="BY262" s="1">
        <v>0.6204986</v>
      </c>
      <c r="BZ262" s="1">
        <v>0.6016484</v>
      </c>
      <c r="CA262" s="1">
        <v>0.6382393</v>
      </c>
      <c r="CB262" s="1">
        <v>0.634278</v>
      </c>
      <c r="CC262" s="1">
        <v>0.6088193</v>
      </c>
      <c r="CD262" s="1">
        <v>0.6204986</v>
      </c>
      <c r="CE262" s="1">
        <v>0.6267409</v>
      </c>
      <c r="CF262" s="1">
        <v>0.6067416</v>
      </c>
      <c r="CG262" s="1">
        <v>0.6106443</v>
      </c>
      <c r="CH262" s="1">
        <v>0.6149506</v>
      </c>
      <c r="CI262" s="1">
        <v>0.6164773</v>
      </c>
      <c r="CJ262" s="1">
        <v>0.6115007</v>
      </c>
      <c r="CK262" s="1">
        <v>0.6182336</v>
      </c>
      <c r="CL262" s="1">
        <v>0.6381215</v>
      </c>
      <c r="CM262" s="1">
        <v>0.625889</v>
      </c>
      <c r="CN262" s="1">
        <v>0.6271676</v>
      </c>
      <c r="CO262" s="1">
        <v>0.5985816</v>
      </c>
      <c r="CP262" s="1">
        <v>0.6073446</v>
      </c>
      <c r="CQ262" s="1">
        <v>0.6129944</v>
      </c>
      <c r="CR262" s="1">
        <v>0.6041056</v>
      </c>
      <c r="CS262" s="1">
        <v>0.5745342</v>
      </c>
      <c r="CT262" s="1">
        <v>0.625731</v>
      </c>
      <c r="CU262" s="1">
        <v>0.6149341</v>
      </c>
      <c r="CV262" s="1">
        <v>0.6057971</v>
      </c>
      <c r="CW262" s="1">
        <v>0.628734</v>
      </c>
      <c r="CX262" s="1">
        <v>0.6182874</v>
      </c>
      <c r="CY262" s="1">
        <v>0.6212766</v>
      </c>
      <c r="CZ262" s="1">
        <v>0.6106443</v>
      </c>
      <c r="DA262" s="1">
        <v>0.6164773</v>
      </c>
      <c r="DB262" s="1">
        <v>0.6404494</v>
      </c>
      <c r="DC262" s="1">
        <v>0.6260388</v>
      </c>
      <c r="DD262" s="1">
        <v>0.6583679</v>
      </c>
      <c r="DE262" s="1">
        <v>0.6363636</v>
      </c>
      <c r="DF262" s="1">
        <v>0.6173542</v>
      </c>
      <c r="DG262" s="1">
        <v>0.6149341</v>
      </c>
      <c r="DH262" s="1">
        <v>0.6459803</v>
      </c>
      <c r="DI262" s="1">
        <v>0.6302158</v>
      </c>
      <c r="DJ262" s="1">
        <v>0.6305556</v>
      </c>
      <c r="DK262" s="1">
        <v>0.6353276</v>
      </c>
      <c r="DL262" s="1">
        <v>0.6243094</v>
      </c>
      <c r="DM262" s="1">
        <v>0.635461</v>
      </c>
      <c r="DN262" s="1">
        <v>0.6104079</v>
      </c>
      <c r="DO262" s="1">
        <v>0.6206897</v>
      </c>
      <c r="DP262" s="1">
        <v>0.6225352</v>
      </c>
      <c r="DQ262" s="1">
        <v>0.6153846</v>
      </c>
      <c r="DR262" s="1">
        <v>0.596291</v>
      </c>
      <c r="DS262" s="1">
        <v>0.6402266</v>
      </c>
      <c r="DT262" s="1">
        <v>0.5897436</v>
      </c>
      <c r="DU262" s="1">
        <v>0.6166902</v>
      </c>
      <c r="DV262" s="1">
        <v>0.6262069</v>
      </c>
      <c r="DW262" s="1">
        <v>0.6175243</v>
      </c>
      <c r="DX262" s="1">
        <v>0.6366197</v>
      </c>
      <c r="DY262" s="1">
        <v>0.6404494</v>
      </c>
      <c r="DZ262" s="1">
        <v>0.6070922</v>
      </c>
      <c r="EA262" s="1">
        <v>0.6200873</v>
      </c>
      <c r="EB262" s="1">
        <v>0.6265734</v>
      </c>
      <c r="EC262" s="1">
        <v>0.6334716</v>
      </c>
      <c r="ED262" s="1">
        <v>0.6262341</v>
      </c>
      <c r="EE262" s="1">
        <v>0.6197183</v>
      </c>
      <c r="EF262" s="1">
        <v>0.6315789</v>
      </c>
      <c r="EG262" s="1">
        <v>0.6336634</v>
      </c>
      <c r="EH262" s="1">
        <v>0.6480447</v>
      </c>
      <c r="EI262" s="1">
        <v>0.6412429</v>
      </c>
      <c r="EJ262" s="1">
        <v>0.619883</v>
      </c>
      <c r="EK262" s="1">
        <v>0.6359712</v>
      </c>
      <c r="EL262" s="1">
        <v>0.6111111</v>
      </c>
      <c r="EM262" s="1">
        <v>0.6193353</v>
      </c>
      <c r="EN262" s="1">
        <v>0.5846154</v>
      </c>
      <c r="EO262" s="1">
        <v>0.6021841</v>
      </c>
      <c r="EP262" s="1">
        <v>0.5978428</v>
      </c>
      <c r="EQ262" s="1">
        <v>0.6371951</v>
      </c>
      <c r="ER262" s="1">
        <v>0.595679</v>
      </c>
      <c r="ES262" s="1">
        <v>0.6276923</v>
      </c>
      <c r="ET262" s="1">
        <v>0.6430678</v>
      </c>
      <c r="EU262" s="1">
        <v>0.6328358</v>
      </c>
      <c r="EV262" s="1">
        <v>0.6215022</v>
      </c>
      <c r="EW262" s="1">
        <v>0.6273932</v>
      </c>
      <c r="EX262" s="1">
        <v>0.6187683</v>
      </c>
      <c r="EY262" s="1">
        <v>0.6195965</v>
      </c>
      <c r="EZ262" s="1">
        <v>0.5849923</v>
      </c>
      <c r="FA262" s="1">
        <v>0.6071429</v>
      </c>
      <c r="FB262" s="1">
        <v>0.6280753</v>
      </c>
      <c r="FC262" s="1">
        <v>0.619883</v>
      </c>
      <c r="FD262" s="1">
        <v>0.6215827</v>
      </c>
      <c r="FE262" s="1">
        <v>0.6153846</v>
      </c>
      <c r="FF262" s="1">
        <v>0.6258693</v>
      </c>
      <c r="FG262" s="1">
        <v>0.6221591</v>
      </c>
      <c r="FH262" s="1">
        <v>0.6246499</v>
      </c>
      <c r="FI262" s="1">
        <v>0.6207865</v>
      </c>
      <c r="FJ262" s="1">
        <v>0.6416667</v>
      </c>
      <c r="FK262" s="1">
        <v>0.6442577</v>
      </c>
      <c r="FL262" s="1">
        <v>0.6305278</v>
      </c>
      <c r="FM262" s="1">
        <v>0.6078431</v>
      </c>
      <c r="FN262" s="1">
        <v>0.6381766</v>
      </c>
      <c r="FO262" s="1">
        <v>0.6195191</v>
      </c>
      <c r="FP262" s="1">
        <v>0.6377622</v>
      </c>
      <c r="FQ262" s="1">
        <v>0.6329114</v>
      </c>
      <c r="FR262" s="1">
        <v>0.620979</v>
      </c>
      <c r="FS262" s="1">
        <v>0.630854</v>
      </c>
      <c r="FT262" s="1">
        <v>0.6162311</v>
      </c>
      <c r="FU262" s="1">
        <v>0.6239782</v>
      </c>
      <c r="FV262" s="1">
        <v>0.6251729</v>
      </c>
      <c r="FW262" s="1">
        <v>0.6166667</v>
      </c>
      <c r="FX262" s="1">
        <v>0.6147427</v>
      </c>
      <c r="FY262" s="1">
        <v>0.6187845</v>
      </c>
      <c r="FZ262" s="1">
        <v>0.6140845</v>
      </c>
      <c r="GA262" s="1">
        <v>0.6280992</v>
      </c>
      <c r="GB262" s="1">
        <v>0.620979</v>
      </c>
      <c r="GC262" s="1">
        <v>0.6269504</v>
      </c>
      <c r="GD262" s="1">
        <v>0.6140845</v>
      </c>
      <c r="GE262" s="1">
        <v>0.631728</v>
      </c>
      <c r="GF262" s="1">
        <v>0.6325967</v>
      </c>
      <c r="GG262" s="1">
        <v>0.6242938</v>
      </c>
      <c r="GH262" s="1">
        <v>0.6147059</v>
      </c>
      <c r="GI262" s="1">
        <v>0.632948</v>
      </c>
      <c r="GJ262" s="1">
        <v>0.6362297</v>
      </c>
      <c r="GK262" s="1">
        <v>0.6613419</v>
      </c>
      <c r="GL262" s="1">
        <v>0.7080182</v>
      </c>
      <c r="GM262" s="1">
        <v>0.7330317</v>
      </c>
      <c r="GN262" s="1">
        <v>0.7264574</v>
      </c>
      <c r="GO262" s="1">
        <v>0.7369942</v>
      </c>
      <c r="GP262" s="1">
        <v>0.7542857</v>
      </c>
      <c r="GQ262" s="1">
        <v>0.7610873</v>
      </c>
      <c r="GR262" s="1">
        <v>0.7560628</v>
      </c>
      <c r="GS262" s="1">
        <v>0.7391304</v>
      </c>
      <c r="GT262" s="1">
        <v>0.7645349</v>
      </c>
      <c r="GU262" s="1">
        <v>0.7524476</v>
      </c>
      <c r="GV262" s="1">
        <v>0.7542373</v>
      </c>
      <c r="GW262" s="1">
        <v>0.7549858</v>
      </c>
      <c r="GX262" s="1">
        <v>0.7541899</v>
      </c>
      <c r="GY262" s="1">
        <v>0.6765189</v>
      </c>
      <c r="GZ262" s="1">
        <v>0.7606838</v>
      </c>
      <c r="HA262" s="1">
        <v>0.7660739</v>
      </c>
      <c r="HB262" s="1">
        <v>0.7486339</v>
      </c>
      <c r="HC262" s="1">
        <v>0.7734807</v>
      </c>
      <c r="HD262" s="1">
        <v>0.7552448</v>
      </c>
      <c r="HE262" s="1">
        <v>0.7787115</v>
      </c>
      <c r="HF262" s="1">
        <v>0.7751061</v>
      </c>
      <c r="HG262" s="1">
        <v>0.7729196</v>
      </c>
      <c r="HH262" s="1">
        <v>0.7632312</v>
      </c>
      <c r="HI262" s="1">
        <v>0.7642045</v>
      </c>
      <c r="HJ262" s="1">
        <v>0.7850208</v>
      </c>
      <c r="HK262" s="1">
        <v>0.8062678</v>
      </c>
      <c r="HL262" s="1">
        <v>0.7859155</v>
      </c>
      <c r="HM262" s="1">
        <v>0.7774725</v>
      </c>
      <c r="HN262" s="1">
        <v>0.7770178</v>
      </c>
      <c r="HO262" s="1">
        <v>0.7893258</v>
      </c>
      <c r="HP262" s="1">
        <v>0.7683616</v>
      </c>
      <c r="HQ262" s="1">
        <v>0.7966339</v>
      </c>
      <c r="HR262" s="1">
        <v>0.7971831</v>
      </c>
      <c r="HS262" s="1">
        <v>0.7813822</v>
      </c>
      <c r="HT262" s="1">
        <v>0.7729196</v>
      </c>
      <c r="HU262" s="1">
        <v>0.7532097</v>
      </c>
      <c r="HV262" s="1">
        <v>0.7525326</v>
      </c>
      <c r="HW262" s="1">
        <v>0.7674419</v>
      </c>
      <c r="HX262" s="1">
        <v>0.7571429</v>
      </c>
      <c r="HY262" s="1">
        <v>0.781768</v>
      </c>
      <c r="HZ262" s="1">
        <v>0.7643678</v>
      </c>
      <c r="IA262" s="1">
        <v>0.7638484</v>
      </c>
      <c r="IB262" s="1">
        <v>0.7867435</v>
      </c>
      <c r="IC262" s="1">
        <v>0.7676768</v>
      </c>
      <c r="ID262" s="1">
        <v>0.7562044</v>
      </c>
      <c r="IE262" s="1">
        <v>0.7617689</v>
      </c>
      <c r="IF262" s="1">
        <v>0.761347</v>
      </c>
      <c r="IG262" s="1">
        <v>0.7358779</v>
      </c>
      <c r="IH262" s="1">
        <v>0.7325228</v>
      </c>
      <c r="II262" s="1">
        <v>0.7317073</v>
      </c>
      <c r="IJ262" s="1">
        <v>0.7453988</v>
      </c>
      <c r="IK262" s="1">
        <v>0.7436709</v>
      </c>
      <c r="IL262" s="1">
        <v>0.7715582</v>
      </c>
      <c r="IM262" s="1">
        <v>0.7928465</v>
      </c>
      <c r="IN262" s="1">
        <v>0.7994186</v>
      </c>
      <c r="IO262" s="1">
        <v>0.7850746</v>
      </c>
      <c r="IP262" s="1">
        <v>0.8046647</v>
      </c>
      <c r="IQ262" s="1">
        <v>0.8194842</v>
      </c>
      <c r="IR262" s="1">
        <v>0.8172662</v>
      </c>
      <c r="IS262" s="1">
        <v>0.7920792</v>
      </c>
      <c r="IT262" s="1">
        <v>0.8114286</v>
      </c>
      <c r="IU262" s="1">
        <v>0.8357349</v>
      </c>
      <c r="IV262" s="1">
        <v>0.8291971</v>
      </c>
      <c r="IW262" s="1">
        <v>0.8316547</v>
      </c>
      <c r="IX262" s="1">
        <v>0.841954</v>
      </c>
      <c r="IY262" s="1">
        <v>0.8522238</v>
      </c>
      <c r="IZ262" s="1">
        <v>0.850214</v>
      </c>
      <c r="JA262" s="1">
        <v>0.8462623</v>
      </c>
      <c r="JB262" s="1">
        <v>1</v>
      </c>
    </row>
    <row r="263" s="1" customFormat="1" spans="1:263">
      <c r="A263" s="2" t="s">
        <v>278</v>
      </c>
      <c r="B263" s="1">
        <v>0.5882353</v>
      </c>
      <c r="C263" s="1">
        <v>0.6107955</v>
      </c>
      <c r="D263" s="1">
        <v>0.6111111</v>
      </c>
      <c r="E263" s="1">
        <v>0.6203966</v>
      </c>
      <c r="F263" s="1">
        <v>0.5997131</v>
      </c>
      <c r="G263" s="1">
        <v>0.6356164</v>
      </c>
      <c r="H263" s="1">
        <v>0.6453408</v>
      </c>
      <c r="I263" s="1">
        <v>0.6394737</v>
      </c>
      <c r="J263" s="1">
        <v>0.6200528</v>
      </c>
      <c r="K263" s="1">
        <v>0.6184739</v>
      </c>
      <c r="L263" s="1">
        <v>0.6147541</v>
      </c>
      <c r="M263" s="1">
        <v>0.60631</v>
      </c>
      <c r="N263" s="1">
        <v>0.6112601</v>
      </c>
      <c r="O263" s="1">
        <v>0.621067</v>
      </c>
      <c r="P263" s="1">
        <v>0.5934641</v>
      </c>
      <c r="Q263" s="1">
        <v>0.6344648</v>
      </c>
      <c r="R263" s="1">
        <v>0.6214099</v>
      </c>
      <c r="S263" s="1">
        <v>0.6099476</v>
      </c>
      <c r="T263" s="1">
        <v>0.6456693</v>
      </c>
      <c r="U263" s="1">
        <v>0.6002587</v>
      </c>
      <c r="V263" s="1">
        <v>0.6018158</v>
      </c>
      <c r="W263" s="1">
        <v>0.6013072</v>
      </c>
      <c r="X263" s="1">
        <v>0.6059818</v>
      </c>
      <c r="Y263" s="1">
        <v>0.609396</v>
      </c>
      <c r="Z263" s="1">
        <v>0.626506</v>
      </c>
      <c r="AA263" s="1">
        <v>0.6122449</v>
      </c>
      <c r="AB263" s="1">
        <v>0.6307054</v>
      </c>
      <c r="AC263" s="1">
        <v>0.6122449</v>
      </c>
      <c r="AD263" s="1">
        <v>0.6149733</v>
      </c>
      <c r="AE263" s="1">
        <v>0.6438356</v>
      </c>
      <c r="AF263" s="1">
        <v>0.6070461</v>
      </c>
      <c r="AG263" s="1">
        <v>0.6352624</v>
      </c>
      <c r="AH263" s="1">
        <v>0.6141522</v>
      </c>
      <c r="AI263" s="1">
        <v>0.6246575</v>
      </c>
      <c r="AJ263" s="1">
        <v>0.6221629</v>
      </c>
      <c r="AK263" s="1">
        <v>0.6105834</v>
      </c>
      <c r="AL263" s="1">
        <v>0.6124661</v>
      </c>
      <c r="AM263" s="1">
        <v>0.6273458</v>
      </c>
      <c r="AN263" s="1">
        <v>0.6338798</v>
      </c>
      <c r="AO263" s="1">
        <v>0.621547</v>
      </c>
      <c r="AP263" s="1">
        <v>0.630854</v>
      </c>
      <c r="AQ263" s="1">
        <v>0.6103152</v>
      </c>
      <c r="AR263" s="1">
        <v>0.6036161</v>
      </c>
      <c r="AS263" s="1">
        <v>0.610729</v>
      </c>
      <c r="AT263" s="1">
        <v>0.6138889</v>
      </c>
      <c r="AU263" s="1">
        <v>0.6166667</v>
      </c>
      <c r="AV263" s="1">
        <v>0.5971429</v>
      </c>
      <c r="AW263" s="1">
        <v>0.6648122</v>
      </c>
      <c r="AX263" s="1">
        <v>0.6267806</v>
      </c>
      <c r="AY263" s="1">
        <v>0.6291486</v>
      </c>
      <c r="AZ263" s="1">
        <v>0.6343612</v>
      </c>
      <c r="BA263" s="1">
        <v>0.6142433</v>
      </c>
      <c r="BB263" s="1">
        <v>0.6289855</v>
      </c>
      <c r="BC263" s="1">
        <v>0.6432584</v>
      </c>
      <c r="BD263" s="1">
        <v>0.6402266</v>
      </c>
      <c r="BE263" s="1">
        <v>0.6258693</v>
      </c>
      <c r="BF263" s="1">
        <v>0.622905</v>
      </c>
      <c r="BG263" s="1">
        <v>0.6295265</v>
      </c>
      <c r="BH263" s="1">
        <v>0.6503401</v>
      </c>
      <c r="BI263" s="1">
        <v>0.6356164</v>
      </c>
      <c r="BJ263" s="1">
        <v>0.64682</v>
      </c>
      <c r="BK263" s="1">
        <v>0.6363636</v>
      </c>
      <c r="BL263" s="1">
        <v>0.6437414</v>
      </c>
      <c r="BM263" s="1">
        <v>0.6185286</v>
      </c>
      <c r="BN263" s="1">
        <v>0.6354883</v>
      </c>
      <c r="BO263" s="1">
        <v>0.6224066</v>
      </c>
      <c r="BP263" s="1">
        <v>0.6390041</v>
      </c>
      <c r="BQ263" s="1">
        <v>0.6622163</v>
      </c>
      <c r="BR263" s="1">
        <v>0.621067</v>
      </c>
      <c r="BS263" s="1">
        <v>0.6174863</v>
      </c>
      <c r="BT263" s="1">
        <v>0.6350461</v>
      </c>
      <c r="BU263" s="1">
        <v>0.6216216</v>
      </c>
      <c r="BV263" s="1">
        <v>0.6417112</v>
      </c>
      <c r="BW263" s="1">
        <v>0.6524634</v>
      </c>
      <c r="BX263" s="1">
        <v>0.6549865</v>
      </c>
      <c r="BY263" s="1">
        <v>0.6440217</v>
      </c>
      <c r="BZ263" s="1">
        <v>0.6172507</v>
      </c>
      <c r="CA263" s="1">
        <v>0.6423752</v>
      </c>
      <c r="CB263" s="1">
        <v>0.6384106</v>
      </c>
      <c r="CC263" s="1">
        <v>0.6108787</v>
      </c>
      <c r="CD263" s="1">
        <v>0.611413</v>
      </c>
      <c r="CE263" s="1">
        <v>0.6202186</v>
      </c>
      <c r="CF263" s="1">
        <v>0.6170799</v>
      </c>
      <c r="CG263" s="1">
        <v>0.6126374</v>
      </c>
      <c r="CH263" s="1">
        <v>0.6085754</v>
      </c>
      <c r="CI263" s="1">
        <v>0.6183844</v>
      </c>
      <c r="CJ263" s="1">
        <v>0.6189821</v>
      </c>
      <c r="CK263" s="1">
        <v>0.6312849</v>
      </c>
      <c r="CL263" s="1">
        <v>0.6368564</v>
      </c>
      <c r="CM263" s="1">
        <v>0.6248257</v>
      </c>
      <c r="CN263" s="1">
        <v>0.6203966</v>
      </c>
      <c r="CO263" s="1">
        <v>0.6119611</v>
      </c>
      <c r="CP263" s="1">
        <v>0.6038781</v>
      </c>
      <c r="CQ263" s="1">
        <v>0.6177285</v>
      </c>
      <c r="CR263" s="1">
        <v>0.6235632</v>
      </c>
      <c r="CS263" s="1">
        <v>0.5835866</v>
      </c>
      <c r="CT263" s="1">
        <v>0.6160458</v>
      </c>
      <c r="CU263" s="1">
        <v>0.6284075</v>
      </c>
      <c r="CV263" s="1">
        <v>0.6136364</v>
      </c>
      <c r="CW263" s="1">
        <v>0.6387727</v>
      </c>
      <c r="CX263" s="1">
        <v>0.6372688</v>
      </c>
      <c r="CY263" s="1">
        <v>0.6230876</v>
      </c>
      <c r="CZ263" s="1">
        <v>0.6263736</v>
      </c>
      <c r="DA263" s="1">
        <v>0.6295265</v>
      </c>
      <c r="DB263" s="1">
        <v>0.6501377</v>
      </c>
      <c r="DC263" s="1">
        <v>0.625</v>
      </c>
      <c r="DD263" s="1">
        <v>0.6404342</v>
      </c>
      <c r="DE263" s="1">
        <v>0.6432432</v>
      </c>
      <c r="DF263" s="1">
        <v>0.6220363</v>
      </c>
      <c r="DG263" s="1">
        <v>0.6111908</v>
      </c>
      <c r="DH263" s="1">
        <v>0.6390041</v>
      </c>
      <c r="DI263" s="1">
        <v>0.6375176</v>
      </c>
      <c r="DJ263" s="1">
        <v>0.640327</v>
      </c>
      <c r="DK263" s="1">
        <v>0.6312849</v>
      </c>
      <c r="DL263" s="1">
        <v>0.6368564</v>
      </c>
      <c r="DM263" s="1">
        <v>0.6453408</v>
      </c>
      <c r="DN263" s="1">
        <v>0.6344828</v>
      </c>
      <c r="DO263" s="1">
        <v>0.608931</v>
      </c>
      <c r="DP263" s="1">
        <v>0.6325967</v>
      </c>
      <c r="DQ263" s="1">
        <v>0.6415094</v>
      </c>
      <c r="DR263" s="1">
        <v>0.6321678</v>
      </c>
      <c r="DS263" s="1">
        <v>0.6583333</v>
      </c>
      <c r="DT263" s="1">
        <v>0.5949721</v>
      </c>
      <c r="DU263" s="1">
        <v>0.6269071</v>
      </c>
      <c r="DV263" s="1">
        <v>0.6495264</v>
      </c>
      <c r="DW263" s="1">
        <v>0.633015</v>
      </c>
      <c r="DX263" s="1">
        <v>0.6546961</v>
      </c>
      <c r="DY263" s="1">
        <v>0.6501377</v>
      </c>
      <c r="DZ263" s="1">
        <v>0.6230876</v>
      </c>
      <c r="EA263" s="1">
        <v>0.6219686</v>
      </c>
      <c r="EB263" s="1">
        <v>0.6419753</v>
      </c>
      <c r="EC263" s="1">
        <v>0.6377205</v>
      </c>
      <c r="ED263" s="1">
        <v>0.6390041</v>
      </c>
      <c r="EE263" s="1">
        <v>0.6132597</v>
      </c>
      <c r="EF263" s="1">
        <v>0.6304348</v>
      </c>
      <c r="EG263" s="1">
        <v>0.6241331</v>
      </c>
      <c r="EH263" s="1">
        <v>0.6520548</v>
      </c>
      <c r="EI263" s="1">
        <v>0.6454294</v>
      </c>
      <c r="EJ263" s="1">
        <v>0.6275072</v>
      </c>
      <c r="EK263" s="1">
        <v>0.6346968</v>
      </c>
      <c r="EL263" s="1">
        <v>0.6275072</v>
      </c>
      <c r="EM263" s="1">
        <v>0.6153846</v>
      </c>
      <c r="EN263" s="1">
        <v>0.5933735</v>
      </c>
      <c r="EO263" s="1">
        <v>0.6167939</v>
      </c>
      <c r="EP263" s="1">
        <v>0.6003017</v>
      </c>
      <c r="EQ263" s="1">
        <v>0.6149254</v>
      </c>
      <c r="ER263" s="1">
        <v>0.592145</v>
      </c>
      <c r="ES263" s="1">
        <v>0.6385542</v>
      </c>
      <c r="ET263" s="1">
        <v>0.6589595</v>
      </c>
      <c r="EU263" s="1">
        <v>0.628655</v>
      </c>
      <c r="EV263" s="1">
        <v>0.6349206</v>
      </c>
      <c r="EW263" s="1">
        <v>0.6320346</v>
      </c>
      <c r="EX263" s="1">
        <v>0.6264368</v>
      </c>
      <c r="EY263" s="1">
        <v>0.6355932</v>
      </c>
      <c r="EZ263" s="1">
        <v>0.5847076</v>
      </c>
      <c r="FA263" s="1">
        <v>0.6239067</v>
      </c>
      <c r="FB263" s="1">
        <v>0.635461</v>
      </c>
      <c r="FC263" s="1">
        <v>0.6275072</v>
      </c>
      <c r="FD263" s="1">
        <v>0.629055</v>
      </c>
      <c r="FE263" s="1">
        <v>0.6173542</v>
      </c>
      <c r="FF263" s="1">
        <v>0.638472</v>
      </c>
      <c r="FG263" s="1">
        <v>0.6239554</v>
      </c>
      <c r="FH263" s="1">
        <v>0.6318681</v>
      </c>
      <c r="FI263" s="1">
        <v>0.6363636</v>
      </c>
      <c r="FJ263" s="1">
        <v>0.640327</v>
      </c>
      <c r="FK263" s="1">
        <v>0.6428571</v>
      </c>
      <c r="FL263" s="1">
        <v>0.6461538</v>
      </c>
      <c r="FM263" s="1">
        <v>0.6181319</v>
      </c>
      <c r="FN263" s="1">
        <v>0.6452514</v>
      </c>
      <c r="FO263" s="1">
        <v>0.6490985</v>
      </c>
      <c r="FP263" s="1">
        <v>0.6639232</v>
      </c>
      <c r="FQ263" s="1">
        <v>0.6482759</v>
      </c>
      <c r="FR263" s="1">
        <v>0.6310014</v>
      </c>
      <c r="FS263" s="1">
        <v>0.6513514</v>
      </c>
      <c r="FT263" s="1">
        <v>0.6369771</v>
      </c>
      <c r="FU263" s="1">
        <v>0.6390374</v>
      </c>
      <c r="FV263" s="1">
        <v>0.6322931</v>
      </c>
      <c r="FW263" s="1">
        <v>0.6294278</v>
      </c>
      <c r="FX263" s="1">
        <v>0.633015</v>
      </c>
      <c r="FY263" s="1">
        <v>0.6368564</v>
      </c>
      <c r="FZ263" s="1">
        <v>0.6436464</v>
      </c>
      <c r="GA263" s="1">
        <v>0.6432432</v>
      </c>
      <c r="GB263" s="1">
        <v>0.6447188</v>
      </c>
      <c r="GC263" s="1">
        <v>0.6481224</v>
      </c>
      <c r="GD263" s="1">
        <v>0.6298343</v>
      </c>
      <c r="GE263" s="1">
        <v>0.6527778</v>
      </c>
      <c r="GF263" s="1">
        <v>0.6585366</v>
      </c>
      <c r="GG263" s="1">
        <v>0.6592798</v>
      </c>
      <c r="GH263" s="1">
        <v>0.6397695</v>
      </c>
      <c r="GI263" s="1">
        <v>0.6430595</v>
      </c>
      <c r="GJ263" s="1">
        <v>0.6406926</v>
      </c>
      <c r="GK263" s="1">
        <v>0.646875</v>
      </c>
      <c r="GL263" s="1">
        <v>0.7111111</v>
      </c>
      <c r="GM263" s="1">
        <v>0.7208272</v>
      </c>
      <c r="GN263" s="1">
        <v>0.7349927</v>
      </c>
      <c r="GO263" s="1">
        <v>0.7393768</v>
      </c>
      <c r="GP263" s="1">
        <v>0.7563025</v>
      </c>
      <c r="GQ263" s="1">
        <v>0.7629734</v>
      </c>
      <c r="GR263" s="1">
        <v>0.7664336</v>
      </c>
      <c r="GS263" s="1">
        <v>0.75</v>
      </c>
      <c r="GT263" s="1">
        <v>0.7806268</v>
      </c>
      <c r="GU263" s="1">
        <v>0.7709191</v>
      </c>
      <c r="GV263" s="1">
        <v>0.7645429</v>
      </c>
      <c r="GW263" s="1">
        <v>0.7597765</v>
      </c>
      <c r="GX263" s="1">
        <v>0.7890411</v>
      </c>
      <c r="GY263" s="1">
        <v>0.6773676</v>
      </c>
      <c r="GZ263" s="1">
        <v>0.7569832</v>
      </c>
      <c r="HA263" s="1">
        <v>0.7785235</v>
      </c>
      <c r="HB263" s="1">
        <v>0.766756</v>
      </c>
      <c r="HC263" s="1">
        <v>0.7831978</v>
      </c>
      <c r="HD263" s="1">
        <v>0.7709191</v>
      </c>
      <c r="HE263" s="1">
        <v>0.7774725</v>
      </c>
      <c r="HF263" s="1">
        <v>0.7933426</v>
      </c>
      <c r="HG263" s="1">
        <v>0.7939142</v>
      </c>
      <c r="HH263" s="1">
        <v>0.7759563</v>
      </c>
      <c r="HI263" s="1">
        <v>0.7715877</v>
      </c>
      <c r="HJ263" s="1">
        <v>0.8</v>
      </c>
      <c r="HK263" s="1">
        <v>0.7877095</v>
      </c>
      <c r="HL263" s="1">
        <v>0.7900552</v>
      </c>
      <c r="HM263" s="1">
        <v>0.787062</v>
      </c>
      <c r="HN263" s="1">
        <v>0.7892617</v>
      </c>
      <c r="HO263" s="1">
        <v>0.7933884</v>
      </c>
      <c r="HP263" s="1">
        <v>0.7894737</v>
      </c>
      <c r="HQ263" s="1">
        <v>0.8005502</v>
      </c>
      <c r="HR263" s="1">
        <v>0.781768</v>
      </c>
      <c r="HS263" s="1">
        <v>0.802213</v>
      </c>
      <c r="HT263" s="1">
        <v>0.769018</v>
      </c>
      <c r="HU263" s="1">
        <v>0.7776224</v>
      </c>
      <c r="HV263" s="1">
        <v>0.7716312</v>
      </c>
      <c r="HW263" s="1">
        <v>0.7806268</v>
      </c>
      <c r="HX263" s="1">
        <v>0.7759104</v>
      </c>
      <c r="HY263" s="1">
        <v>0.7940379</v>
      </c>
      <c r="HZ263" s="1">
        <v>0.7802817</v>
      </c>
      <c r="IA263" s="1">
        <v>0.7542857</v>
      </c>
      <c r="IB263" s="1">
        <v>0.779661</v>
      </c>
      <c r="IC263" s="1">
        <v>0.7666195</v>
      </c>
      <c r="ID263" s="1">
        <v>0.7639485</v>
      </c>
      <c r="IE263" s="1">
        <v>0.7944056</v>
      </c>
      <c r="IF263" s="1">
        <v>0.7804878</v>
      </c>
      <c r="IG263" s="1">
        <v>0.7503737</v>
      </c>
      <c r="IH263" s="1">
        <v>0.7470238</v>
      </c>
      <c r="II263" s="1">
        <v>0.7373134</v>
      </c>
      <c r="IJ263" s="1">
        <v>0.7477477</v>
      </c>
      <c r="IK263" s="1">
        <v>0.755418</v>
      </c>
      <c r="IL263" s="1">
        <v>0.797037</v>
      </c>
      <c r="IM263" s="1">
        <v>0.7883212</v>
      </c>
      <c r="IN263" s="1">
        <v>0.8062678</v>
      </c>
      <c r="IO263" s="1">
        <v>0.8099415</v>
      </c>
      <c r="IP263" s="1">
        <v>0.8057143</v>
      </c>
      <c r="IQ263" s="1">
        <v>0.8539326</v>
      </c>
      <c r="IR263" s="1">
        <v>0.8349788</v>
      </c>
      <c r="IS263" s="1">
        <v>0.815534</v>
      </c>
      <c r="IT263" s="1">
        <v>0.8207283</v>
      </c>
      <c r="IU263" s="1">
        <v>0.8474576</v>
      </c>
      <c r="IV263" s="1">
        <v>0.832618</v>
      </c>
      <c r="IW263" s="1">
        <v>0.8349788</v>
      </c>
      <c r="IX263" s="1">
        <v>0.8394366</v>
      </c>
      <c r="IY263" s="1">
        <v>0.8466948</v>
      </c>
      <c r="IZ263" s="1">
        <v>0.8755245</v>
      </c>
      <c r="JA263" s="1">
        <v>0.8769018</v>
      </c>
      <c r="JB263" s="1">
        <v>0.8805556</v>
      </c>
      <c r="JC263" s="1">
        <v>1</v>
      </c>
    </row>
    <row r="264" s="1" customFormat="1" spans="1:264">
      <c r="A264" s="2" t="s">
        <v>279</v>
      </c>
      <c r="B264" s="1">
        <v>0.5722892</v>
      </c>
      <c r="C264" s="1">
        <v>0.6046512</v>
      </c>
      <c r="D264" s="1">
        <v>0.6022727</v>
      </c>
      <c r="E264" s="1">
        <v>0.6144928</v>
      </c>
      <c r="F264" s="1">
        <v>0.5961821</v>
      </c>
      <c r="G264" s="1">
        <v>0.6218487</v>
      </c>
      <c r="H264" s="1">
        <v>0.628734</v>
      </c>
      <c r="I264" s="1">
        <v>0.6370968</v>
      </c>
      <c r="J264" s="1">
        <v>0.6334232</v>
      </c>
      <c r="K264" s="1">
        <v>0.6046512</v>
      </c>
      <c r="L264" s="1">
        <v>0.5949721</v>
      </c>
      <c r="M264" s="1">
        <v>0.6002805</v>
      </c>
      <c r="N264" s="1">
        <v>0.6136986</v>
      </c>
      <c r="O264" s="1">
        <v>0.6153846</v>
      </c>
      <c r="P264" s="1">
        <v>0.5874499</v>
      </c>
      <c r="Q264" s="1">
        <v>0.6346667</v>
      </c>
      <c r="R264" s="1">
        <v>0.6133333</v>
      </c>
      <c r="S264" s="1">
        <v>0.6096257</v>
      </c>
      <c r="T264" s="1">
        <v>0.6327078</v>
      </c>
      <c r="U264" s="1">
        <v>0.5944518</v>
      </c>
      <c r="V264" s="1">
        <v>0.5986755</v>
      </c>
      <c r="W264" s="1">
        <v>0.5874499</v>
      </c>
      <c r="X264" s="1">
        <v>0.6055777</v>
      </c>
      <c r="Y264" s="1">
        <v>0.6145405</v>
      </c>
      <c r="Z264" s="1">
        <v>0.6155951</v>
      </c>
      <c r="AA264" s="1">
        <v>0.6008345</v>
      </c>
      <c r="AB264" s="1">
        <v>0.6251768</v>
      </c>
      <c r="AC264" s="1">
        <v>0.6063978</v>
      </c>
      <c r="AD264" s="1">
        <v>0.6010929</v>
      </c>
      <c r="AE264" s="1">
        <v>0.6386555</v>
      </c>
      <c r="AF264" s="1">
        <v>0.5900277</v>
      </c>
      <c r="AG264" s="1">
        <v>0.6189821</v>
      </c>
      <c r="AH264" s="1">
        <v>0.6057299</v>
      </c>
      <c r="AI264" s="1">
        <v>0.6190476</v>
      </c>
      <c r="AJ264" s="1">
        <v>0.6030014</v>
      </c>
      <c r="AK264" s="1">
        <v>0.5963939</v>
      </c>
      <c r="AL264" s="1">
        <v>0.5900277</v>
      </c>
      <c r="AM264" s="1">
        <v>0.6136986</v>
      </c>
      <c r="AN264" s="1">
        <v>0.6368715</v>
      </c>
      <c r="AO264" s="1">
        <v>0.5960452</v>
      </c>
      <c r="AP264" s="1">
        <v>0.628169</v>
      </c>
      <c r="AQ264" s="1">
        <v>0.601173</v>
      </c>
      <c r="AR264" s="1">
        <v>0.5832148</v>
      </c>
      <c r="AS264" s="1">
        <v>0.6104079</v>
      </c>
      <c r="AT264" s="1">
        <v>0.6193182</v>
      </c>
      <c r="AU264" s="1">
        <v>0.6051136</v>
      </c>
      <c r="AV264" s="1">
        <v>0.5847953</v>
      </c>
      <c r="AW264" s="1">
        <v>0.6458037</v>
      </c>
      <c r="AX264" s="1">
        <v>0.6268222</v>
      </c>
      <c r="AY264" s="1">
        <v>0.6322009</v>
      </c>
      <c r="AZ264" s="1">
        <v>0.6345865</v>
      </c>
      <c r="BA264" s="1">
        <v>0.6139818</v>
      </c>
      <c r="BB264" s="1">
        <v>0.6083086</v>
      </c>
      <c r="BC264" s="1">
        <v>0.6206897</v>
      </c>
      <c r="BD264" s="1">
        <v>0.6289855</v>
      </c>
      <c r="BE264" s="1">
        <v>0.6116643</v>
      </c>
      <c r="BF264" s="1">
        <v>0.6</v>
      </c>
      <c r="BG264" s="1">
        <v>0.6324786</v>
      </c>
      <c r="BH264" s="1">
        <v>0.6425591</v>
      </c>
      <c r="BI264" s="1">
        <v>0.627451</v>
      </c>
      <c r="BJ264" s="1">
        <v>0.6362379</v>
      </c>
      <c r="BK264" s="1">
        <v>0.6309859</v>
      </c>
      <c r="BL264" s="1">
        <v>0.6272855</v>
      </c>
      <c r="BM264" s="1">
        <v>0.6267409</v>
      </c>
      <c r="BN264" s="1">
        <v>0.6216596</v>
      </c>
      <c r="BO264" s="1">
        <v>0.6166902</v>
      </c>
      <c r="BP264" s="1">
        <v>0.6280057</v>
      </c>
      <c r="BQ264" s="1">
        <v>0.6466576</v>
      </c>
      <c r="BR264" s="1">
        <v>0.6181818</v>
      </c>
      <c r="BS264" s="1">
        <v>0.622905</v>
      </c>
      <c r="BT264" s="1">
        <v>0.6379542</v>
      </c>
      <c r="BU264" s="1">
        <v>0.6243094</v>
      </c>
      <c r="BV264" s="1">
        <v>0.6311475</v>
      </c>
      <c r="BW264" s="1">
        <v>0.6394558</v>
      </c>
      <c r="BX264" s="1">
        <v>0.6198347</v>
      </c>
      <c r="BY264" s="1">
        <v>0.625</v>
      </c>
      <c r="BZ264" s="1">
        <v>0.6060606</v>
      </c>
      <c r="CA264" s="1">
        <v>0.6289655</v>
      </c>
      <c r="CB264" s="1">
        <v>0.6224628</v>
      </c>
      <c r="CC264" s="1">
        <v>0.6048502</v>
      </c>
      <c r="CD264" s="1">
        <v>0.6027778</v>
      </c>
      <c r="CE264" s="1">
        <v>0.622905</v>
      </c>
      <c r="CF264" s="1">
        <v>0.6056338</v>
      </c>
      <c r="CG264" s="1">
        <v>0.6095506</v>
      </c>
      <c r="CH264" s="1">
        <v>0.6110325</v>
      </c>
      <c r="CI264" s="1">
        <v>0.6068376</v>
      </c>
      <c r="CJ264" s="1">
        <v>0.5963432</v>
      </c>
      <c r="CK264" s="1">
        <v>0.6228571</v>
      </c>
      <c r="CL264" s="1">
        <v>0.6288089</v>
      </c>
      <c r="CM264" s="1">
        <v>0.6134094</v>
      </c>
      <c r="CN264" s="1">
        <v>0.6057971</v>
      </c>
      <c r="CO264" s="1">
        <v>0.5945946</v>
      </c>
      <c r="CP264" s="1">
        <v>0.5864023</v>
      </c>
      <c r="CQ264" s="1">
        <v>0.6062323</v>
      </c>
      <c r="CR264" s="1">
        <v>0.6088235</v>
      </c>
      <c r="CS264" s="1">
        <v>0.588785</v>
      </c>
      <c r="CT264" s="1">
        <v>0.6070381</v>
      </c>
      <c r="CU264" s="1">
        <v>0.6167401</v>
      </c>
      <c r="CV264" s="1">
        <v>0.6075581</v>
      </c>
      <c r="CW264" s="1">
        <v>0.6191155</v>
      </c>
      <c r="CX264" s="1">
        <v>0.6084425</v>
      </c>
      <c r="CY264" s="1">
        <v>0.6201991</v>
      </c>
      <c r="CZ264" s="1">
        <v>0.6264045</v>
      </c>
      <c r="DA264" s="1">
        <v>0.6324786</v>
      </c>
      <c r="DB264" s="1">
        <v>0.6197183</v>
      </c>
      <c r="DC264" s="1">
        <v>0.6166667</v>
      </c>
      <c r="DD264" s="1">
        <v>0.6407767</v>
      </c>
      <c r="DE264" s="1">
        <v>0.6187845</v>
      </c>
      <c r="DF264" s="1">
        <v>0.6077033</v>
      </c>
      <c r="DG264" s="1">
        <v>0.6138032</v>
      </c>
      <c r="DH264" s="1">
        <v>0.6223479</v>
      </c>
      <c r="DI264" s="1">
        <v>0.6378066</v>
      </c>
      <c r="DJ264" s="1">
        <v>0.6295265</v>
      </c>
      <c r="DK264" s="1">
        <v>0.6142857</v>
      </c>
      <c r="DL264" s="1">
        <v>0.6177285</v>
      </c>
      <c r="DM264" s="1">
        <v>0.6344239</v>
      </c>
      <c r="DN264" s="1">
        <v>0.6149506</v>
      </c>
      <c r="DO264" s="1">
        <v>0.6002766</v>
      </c>
      <c r="DP264" s="1">
        <v>0.6355932</v>
      </c>
      <c r="DQ264" s="1">
        <v>0.6391185</v>
      </c>
      <c r="DR264" s="1">
        <v>0.6323319</v>
      </c>
      <c r="DS264" s="1">
        <v>0.6420455</v>
      </c>
      <c r="DT264" s="1">
        <v>0.5914286</v>
      </c>
      <c r="DU264" s="1">
        <v>0.6241135</v>
      </c>
      <c r="DV264" s="1">
        <v>0.6307054</v>
      </c>
      <c r="DW264" s="1">
        <v>0.6220363</v>
      </c>
      <c r="DX264" s="1">
        <v>0.6384181</v>
      </c>
      <c r="DY264" s="1">
        <v>0.6366197</v>
      </c>
      <c r="DZ264" s="1">
        <v>0.6059744</v>
      </c>
      <c r="EA264" s="1">
        <v>0.6131387</v>
      </c>
      <c r="EB264" s="1">
        <v>0.6395512</v>
      </c>
      <c r="EC264" s="1">
        <v>0.6352288</v>
      </c>
      <c r="ED264" s="1">
        <v>0.6308345</v>
      </c>
      <c r="EE264" s="1">
        <v>0.6101695</v>
      </c>
      <c r="EF264" s="1">
        <v>0.625</v>
      </c>
      <c r="EG264" s="1">
        <v>0.6241135</v>
      </c>
      <c r="EH264" s="1">
        <v>0.6414566</v>
      </c>
      <c r="EI264" s="1">
        <v>0.6430595</v>
      </c>
      <c r="EJ264" s="1">
        <v>0.627566</v>
      </c>
      <c r="EK264" s="1">
        <v>0.6320346</v>
      </c>
      <c r="EL264" s="1">
        <v>0.6246334</v>
      </c>
      <c r="EM264" s="1">
        <v>0.6151515</v>
      </c>
      <c r="EN264" s="1">
        <v>0.595679</v>
      </c>
      <c r="EO264" s="1">
        <v>0.6228482</v>
      </c>
      <c r="EP264" s="1">
        <v>0.6151468</v>
      </c>
      <c r="EQ264" s="1">
        <v>0.6116208</v>
      </c>
      <c r="ER264" s="1">
        <v>0.5944272</v>
      </c>
      <c r="ES264" s="1">
        <v>0.617284</v>
      </c>
      <c r="ET264" s="1">
        <v>0.6331361</v>
      </c>
      <c r="EU264" s="1">
        <v>0.6077844</v>
      </c>
      <c r="EV264" s="1">
        <v>0.6292467</v>
      </c>
      <c r="EW264" s="1">
        <v>0.6292467</v>
      </c>
      <c r="EX264" s="1">
        <v>0.6176471</v>
      </c>
      <c r="EY264" s="1">
        <v>0.5953757</v>
      </c>
      <c r="EZ264" s="1">
        <v>0.5806452</v>
      </c>
      <c r="FA264" s="1">
        <v>0.6179104</v>
      </c>
      <c r="FB264" s="1">
        <v>0.6328012</v>
      </c>
      <c r="FC264" s="1">
        <v>0.6187683</v>
      </c>
      <c r="FD264" s="1">
        <v>0.6147186</v>
      </c>
      <c r="FE264" s="1">
        <v>0.6084425</v>
      </c>
      <c r="FF264" s="1">
        <v>0.6220363</v>
      </c>
      <c r="FG264" s="1">
        <v>0.6210826</v>
      </c>
      <c r="FH264" s="1">
        <v>0.6264045</v>
      </c>
      <c r="FI264" s="1">
        <v>0.628169</v>
      </c>
      <c r="FJ264" s="1">
        <v>0.6295265</v>
      </c>
      <c r="FK264" s="1">
        <v>0.6320225</v>
      </c>
      <c r="FL264" s="1">
        <v>0.6351931</v>
      </c>
      <c r="FM264" s="1">
        <v>0.6235955</v>
      </c>
      <c r="FN264" s="1">
        <v>0.6285714</v>
      </c>
      <c r="FO264" s="1">
        <v>0.6297872</v>
      </c>
      <c r="FP264" s="1">
        <v>0.6507714</v>
      </c>
      <c r="FQ264" s="1">
        <v>0.6262341</v>
      </c>
      <c r="FR264" s="1">
        <v>0.6171108</v>
      </c>
      <c r="FS264" s="1">
        <v>0.6243094</v>
      </c>
      <c r="FT264" s="1">
        <v>0.6206897</v>
      </c>
      <c r="FU264" s="1">
        <v>0.6256831</v>
      </c>
      <c r="FV264" s="1">
        <v>0.6185853</v>
      </c>
      <c r="FW264" s="1">
        <v>0.6211699</v>
      </c>
      <c r="FX264" s="1">
        <v>0.6276151</v>
      </c>
      <c r="FY264" s="1">
        <v>0.6315789</v>
      </c>
      <c r="FZ264" s="1">
        <v>0.6412429</v>
      </c>
      <c r="GA264" s="1">
        <v>0.6325967</v>
      </c>
      <c r="GB264" s="1">
        <v>0.6255259</v>
      </c>
      <c r="GC264" s="1">
        <v>0.6344239</v>
      </c>
      <c r="GD264" s="1">
        <v>0.6186441</v>
      </c>
      <c r="GE264" s="1">
        <v>0.6363636</v>
      </c>
      <c r="GF264" s="1">
        <v>0.6398892</v>
      </c>
      <c r="GG264" s="1">
        <v>0.6458924</v>
      </c>
      <c r="GH264" s="1">
        <v>0.6342183</v>
      </c>
      <c r="GI264" s="1">
        <v>0.6289855</v>
      </c>
      <c r="GJ264" s="1">
        <v>0.6322009</v>
      </c>
      <c r="GK264" s="1">
        <v>0.6474359</v>
      </c>
      <c r="GL264" s="1">
        <v>0.7010622</v>
      </c>
      <c r="GM264" s="1">
        <v>0.7080182</v>
      </c>
      <c r="GN264" s="1">
        <v>0.7196402</v>
      </c>
      <c r="GO264" s="1">
        <v>0.7304348</v>
      </c>
      <c r="GP264" s="1">
        <v>0.7335244</v>
      </c>
      <c r="GQ264" s="1">
        <v>0.7575323</v>
      </c>
      <c r="GR264" s="1">
        <v>0.7496423</v>
      </c>
      <c r="GS264" s="1">
        <v>0.7412791</v>
      </c>
      <c r="GT264" s="1">
        <v>0.7696793</v>
      </c>
      <c r="GU264" s="1">
        <v>0.7629734</v>
      </c>
      <c r="GV264" s="1">
        <v>0.7648725</v>
      </c>
      <c r="GW264" s="1">
        <v>0.76</v>
      </c>
      <c r="GX264" s="1">
        <v>0.7647059</v>
      </c>
      <c r="GY264" s="1">
        <v>0.675453</v>
      </c>
      <c r="GZ264" s="1">
        <v>0.7771429</v>
      </c>
      <c r="HA264" s="1">
        <v>0.7846365</v>
      </c>
      <c r="HB264" s="1">
        <v>0.7863014</v>
      </c>
      <c r="HC264" s="1">
        <v>0.7839335</v>
      </c>
      <c r="HD264" s="1">
        <v>0.7629734</v>
      </c>
      <c r="HE264" s="1">
        <v>0.7640449</v>
      </c>
      <c r="HF264" s="1">
        <v>0.7858156</v>
      </c>
      <c r="HG264" s="1">
        <v>0.7949081</v>
      </c>
      <c r="HH264" s="1">
        <v>0.7821229</v>
      </c>
      <c r="HI264" s="1">
        <v>0.7692308</v>
      </c>
      <c r="HJ264" s="1">
        <v>0.7955494</v>
      </c>
      <c r="HK264" s="1">
        <v>0.78</v>
      </c>
      <c r="HL264" s="1">
        <v>0.7824859</v>
      </c>
      <c r="HM264" s="1">
        <v>0.7741047</v>
      </c>
      <c r="HN264" s="1">
        <v>0.7791495</v>
      </c>
      <c r="HO264" s="1">
        <v>0.771831</v>
      </c>
      <c r="HP264" s="1">
        <v>0.7677054</v>
      </c>
      <c r="HQ264" s="1">
        <v>0.7848101</v>
      </c>
      <c r="HR264" s="1">
        <v>0.779661</v>
      </c>
      <c r="HS264" s="1">
        <v>0.8005658</v>
      </c>
      <c r="HT264" s="1">
        <v>0.7779349</v>
      </c>
      <c r="HU264" s="1">
        <v>0.7925608</v>
      </c>
      <c r="HV264" s="1">
        <v>0.7605225</v>
      </c>
      <c r="HW264" s="1">
        <v>0.787172</v>
      </c>
      <c r="HX264" s="1">
        <v>0.7535817</v>
      </c>
      <c r="HY264" s="1">
        <v>0.7645429</v>
      </c>
      <c r="HZ264" s="1">
        <v>0.7492795</v>
      </c>
      <c r="IA264" s="1">
        <v>0.754386</v>
      </c>
      <c r="IB264" s="1">
        <v>0.7572254</v>
      </c>
      <c r="IC264" s="1">
        <v>0.7525326</v>
      </c>
      <c r="ID264" s="1">
        <v>0.7525622</v>
      </c>
      <c r="IE264" s="1">
        <v>0.769671</v>
      </c>
      <c r="IF264" s="1">
        <v>0.7694567</v>
      </c>
      <c r="IG264" s="1">
        <v>0.7411945</v>
      </c>
      <c r="IH264" s="1">
        <v>0.7469512</v>
      </c>
      <c r="II264" s="1">
        <v>0.7217125</v>
      </c>
      <c r="IJ264" s="1">
        <v>0.7292308</v>
      </c>
      <c r="IK264" s="1">
        <v>0.7269841</v>
      </c>
      <c r="IL264" s="1">
        <v>0.7738998</v>
      </c>
      <c r="IM264" s="1">
        <v>0.7593423</v>
      </c>
      <c r="IN264" s="1">
        <v>0.7842566</v>
      </c>
      <c r="IO264" s="1">
        <v>0.7724551</v>
      </c>
      <c r="IP264" s="1">
        <v>0.7982456</v>
      </c>
      <c r="IQ264" s="1">
        <v>0.8189655</v>
      </c>
      <c r="IR264" s="1">
        <v>0.8196248</v>
      </c>
      <c r="IS264" s="1">
        <v>0.7971631</v>
      </c>
      <c r="IT264" s="1">
        <v>0.7965616</v>
      </c>
      <c r="IU264" s="1">
        <v>0.8179191</v>
      </c>
      <c r="IV264" s="1">
        <v>0.8023426</v>
      </c>
      <c r="IW264" s="1">
        <v>0.8109668</v>
      </c>
      <c r="IX264" s="1">
        <v>0.8097983</v>
      </c>
      <c r="IY264" s="1">
        <v>0.8172662</v>
      </c>
      <c r="IZ264" s="1">
        <v>0.8526466</v>
      </c>
      <c r="JA264" s="1">
        <v>0.854314</v>
      </c>
      <c r="JB264" s="1">
        <v>0.8409091</v>
      </c>
      <c r="JC264" s="1">
        <v>0.8941504</v>
      </c>
      <c r="JD264" s="1">
        <v>1</v>
      </c>
    </row>
    <row r="265" s="1" customFormat="1" spans="1:265">
      <c r="A265" s="2" t="s">
        <v>280</v>
      </c>
      <c r="B265" s="1">
        <v>0.5913819</v>
      </c>
      <c r="C265" s="1">
        <v>0.625538</v>
      </c>
      <c r="D265" s="1">
        <v>0.6171108</v>
      </c>
      <c r="E265" s="1">
        <v>0.6266094</v>
      </c>
      <c r="F265" s="1">
        <v>0.6</v>
      </c>
      <c r="G265" s="1">
        <v>0.6334716</v>
      </c>
      <c r="H265" s="1">
        <v>0.6488764</v>
      </c>
      <c r="I265" s="1">
        <v>0.6533865</v>
      </c>
      <c r="J265" s="1">
        <v>0.6284953</v>
      </c>
      <c r="K265" s="1">
        <v>0.6243243</v>
      </c>
      <c r="L265" s="1">
        <v>0.6234483</v>
      </c>
      <c r="M265" s="1">
        <v>0.6204986</v>
      </c>
      <c r="N265" s="1">
        <v>0.6278755</v>
      </c>
      <c r="O265" s="1">
        <v>0.6353591</v>
      </c>
      <c r="P265" s="1">
        <v>0.5936675</v>
      </c>
      <c r="Q265" s="1">
        <v>0.6508564</v>
      </c>
      <c r="R265" s="1">
        <v>0.6245059</v>
      </c>
      <c r="S265" s="1">
        <v>0.6208719</v>
      </c>
      <c r="T265" s="1">
        <v>0.6437086</v>
      </c>
      <c r="U265" s="1">
        <v>0.6083551</v>
      </c>
      <c r="V265" s="1">
        <v>0.6125654</v>
      </c>
      <c r="W265" s="1">
        <v>0.6094987</v>
      </c>
      <c r="X265" s="1">
        <v>0.6141732</v>
      </c>
      <c r="Y265" s="1">
        <v>0.6205962</v>
      </c>
      <c r="Z265" s="1">
        <v>0.6378378</v>
      </c>
      <c r="AA265" s="1">
        <v>0.6236264</v>
      </c>
      <c r="AB265" s="1">
        <v>0.6424581</v>
      </c>
      <c r="AC265" s="1">
        <v>0.6153846</v>
      </c>
      <c r="AD265" s="1">
        <v>0.6234818</v>
      </c>
      <c r="AE265" s="1">
        <v>0.6417704</v>
      </c>
      <c r="AF265" s="1">
        <v>0.6046512</v>
      </c>
      <c r="AG265" s="1">
        <v>0.638587</v>
      </c>
      <c r="AH265" s="1">
        <v>0.6199461</v>
      </c>
      <c r="AI265" s="1">
        <v>0.6251729</v>
      </c>
      <c r="AJ265" s="1">
        <v>0.6280323</v>
      </c>
      <c r="AK265" s="1">
        <v>0.6136986</v>
      </c>
      <c r="AL265" s="1">
        <v>0.6155951</v>
      </c>
      <c r="AM265" s="1">
        <v>0.6359946</v>
      </c>
      <c r="AN265" s="1">
        <v>0.6344828</v>
      </c>
      <c r="AO265" s="1">
        <v>0.6052999</v>
      </c>
      <c r="AP265" s="1">
        <v>0.6453408</v>
      </c>
      <c r="AQ265" s="1">
        <v>0.6251809</v>
      </c>
      <c r="AR265" s="1">
        <v>0.6179775</v>
      </c>
      <c r="AS265" s="1">
        <v>0.6027778</v>
      </c>
      <c r="AT265" s="1">
        <v>0.6339411</v>
      </c>
      <c r="AU265" s="1">
        <v>0.6199158</v>
      </c>
      <c r="AV265" s="1">
        <v>0.6002886</v>
      </c>
      <c r="AW265" s="1">
        <v>0.6544944</v>
      </c>
      <c r="AX265" s="1">
        <v>0.6273381</v>
      </c>
      <c r="AY265" s="1">
        <v>0.638484</v>
      </c>
      <c r="AZ265" s="1">
        <v>0.6439169</v>
      </c>
      <c r="BA265" s="1">
        <v>0.6356822</v>
      </c>
      <c r="BB265" s="1">
        <v>0.6442167</v>
      </c>
      <c r="BC265" s="1">
        <v>0.658156</v>
      </c>
      <c r="BD265" s="1">
        <v>0.6466381</v>
      </c>
      <c r="BE265" s="1">
        <v>0.6404494</v>
      </c>
      <c r="BF265" s="1">
        <v>0.6346968</v>
      </c>
      <c r="BG265" s="1">
        <v>0.6441632</v>
      </c>
      <c r="BH265" s="1">
        <v>0.6675824</v>
      </c>
      <c r="BI265" s="1">
        <v>0.6500692</v>
      </c>
      <c r="BJ265" s="1">
        <v>0.6748634</v>
      </c>
      <c r="BK265" s="1">
        <v>0.6481224</v>
      </c>
      <c r="BL265" s="1">
        <v>0.6472222</v>
      </c>
      <c r="BM265" s="1">
        <v>0.6464924</v>
      </c>
      <c r="BN265" s="1">
        <v>0.65</v>
      </c>
      <c r="BO265" s="1">
        <v>0.6396648</v>
      </c>
      <c r="BP265" s="1">
        <v>0.6620112</v>
      </c>
      <c r="BQ265" s="1">
        <v>0.6684636</v>
      </c>
      <c r="BR265" s="1">
        <v>0.6464088</v>
      </c>
      <c r="BS265" s="1">
        <v>0.6344828</v>
      </c>
      <c r="BT265" s="1">
        <v>0.6542553</v>
      </c>
      <c r="BU265" s="1">
        <v>0.6439291</v>
      </c>
      <c r="BV265" s="1">
        <v>0.6585695</v>
      </c>
      <c r="BW265" s="1">
        <v>0.6612903</v>
      </c>
      <c r="BX265" s="1">
        <v>0.6585034</v>
      </c>
      <c r="BY265" s="1">
        <v>0.6556927</v>
      </c>
      <c r="BZ265" s="1">
        <v>0.644898</v>
      </c>
      <c r="CA265" s="1">
        <v>0.6566757</v>
      </c>
      <c r="CB265" s="1">
        <v>0.657754</v>
      </c>
      <c r="CC265" s="1">
        <v>0.6338028</v>
      </c>
      <c r="CD265" s="1">
        <v>0.6310014</v>
      </c>
      <c r="CE265" s="1">
        <v>0.6482759</v>
      </c>
      <c r="CF265" s="1">
        <v>0.6481224</v>
      </c>
      <c r="CG265" s="1">
        <v>0.6463245</v>
      </c>
      <c r="CH265" s="1">
        <v>0.650838</v>
      </c>
      <c r="CI265" s="1">
        <v>0.6469761</v>
      </c>
      <c r="CJ265" s="1">
        <v>0.6444444</v>
      </c>
      <c r="CK265" s="1">
        <v>0.6600846</v>
      </c>
      <c r="CL265" s="1">
        <v>0.6593707</v>
      </c>
      <c r="CM265" s="1">
        <v>0.6535211</v>
      </c>
      <c r="CN265" s="1">
        <v>0.6351931</v>
      </c>
      <c r="CO265" s="1">
        <v>0.6264045</v>
      </c>
      <c r="CP265" s="1">
        <v>0.6097902</v>
      </c>
      <c r="CQ265" s="1">
        <v>0.6405594</v>
      </c>
      <c r="CR265" s="1">
        <v>0.6211901</v>
      </c>
      <c r="CS265" s="1">
        <v>0.577573</v>
      </c>
      <c r="CT265" s="1">
        <v>0.6251809</v>
      </c>
      <c r="CU265" s="1">
        <v>0.6115942</v>
      </c>
      <c r="CV265" s="1">
        <v>0.6140603</v>
      </c>
      <c r="CW265" s="1">
        <v>0.6366197</v>
      </c>
      <c r="CX265" s="1">
        <v>0.6235632</v>
      </c>
      <c r="CY265" s="1">
        <v>0.6348315</v>
      </c>
      <c r="CZ265" s="1">
        <v>0.6352288</v>
      </c>
      <c r="DA265" s="1">
        <v>0.6413502</v>
      </c>
      <c r="DB265" s="1">
        <v>0.6481224</v>
      </c>
      <c r="DC265" s="1">
        <v>0.6419753</v>
      </c>
      <c r="DD265" s="1">
        <v>0.6520548</v>
      </c>
      <c r="DE265" s="1">
        <v>0.638472</v>
      </c>
      <c r="DF265" s="1">
        <v>0.628169</v>
      </c>
      <c r="DG265" s="1">
        <v>0.6231884</v>
      </c>
      <c r="DH265" s="1">
        <v>0.6396648</v>
      </c>
      <c r="DI265" s="1">
        <v>0.6353276</v>
      </c>
      <c r="DJ265" s="1">
        <v>0.6437414</v>
      </c>
      <c r="DK265" s="1">
        <v>0.6234133</v>
      </c>
      <c r="DL265" s="1">
        <v>0.6347469</v>
      </c>
      <c r="DM265" s="1">
        <v>0.6629213</v>
      </c>
      <c r="DN265" s="1">
        <v>0.6350975</v>
      </c>
      <c r="DO265" s="1">
        <v>0.6202186</v>
      </c>
      <c r="DP265" s="1">
        <v>0.6527197</v>
      </c>
      <c r="DQ265" s="1">
        <v>0.644898</v>
      </c>
      <c r="DR265" s="1">
        <v>0.6355932</v>
      </c>
      <c r="DS265" s="1">
        <v>0.6647966</v>
      </c>
      <c r="DT265" s="1">
        <v>0.6036671</v>
      </c>
      <c r="DU265" s="1">
        <v>0.6414566</v>
      </c>
      <c r="DV265" s="1">
        <v>0.6639344</v>
      </c>
      <c r="DW265" s="1">
        <v>0.630854</v>
      </c>
      <c r="DX265" s="1">
        <v>0.6555091</v>
      </c>
      <c r="DY265" s="1">
        <v>0.650904</v>
      </c>
      <c r="DZ265" s="1">
        <v>0.6207865</v>
      </c>
      <c r="EA265" s="1">
        <v>0.6368876</v>
      </c>
      <c r="EB265" s="1">
        <v>0.6481994</v>
      </c>
      <c r="EC265" s="1">
        <v>0.6328767</v>
      </c>
      <c r="ED265" s="1">
        <v>0.650838</v>
      </c>
      <c r="EE265" s="1">
        <v>0.6192469</v>
      </c>
      <c r="EF265" s="1">
        <v>0.6474623</v>
      </c>
      <c r="EG265" s="1">
        <v>0.6218487</v>
      </c>
      <c r="EH265" s="1">
        <v>0.6528354</v>
      </c>
      <c r="EI265" s="1">
        <v>0.6461538</v>
      </c>
      <c r="EJ265" s="1">
        <v>0.6309696</v>
      </c>
      <c r="EK265" s="1">
        <v>0.6324786</v>
      </c>
      <c r="EL265" s="1">
        <v>0.6222865</v>
      </c>
      <c r="EM265" s="1">
        <v>0.6218236</v>
      </c>
      <c r="EN265" s="1">
        <v>0.5966514</v>
      </c>
      <c r="EO265" s="1">
        <v>0.6080247</v>
      </c>
      <c r="EP265" s="1">
        <v>0.6158537</v>
      </c>
      <c r="EQ265" s="1">
        <v>0.6184012</v>
      </c>
      <c r="ER265" s="1">
        <v>0.6137405</v>
      </c>
      <c r="ES265" s="1">
        <v>0.6362253</v>
      </c>
      <c r="ET265" s="1">
        <v>0.6510949</v>
      </c>
      <c r="EU265" s="1">
        <v>0.6410635</v>
      </c>
      <c r="EV265" s="1">
        <v>0.638484</v>
      </c>
      <c r="EW265" s="1">
        <v>0.6443149</v>
      </c>
      <c r="EX265" s="1">
        <v>0.6211901</v>
      </c>
      <c r="EY265" s="1">
        <v>0.639087</v>
      </c>
      <c r="EZ265" s="1">
        <v>0.5878788</v>
      </c>
      <c r="FA265" s="1">
        <v>0.6362297</v>
      </c>
      <c r="FB265" s="1">
        <v>0.6361032</v>
      </c>
      <c r="FC265" s="1">
        <v>0.6367583</v>
      </c>
      <c r="FD265" s="1">
        <v>0.6296296</v>
      </c>
      <c r="FE265" s="1">
        <v>0.612069</v>
      </c>
      <c r="FF265" s="1">
        <v>0.6418733</v>
      </c>
      <c r="FG265" s="1">
        <v>0.6272855</v>
      </c>
      <c r="FH265" s="1">
        <v>0.6380028</v>
      </c>
      <c r="FI265" s="1">
        <v>0.6286509</v>
      </c>
      <c r="FJ265" s="1">
        <v>0.6437414</v>
      </c>
      <c r="FK265" s="1">
        <v>0.6380028</v>
      </c>
      <c r="FL265" s="1">
        <v>0.6355932</v>
      </c>
      <c r="FM265" s="1">
        <v>0.629681</v>
      </c>
      <c r="FN265" s="1">
        <v>0.6459803</v>
      </c>
      <c r="FO265" s="1">
        <v>0.6358543</v>
      </c>
      <c r="FP265" s="1">
        <v>0.6565097</v>
      </c>
      <c r="FQ265" s="1">
        <v>0.6462396</v>
      </c>
      <c r="FR265" s="1">
        <v>0.6204986</v>
      </c>
      <c r="FS265" s="1">
        <v>0.6357435</v>
      </c>
      <c r="FT265" s="1">
        <v>0.6212534</v>
      </c>
      <c r="FU265" s="1">
        <v>0.6288799</v>
      </c>
      <c r="FV265" s="1">
        <v>0.6328767</v>
      </c>
      <c r="FW265" s="1">
        <v>0.6299862</v>
      </c>
      <c r="FX265" s="1">
        <v>0.6446281</v>
      </c>
      <c r="FY265" s="1">
        <v>0.6456908</v>
      </c>
      <c r="FZ265" s="1">
        <v>0.6359833</v>
      </c>
      <c r="GA265" s="1">
        <v>0.6302865</v>
      </c>
      <c r="GB265" s="1">
        <v>0.6288089</v>
      </c>
      <c r="GC265" s="1">
        <v>0.6404494</v>
      </c>
      <c r="GD265" s="1">
        <v>0.6248257</v>
      </c>
      <c r="GE265" s="1">
        <v>0.6479663</v>
      </c>
      <c r="GF265" s="1">
        <v>0.6429549</v>
      </c>
      <c r="GG265" s="1">
        <v>0.6573427</v>
      </c>
      <c r="GH265" s="1">
        <v>0.6346434</v>
      </c>
      <c r="GI265" s="1">
        <v>0.6294707</v>
      </c>
      <c r="GJ265" s="1">
        <v>0.638484</v>
      </c>
      <c r="GK265" s="1">
        <v>0.6729858</v>
      </c>
      <c r="GL265" s="1">
        <v>0.7065868</v>
      </c>
      <c r="GM265" s="1">
        <v>0.7343284</v>
      </c>
      <c r="GN265" s="1">
        <v>0.7337278</v>
      </c>
      <c r="GO265" s="1">
        <v>0.7267525</v>
      </c>
      <c r="GP265" s="1">
        <v>0.7439887</v>
      </c>
      <c r="GQ265" s="1">
        <v>0.7393768</v>
      </c>
      <c r="GR265" s="1">
        <v>0.7485876</v>
      </c>
      <c r="GS265" s="1">
        <v>0.7345768</v>
      </c>
      <c r="GT265" s="1">
        <v>0.7741007</v>
      </c>
      <c r="GU265" s="1">
        <v>0.7479224</v>
      </c>
      <c r="GV265" s="1">
        <v>0.7664336</v>
      </c>
      <c r="GW265" s="1">
        <v>0.7588152</v>
      </c>
      <c r="GX265" s="1">
        <v>0.7717842</v>
      </c>
      <c r="GY265" s="1">
        <v>0.6688312</v>
      </c>
      <c r="GZ265" s="1">
        <v>0.764457</v>
      </c>
      <c r="HA265" s="1">
        <v>0.7696477</v>
      </c>
      <c r="HB265" s="1">
        <v>0.7631935</v>
      </c>
      <c r="HC265" s="1">
        <v>0.7797538</v>
      </c>
      <c r="HD265" s="1">
        <v>0.7645429</v>
      </c>
      <c r="HE265" s="1">
        <v>0.7572816</v>
      </c>
      <c r="HF265" s="1">
        <v>0.7983193</v>
      </c>
      <c r="HG265" s="1">
        <v>0.7849162</v>
      </c>
      <c r="HH265" s="1">
        <v>0.7862069</v>
      </c>
      <c r="HI265" s="1">
        <v>0.7679325</v>
      </c>
      <c r="HJ265" s="1">
        <v>0.8049451</v>
      </c>
      <c r="HK265" s="1">
        <v>0.7785614</v>
      </c>
      <c r="HL265" s="1">
        <v>0.7894003</v>
      </c>
      <c r="HM265" s="1">
        <v>0.7727891</v>
      </c>
      <c r="HN265" s="1">
        <v>0.7859079</v>
      </c>
      <c r="HO265" s="1">
        <v>0.7788595</v>
      </c>
      <c r="HP265" s="1">
        <v>0.7776224</v>
      </c>
      <c r="HQ265" s="1">
        <v>0.7861111</v>
      </c>
      <c r="HR265" s="1">
        <v>0.7782427</v>
      </c>
      <c r="HS265" s="1">
        <v>0.7960894</v>
      </c>
      <c r="HT265" s="1">
        <v>0.7681564</v>
      </c>
      <c r="HU265" s="1">
        <v>0.7909605</v>
      </c>
      <c r="HV265" s="1">
        <v>0.765043</v>
      </c>
      <c r="HW265" s="1">
        <v>0.7625899</v>
      </c>
      <c r="HX265" s="1">
        <v>0.758133</v>
      </c>
      <c r="HY265" s="1">
        <v>0.7824897</v>
      </c>
      <c r="HZ265" s="1">
        <v>0.7652916</v>
      </c>
      <c r="IA265" s="1">
        <v>0.7619048</v>
      </c>
      <c r="IB265" s="1">
        <v>0.764622</v>
      </c>
      <c r="IC265" s="1">
        <v>0.7628571</v>
      </c>
      <c r="ID265" s="1">
        <v>0.7601156</v>
      </c>
      <c r="IE265" s="1">
        <v>0.7711864</v>
      </c>
      <c r="IF265" s="1">
        <v>0.7623188</v>
      </c>
      <c r="IG265" s="1">
        <v>0.7583082</v>
      </c>
      <c r="IH265" s="1">
        <v>0.7338346</v>
      </c>
      <c r="II265" s="1">
        <v>0.7269985</v>
      </c>
      <c r="IJ265" s="1">
        <v>0.7344461</v>
      </c>
      <c r="IK265" s="1">
        <v>0.7480438</v>
      </c>
      <c r="IL265" s="1">
        <v>0.7814371</v>
      </c>
      <c r="IM265" s="1">
        <v>0.7876106</v>
      </c>
      <c r="IN265" s="1">
        <v>0.8028777</v>
      </c>
      <c r="IO265" s="1">
        <v>0.7858198</v>
      </c>
      <c r="IP265" s="1">
        <v>0.7878788</v>
      </c>
      <c r="IQ265" s="1">
        <v>0.8283688</v>
      </c>
      <c r="IR265" s="1">
        <v>0.8376068</v>
      </c>
      <c r="IS265" s="1">
        <v>0.8319328</v>
      </c>
      <c r="IT265" s="1">
        <v>0.8118812</v>
      </c>
      <c r="IU265" s="1">
        <v>0.8159772</v>
      </c>
      <c r="IV265" s="1">
        <v>0.8208092</v>
      </c>
      <c r="IW265" s="1">
        <v>0.8319088</v>
      </c>
      <c r="IX265" s="1">
        <v>0.85633</v>
      </c>
      <c r="IY265" s="1">
        <v>0.8522727</v>
      </c>
      <c r="IZ265" s="1">
        <v>0.8502825</v>
      </c>
      <c r="JA265" s="1">
        <v>0.8631285</v>
      </c>
      <c r="JB265" s="1">
        <v>0.8387097</v>
      </c>
      <c r="JC265" s="1">
        <v>0.8858322</v>
      </c>
      <c r="JD265" s="1">
        <v>0.8635724</v>
      </c>
      <c r="JE265" s="1">
        <v>1</v>
      </c>
    </row>
    <row r="266" s="1" customFormat="1" spans="1:266">
      <c r="A266" s="2" t="s">
        <v>281</v>
      </c>
      <c r="B266" s="1">
        <v>0.5714286</v>
      </c>
      <c r="C266" s="1">
        <v>0.6116643</v>
      </c>
      <c r="D266" s="1">
        <v>0.6119611</v>
      </c>
      <c r="E266" s="1">
        <v>0.6070922</v>
      </c>
      <c r="F266" s="1">
        <v>0.5747126</v>
      </c>
      <c r="G266" s="1">
        <v>0.6200274</v>
      </c>
      <c r="H266" s="1">
        <v>0.637883</v>
      </c>
      <c r="I266" s="1">
        <v>0.6376812</v>
      </c>
      <c r="J266" s="1">
        <v>0.6155878</v>
      </c>
      <c r="K266" s="1">
        <v>0.6085791</v>
      </c>
      <c r="L266" s="1">
        <v>0.6128591</v>
      </c>
      <c r="M266" s="1">
        <v>0.6153846</v>
      </c>
      <c r="N266" s="1">
        <v>0.6120805</v>
      </c>
      <c r="O266" s="1">
        <v>0.6273973</v>
      </c>
      <c r="P266" s="1">
        <v>0.5837696</v>
      </c>
      <c r="Q266" s="1">
        <v>0.6352941</v>
      </c>
      <c r="R266" s="1">
        <v>0.6300654</v>
      </c>
      <c r="S266" s="1">
        <v>0.6055046</v>
      </c>
      <c r="T266" s="1">
        <v>0.6386334</v>
      </c>
      <c r="U266" s="1">
        <v>0.5984456</v>
      </c>
      <c r="V266" s="1">
        <v>0.6103896</v>
      </c>
      <c r="W266" s="1">
        <v>0.6020942</v>
      </c>
      <c r="X266" s="1">
        <v>0.5911458</v>
      </c>
      <c r="Y266" s="1">
        <v>0.5967742</v>
      </c>
      <c r="Z266" s="1">
        <v>0.613941</v>
      </c>
      <c r="AA266" s="1">
        <v>0.613079</v>
      </c>
      <c r="AB266" s="1">
        <v>0.6260388</v>
      </c>
      <c r="AC266" s="1">
        <v>0.6049046</v>
      </c>
      <c r="AD266" s="1">
        <v>0.6077644</v>
      </c>
      <c r="AE266" s="1">
        <v>0.6392318</v>
      </c>
      <c r="AF266" s="1">
        <v>0.5943012</v>
      </c>
      <c r="AG266" s="1">
        <v>0.6361186</v>
      </c>
      <c r="AH266" s="1">
        <v>0.6176471</v>
      </c>
      <c r="AI266" s="1">
        <v>0.6227709</v>
      </c>
      <c r="AJ266" s="1">
        <v>0.6149733</v>
      </c>
      <c r="AK266" s="1">
        <v>0.6032609</v>
      </c>
      <c r="AL266" s="1">
        <v>0.6024423</v>
      </c>
      <c r="AM266" s="1">
        <v>0.6228188</v>
      </c>
      <c r="AN266" s="1">
        <v>0.6429549</v>
      </c>
      <c r="AO266" s="1">
        <v>0.6058091</v>
      </c>
      <c r="AP266" s="1">
        <v>0.6427586</v>
      </c>
      <c r="AQ266" s="1">
        <v>0.6083214</v>
      </c>
      <c r="AR266" s="1">
        <v>0.6100279</v>
      </c>
      <c r="AS266" s="1">
        <v>0.6033058</v>
      </c>
      <c r="AT266" s="1">
        <v>0.620306</v>
      </c>
      <c r="AU266" s="1">
        <v>0.6175243</v>
      </c>
      <c r="AV266" s="1">
        <v>0.5951359</v>
      </c>
      <c r="AW266" s="1">
        <v>0.6601671</v>
      </c>
      <c r="AX266" s="1">
        <v>0.6162625</v>
      </c>
      <c r="AY266" s="1">
        <v>0.6300578</v>
      </c>
      <c r="AZ266" s="1">
        <v>0.6470588</v>
      </c>
      <c r="BA266" s="1">
        <v>0.6300149</v>
      </c>
      <c r="BB266" s="1">
        <v>0.6211901</v>
      </c>
      <c r="BC266" s="1">
        <v>0.6329114</v>
      </c>
      <c r="BD266" s="1">
        <v>0.635461</v>
      </c>
      <c r="BE266" s="1">
        <v>0.6155989</v>
      </c>
      <c r="BF266" s="1">
        <v>0.6153846</v>
      </c>
      <c r="BG266" s="1">
        <v>0.6276151</v>
      </c>
      <c r="BH266" s="1">
        <v>0.6485014</v>
      </c>
      <c r="BI266" s="1">
        <v>0.6310014</v>
      </c>
      <c r="BJ266" s="1">
        <v>0.6585366</v>
      </c>
      <c r="BK266" s="1">
        <v>0.6289655</v>
      </c>
      <c r="BL266" s="1">
        <v>0.6225895</v>
      </c>
      <c r="BM266" s="1">
        <v>0.627558</v>
      </c>
      <c r="BN266" s="1">
        <v>0.6363636</v>
      </c>
      <c r="BO266" s="1">
        <v>0.6204986</v>
      </c>
      <c r="BP266" s="1">
        <v>0.6288089</v>
      </c>
      <c r="BQ266" s="1">
        <v>0.6550802</v>
      </c>
      <c r="BR266" s="1">
        <v>0.6136986</v>
      </c>
      <c r="BS266" s="1">
        <v>0.6183311</v>
      </c>
      <c r="BT266" s="1">
        <v>0.6385224</v>
      </c>
      <c r="BU266" s="1">
        <v>0.6278755</v>
      </c>
      <c r="BV266" s="1">
        <v>0.6452477</v>
      </c>
      <c r="BW266" s="1">
        <v>0.6506667</v>
      </c>
      <c r="BX266" s="1">
        <v>0.6504723</v>
      </c>
      <c r="BY266" s="1">
        <v>0.6312925</v>
      </c>
      <c r="BZ266" s="1">
        <v>0.6207827</v>
      </c>
      <c r="CA266" s="1">
        <v>0.6297297</v>
      </c>
      <c r="CB266" s="1">
        <v>0.6366048</v>
      </c>
      <c r="CC266" s="1">
        <v>0.6061453</v>
      </c>
      <c r="CD266" s="1">
        <v>0.6068027</v>
      </c>
      <c r="CE266" s="1">
        <v>0.623803</v>
      </c>
      <c r="CF266" s="1">
        <v>0.617931</v>
      </c>
      <c r="CG266" s="1">
        <v>0.607978</v>
      </c>
      <c r="CH266" s="1">
        <v>0.6177285</v>
      </c>
      <c r="CI266" s="1">
        <v>0.6164575</v>
      </c>
      <c r="CJ266" s="1">
        <v>0.6198347</v>
      </c>
      <c r="CK266" s="1">
        <v>0.6237762</v>
      </c>
      <c r="CL266" s="1">
        <v>0.6350068</v>
      </c>
      <c r="CM266" s="1">
        <v>0.6284916</v>
      </c>
      <c r="CN266" s="1">
        <v>0.6070922</v>
      </c>
      <c r="CO266" s="1">
        <v>0.6044568</v>
      </c>
      <c r="CP266" s="1">
        <v>0.59362</v>
      </c>
      <c r="CQ266" s="1">
        <v>0.6130374</v>
      </c>
      <c r="CR266" s="1">
        <v>0.6014388</v>
      </c>
      <c r="CS266" s="1">
        <v>0.5783866</v>
      </c>
      <c r="CT266" s="1">
        <v>0.6140603</v>
      </c>
      <c r="CU266" s="1">
        <v>0.612069</v>
      </c>
      <c r="CV266" s="1">
        <v>0.6116643</v>
      </c>
      <c r="CW266" s="1">
        <v>0.6340782</v>
      </c>
      <c r="CX266" s="1">
        <v>0.6267806</v>
      </c>
      <c r="CY266" s="1">
        <v>0.6211699</v>
      </c>
      <c r="CZ266" s="1">
        <v>0.6299862</v>
      </c>
      <c r="DA266" s="1">
        <v>0.6304045</v>
      </c>
      <c r="DB266" s="1">
        <v>0.6455172</v>
      </c>
      <c r="DC266" s="1">
        <v>0.6285714</v>
      </c>
      <c r="DD266" s="1">
        <v>0.6413043</v>
      </c>
      <c r="DE266" s="1">
        <v>0.6359946</v>
      </c>
      <c r="DF266" s="1">
        <v>0.6089385</v>
      </c>
      <c r="DG266" s="1">
        <v>0.6063218</v>
      </c>
      <c r="DH266" s="1">
        <v>0.6288089</v>
      </c>
      <c r="DI266" s="1">
        <v>0.6271186</v>
      </c>
      <c r="DJ266" s="1">
        <v>0.6357435</v>
      </c>
      <c r="DK266" s="1">
        <v>0.6153846</v>
      </c>
      <c r="DL266" s="1">
        <v>0.6350068</v>
      </c>
      <c r="DM266" s="1">
        <v>0.6518106</v>
      </c>
      <c r="DN266" s="1">
        <v>0.621547</v>
      </c>
      <c r="DO266" s="1">
        <v>0.6097561</v>
      </c>
      <c r="DP266" s="1">
        <v>0.6196404</v>
      </c>
      <c r="DQ266" s="1">
        <v>0.6396761</v>
      </c>
      <c r="DR266" s="1">
        <v>0.627451</v>
      </c>
      <c r="DS266" s="1">
        <v>0.6481224</v>
      </c>
      <c r="DT266" s="1">
        <v>0.5986014</v>
      </c>
      <c r="DU266" s="1">
        <v>0.625</v>
      </c>
      <c r="DV266" s="1">
        <v>0.6422764</v>
      </c>
      <c r="DW266" s="1">
        <v>0.6284153</v>
      </c>
      <c r="DX266" s="1">
        <v>0.6473029</v>
      </c>
      <c r="DY266" s="1">
        <v>0.64</v>
      </c>
      <c r="DZ266" s="1">
        <v>0.6100279</v>
      </c>
      <c r="EA266" s="1">
        <v>0.6285714</v>
      </c>
      <c r="EB266" s="1">
        <v>0.6401099</v>
      </c>
      <c r="EC266" s="1">
        <v>0.6277174</v>
      </c>
      <c r="ED266" s="1">
        <v>0.6371191</v>
      </c>
      <c r="EE266" s="1">
        <v>0.6141079</v>
      </c>
      <c r="EF266" s="1">
        <v>0.6367347</v>
      </c>
      <c r="EG266" s="1">
        <v>0.6194444</v>
      </c>
      <c r="EH266" s="1">
        <v>0.6611797</v>
      </c>
      <c r="EI266" s="1">
        <v>0.6490985</v>
      </c>
      <c r="EJ266" s="1">
        <v>0.6456241</v>
      </c>
      <c r="EK266" s="1">
        <v>0.6440678</v>
      </c>
      <c r="EL266" s="1">
        <v>0.6169297</v>
      </c>
      <c r="EM266" s="1">
        <v>0.6162963</v>
      </c>
      <c r="EN266" s="1">
        <v>0.5912519</v>
      </c>
      <c r="EO266" s="1">
        <v>0.617737</v>
      </c>
      <c r="EP266" s="1">
        <v>0.592145</v>
      </c>
      <c r="EQ266" s="1">
        <v>0.6038864</v>
      </c>
      <c r="ER266" s="1">
        <v>0.602118</v>
      </c>
      <c r="ES266" s="1">
        <v>0.6244344</v>
      </c>
      <c r="ET266" s="1">
        <v>0.6367583</v>
      </c>
      <c r="EU266" s="1">
        <v>0.6266471</v>
      </c>
      <c r="EV266" s="1">
        <v>0.6184971</v>
      </c>
      <c r="EW266" s="1">
        <v>0.6300578</v>
      </c>
      <c r="EX266" s="1">
        <v>0.6129496</v>
      </c>
      <c r="EY266" s="1">
        <v>0.6223479</v>
      </c>
      <c r="EZ266" s="1">
        <v>0.5795796</v>
      </c>
      <c r="FA266" s="1">
        <v>0.6160584</v>
      </c>
      <c r="FB266" s="1">
        <v>0.6448864</v>
      </c>
      <c r="FC266" s="1">
        <v>0.6284075</v>
      </c>
      <c r="FD266" s="1">
        <v>0.6271186</v>
      </c>
      <c r="FE266" s="1">
        <v>0.6182336</v>
      </c>
      <c r="FF266" s="1">
        <v>0.647541</v>
      </c>
      <c r="FG266" s="1">
        <v>0.6276151</v>
      </c>
      <c r="FH266" s="1">
        <v>0.6327373</v>
      </c>
      <c r="FI266" s="1">
        <v>0.6234483</v>
      </c>
      <c r="FJ266" s="1">
        <v>0.6466576</v>
      </c>
      <c r="FK266" s="1">
        <v>0.6409904</v>
      </c>
      <c r="FL266" s="1">
        <v>0.6386555</v>
      </c>
      <c r="FM266" s="1">
        <v>0.6354883</v>
      </c>
      <c r="FN266" s="1">
        <v>0.6377622</v>
      </c>
      <c r="FO266" s="1">
        <v>0.6444444</v>
      </c>
      <c r="FP266" s="1">
        <v>0.6593407</v>
      </c>
      <c r="FQ266" s="1">
        <v>0.6381215</v>
      </c>
      <c r="FR266" s="1">
        <v>0.6263736</v>
      </c>
      <c r="FS266" s="1">
        <v>0.6441137</v>
      </c>
      <c r="FT266" s="1">
        <v>0.6297297</v>
      </c>
      <c r="FU266" s="1">
        <v>0.6372155</v>
      </c>
      <c r="FV266" s="1">
        <v>0.6440217</v>
      </c>
      <c r="FW266" s="1">
        <v>0.6248295</v>
      </c>
      <c r="FX266" s="1">
        <v>0.6284153</v>
      </c>
      <c r="FY266" s="1">
        <v>0.6431479</v>
      </c>
      <c r="FZ266" s="1">
        <v>0.6473029</v>
      </c>
      <c r="GA266" s="1">
        <v>0.6414073</v>
      </c>
      <c r="GB266" s="1">
        <v>0.6291209</v>
      </c>
      <c r="GC266" s="1">
        <v>0.6350975</v>
      </c>
      <c r="GD266" s="1">
        <v>0.6279391</v>
      </c>
      <c r="GE266" s="1">
        <v>0.6453408</v>
      </c>
      <c r="GF266" s="1">
        <v>0.6485753</v>
      </c>
      <c r="GG266" s="1">
        <v>0.6518724</v>
      </c>
      <c r="GH266" s="1">
        <v>0.6378066</v>
      </c>
      <c r="GI266" s="1">
        <v>0.6297872</v>
      </c>
      <c r="GJ266" s="1">
        <v>0.6300578</v>
      </c>
      <c r="GK266" s="1">
        <v>0.6510172</v>
      </c>
      <c r="GL266" s="1">
        <v>0.6913947</v>
      </c>
      <c r="GM266" s="1">
        <v>0.7189349</v>
      </c>
      <c r="GN266" s="1">
        <v>0.7184751</v>
      </c>
      <c r="GO266" s="1">
        <v>0.7234043</v>
      </c>
      <c r="GP266" s="1">
        <v>0.7321178</v>
      </c>
      <c r="GQ266" s="1">
        <v>0.7303371</v>
      </c>
      <c r="GR266" s="1">
        <v>0.745098</v>
      </c>
      <c r="GS266" s="1">
        <v>0.7226174</v>
      </c>
      <c r="GT266" s="1">
        <v>0.7617689</v>
      </c>
      <c r="GU266" s="1">
        <v>0.7554945</v>
      </c>
      <c r="GV266" s="1">
        <v>0.7628294</v>
      </c>
      <c r="GW266" s="1">
        <v>0.758042</v>
      </c>
      <c r="GX266" s="1">
        <v>0.7626886</v>
      </c>
      <c r="GY266" s="1">
        <v>0.6848875</v>
      </c>
      <c r="GZ266" s="1">
        <v>0.7664336</v>
      </c>
      <c r="HA266" s="1">
        <v>0.7741935</v>
      </c>
      <c r="HB266" s="1">
        <v>0.7651007</v>
      </c>
      <c r="HC266" s="1">
        <v>0.7815468</v>
      </c>
      <c r="HD266" s="1">
        <v>0.7527473</v>
      </c>
      <c r="HE266" s="1">
        <v>0.7565337</v>
      </c>
      <c r="HF266" s="1">
        <v>0.7944444</v>
      </c>
      <c r="HG266" s="1">
        <v>0.7894737</v>
      </c>
      <c r="HH266" s="1">
        <v>0.7660739</v>
      </c>
      <c r="HI266" s="1">
        <v>0.7642957</v>
      </c>
      <c r="HJ266" s="1">
        <v>0.7901907</v>
      </c>
      <c r="HK266" s="1">
        <v>0.7664336</v>
      </c>
      <c r="HL266" s="1">
        <v>0.7856155</v>
      </c>
      <c r="HM266" s="1">
        <v>0.7881242</v>
      </c>
      <c r="HN266" s="1">
        <v>0.7634409</v>
      </c>
      <c r="HO266" s="1">
        <v>0.7724138</v>
      </c>
      <c r="HP266" s="1">
        <v>0.7711512</v>
      </c>
      <c r="HQ266" s="1">
        <v>0.7878788</v>
      </c>
      <c r="HR266" s="1">
        <v>0.780083</v>
      </c>
      <c r="HS266" s="1">
        <v>0.7783934</v>
      </c>
      <c r="HT266" s="1">
        <v>0.767313</v>
      </c>
      <c r="HU266" s="1">
        <v>0.7731092</v>
      </c>
      <c r="HV266" s="1">
        <v>0.7642045</v>
      </c>
      <c r="HW266" s="1">
        <v>0.7617689</v>
      </c>
      <c r="HX266" s="1">
        <v>0.7573633</v>
      </c>
      <c r="HY266" s="1">
        <v>0.7625509</v>
      </c>
      <c r="HZ266" s="1">
        <v>0.7362482</v>
      </c>
      <c r="IA266" s="1">
        <v>0.7381974</v>
      </c>
      <c r="IB266" s="1">
        <v>0.7439887</v>
      </c>
      <c r="IC266" s="1">
        <v>0.7507082</v>
      </c>
      <c r="ID266" s="1">
        <v>0.747851</v>
      </c>
      <c r="IE266" s="1">
        <v>0.767507</v>
      </c>
      <c r="IF266" s="1">
        <v>0.7614943</v>
      </c>
      <c r="IG266" s="1">
        <v>0.7365269</v>
      </c>
      <c r="IH266" s="1">
        <v>0.7153502</v>
      </c>
      <c r="II266" s="1">
        <v>0.7115097</v>
      </c>
      <c r="IJ266" s="1">
        <v>0.7097744</v>
      </c>
      <c r="IK266" s="1">
        <v>0.7348837</v>
      </c>
      <c r="IL266" s="1">
        <v>0.7863501</v>
      </c>
      <c r="IM266" s="1">
        <v>0.7807018</v>
      </c>
      <c r="IN266" s="1">
        <v>0.8017118</v>
      </c>
      <c r="IO266" s="1">
        <v>0.7789165</v>
      </c>
      <c r="IP266" s="1">
        <v>0.7925608</v>
      </c>
      <c r="IQ266" s="1">
        <v>0.8270042</v>
      </c>
      <c r="IR266" s="1">
        <v>0.8248588</v>
      </c>
      <c r="IS266" s="1">
        <v>0.8138889</v>
      </c>
      <c r="IT266" s="1">
        <v>0.8246844</v>
      </c>
      <c r="IU266" s="1">
        <v>0.8090523</v>
      </c>
      <c r="IV266" s="1">
        <v>0.8022923</v>
      </c>
      <c r="IW266" s="1">
        <v>0.8135593</v>
      </c>
      <c r="IX266" s="1">
        <v>0.8349788</v>
      </c>
      <c r="IY266" s="1">
        <v>0.8535211</v>
      </c>
      <c r="IZ266" s="1">
        <v>0.8431373</v>
      </c>
      <c r="JA266" s="1">
        <v>0.8448753</v>
      </c>
      <c r="JB266" s="1">
        <v>0.8289291</v>
      </c>
      <c r="JC266" s="1">
        <v>0.8703956</v>
      </c>
      <c r="JD266" s="1">
        <v>0.8675035</v>
      </c>
      <c r="JE266" s="1">
        <v>0.8842975</v>
      </c>
      <c r="JF266" s="1">
        <v>1</v>
      </c>
    </row>
    <row r="267" s="1" customFormat="1" spans="1:267">
      <c r="A267" s="2" t="s">
        <v>282</v>
      </c>
      <c r="B267" s="1">
        <v>0.592145</v>
      </c>
      <c r="C267" s="1">
        <v>0.6180758</v>
      </c>
      <c r="D267" s="1">
        <v>0.6182336</v>
      </c>
      <c r="E267" s="1">
        <v>0.625</v>
      </c>
      <c r="F267" s="1">
        <v>0.5979381</v>
      </c>
      <c r="G267" s="1">
        <v>0.6320225</v>
      </c>
      <c r="H267" s="1">
        <v>0.6419401</v>
      </c>
      <c r="I267" s="1">
        <v>0.6442049</v>
      </c>
      <c r="J267" s="1">
        <v>0.6216216</v>
      </c>
      <c r="K267" s="1">
        <v>0.6200274</v>
      </c>
      <c r="L267" s="1">
        <v>0.6134454</v>
      </c>
      <c r="M267" s="1">
        <v>0.6216596</v>
      </c>
      <c r="N267" s="1">
        <v>0.6126374</v>
      </c>
      <c r="O267" s="1">
        <v>0.6367461</v>
      </c>
      <c r="P267" s="1">
        <v>0.5890228</v>
      </c>
      <c r="Q267" s="1">
        <v>0.6363636</v>
      </c>
      <c r="R267" s="1">
        <v>0.6256684</v>
      </c>
      <c r="S267" s="1">
        <v>0.616622</v>
      </c>
      <c r="T267" s="1">
        <v>0.6397849</v>
      </c>
      <c r="U267" s="1">
        <v>0.6013245</v>
      </c>
      <c r="V267" s="1">
        <v>0.6108898</v>
      </c>
      <c r="W267" s="1">
        <v>0.6104418</v>
      </c>
      <c r="X267" s="1">
        <v>0.5965379</v>
      </c>
      <c r="Y267" s="1">
        <v>0.610729</v>
      </c>
      <c r="Z267" s="1">
        <v>0.6419753</v>
      </c>
      <c r="AA267" s="1">
        <v>0.6052999</v>
      </c>
      <c r="AB267" s="1">
        <v>0.6269504</v>
      </c>
      <c r="AC267" s="1">
        <v>0.6108787</v>
      </c>
      <c r="AD267" s="1">
        <v>0.6164384</v>
      </c>
      <c r="AE267" s="1">
        <v>0.6235955</v>
      </c>
      <c r="AF267" s="1">
        <v>0.6027778</v>
      </c>
      <c r="AG267" s="1">
        <v>0.64</v>
      </c>
      <c r="AH267" s="1">
        <v>0.6183311</v>
      </c>
      <c r="AI267" s="1">
        <v>0.6207865</v>
      </c>
      <c r="AJ267" s="1">
        <v>0.6183311</v>
      </c>
      <c r="AK267" s="1">
        <v>0.6036161</v>
      </c>
      <c r="AL267" s="1">
        <v>0.6138889</v>
      </c>
      <c r="AM267" s="1">
        <v>0.6346154</v>
      </c>
      <c r="AN267" s="1">
        <v>0.6442577</v>
      </c>
      <c r="AO267" s="1">
        <v>0.611898</v>
      </c>
      <c r="AP267" s="1">
        <v>0.6440678</v>
      </c>
      <c r="AQ267" s="1">
        <v>0.6205882</v>
      </c>
      <c r="AR267" s="1">
        <v>0.6077033</v>
      </c>
      <c r="AS267" s="1">
        <v>0.6008463</v>
      </c>
      <c r="AT267" s="1">
        <v>0.6210826</v>
      </c>
      <c r="AU267" s="1">
        <v>0.6068376</v>
      </c>
      <c r="AV267" s="1">
        <v>0.5953079</v>
      </c>
      <c r="AW267" s="1">
        <v>0.6562054</v>
      </c>
      <c r="AX267" s="1">
        <v>0.619883</v>
      </c>
      <c r="AY267" s="1">
        <v>0.637037</v>
      </c>
      <c r="AZ267" s="1">
        <v>0.6455505</v>
      </c>
      <c r="BA267" s="1">
        <v>0.6371951</v>
      </c>
      <c r="BB267" s="1">
        <v>0.639881</v>
      </c>
      <c r="BC267" s="1">
        <v>0.6599424</v>
      </c>
      <c r="BD267" s="1">
        <v>0.6511628</v>
      </c>
      <c r="BE267" s="1">
        <v>0.6305278</v>
      </c>
      <c r="BF267" s="1">
        <v>0.6332378</v>
      </c>
      <c r="BG267" s="1">
        <v>0.6428571</v>
      </c>
      <c r="BH267" s="1">
        <v>0.6694561</v>
      </c>
      <c r="BI267" s="1">
        <v>0.6516854</v>
      </c>
      <c r="BJ267" s="1">
        <v>0.6629681</v>
      </c>
      <c r="BK267" s="1">
        <v>0.6327684</v>
      </c>
      <c r="BL267" s="1">
        <v>0.6459803</v>
      </c>
      <c r="BM267" s="1">
        <v>0.6368715</v>
      </c>
      <c r="BN267" s="1">
        <v>0.6431594</v>
      </c>
      <c r="BO267" s="1">
        <v>0.635461</v>
      </c>
      <c r="BP267" s="1">
        <v>0.6468085</v>
      </c>
      <c r="BQ267" s="1">
        <v>0.6648427</v>
      </c>
      <c r="BR267" s="1">
        <v>0.6227209</v>
      </c>
      <c r="BS267" s="1">
        <v>0.6134454</v>
      </c>
      <c r="BT267" s="1">
        <v>0.6369771</v>
      </c>
      <c r="BU267" s="1">
        <v>0.634349</v>
      </c>
      <c r="BV267" s="1">
        <v>0.6356164</v>
      </c>
      <c r="BW267" s="1">
        <v>0.6521146</v>
      </c>
      <c r="BX267" s="1">
        <v>0.6629834</v>
      </c>
      <c r="BY267" s="1">
        <v>0.637883</v>
      </c>
      <c r="BZ267" s="1">
        <v>0.6270718</v>
      </c>
      <c r="CA267" s="1">
        <v>0.6473029</v>
      </c>
      <c r="CB267" s="1">
        <v>0.6458616</v>
      </c>
      <c r="CC267" s="1">
        <v>0.6323319</v>
      </c>
      <c r="CD267" s="1">
        <v>0.632312</v>
      </c>
      <c r="CE267" s="1">
        <v>0.6330532</v>
      </c>
      <c r="CF267" s="1">
        <v>0.6214689</v>
      </c>
      <c r="CG267" s="1">
        <v>0.6225352</v>
      </c>
      <c r="CH267" s="1">
        <v>0.6156028</v>
      </c>
      <c r="CI267" s="1">
        <v>0.6228571</v>
      </c>
      <c r="CJ267" s="1">
        <v>0.6318759</v>
      </c>
      <c r="CK267" s="1">
        <v>0.6389685</v>
      </c>
      <c r="CL267" s="1">
        <v>0.6583333</v>
      </c>
      <c r="CM267" s="1">
        <v>0.6323319</v>
      </c>
      <c r="CN267" s="1">
        <v>0.625</v>
      </c>
      <c r="CO267" s="1">
        <v>0.6191155</v>
      </c>
      <c r="CP267" s="1">
        <v>0.6164773</v>
      </c>
      <c r="CQ267" s="1">
        <v>0.6164773</v>
      </c>
      <c r="CR267" s="1">
        <v>0.6253687</v>
      </c>
      <c r="CS267" s="1">
        <v>0.5875</v>
      </c>
      <c r="CT267" s="1">
        <v>0.6176471</v>
      </c>
      <c r="CU267" s="1">
        <v>0.6185567</v>
      </c>
      <c r="CV267" s="1">
        <v>0.6122449</v>
      </c>
      <c r="CW267" s="1">
        <v>0.6237482</v>
      </c>
      <c r="CX267" s="1">
        <v>0.6248175</v>
      </c>
      <c r="CY267" s="1">
        <v>0.636234</v>
      </c>
      <c r="CZ267" s="1">
        <v>0.6309859</v>
      </c>
      <c r="DA267" s="1">
        <v>0.6428571</v>
      </c>
      <c r="DB267" s="1">
        <v>0.6412429</v>
      </c>
      <c r="DC267" s="1">
        <v>0.6406685</v>
      </c>
      <c r="DD267" s="1">
        <v>0.6453408</v>
      </c>
      <c r="DE267" s="1">
        <v>0.6426593</v>
      </c>
      <c r="DF267" s="1">
        <v>0.6123033</v>
      </c>
      <c r="DG267" s="1">
        <v>0.6332842</v>
      </c>
      <c r="DH267" s="1">
        <v>0.6553191</v>
      </c>
      <c r="DI267" s="1">
        <v>0.6512301</v>
      </c>
      <c r="DJ267" s="1">
        <v>0.6396648</v>
      </c>
      <c r="DK267" s="1">
        <v>0.6332378</v>
      </c>
      <c r="DL267" s="1">
        <v>0.6305556</v>
      </c>
      <c r="DM267" s="1">
        <v>0.639087</v>
      </c>
      <c r="DN267" s="1">
        <v>0.6336634</v>
      </c>
      <c r="DO267" s="1">
        <v>0.6324549</v>
      </c>
      <c r="DP267" s="1">
        <v>0.6402266</v>
      </c>
      <c r="DQ267" s="1">
        <v>0.6325967</v>
      </c>
      <c r="DR267" s="1">
        <v>0.6398852</v>
      </c>
      <c r="DS267" s="1">
        <v>0.6723647</v>
      </c>
      <c r="DT267" s="1">
        <v>0.6189112</v>
      </c>
      <c r="DU267" s="1">
        <v>0.6372688</v>
      </c>
      <c r="DV267" s="1">
        <v>0.6518724</v>
      </c>
      <c r="DW267" s="1">
        <v>0.6433566</v>
      </c>
      <c r="DX267" s="1">
        <v>0.6657224</v>
      </c>
      <c r="DY267" s="1">
        <v>0.6468927</v>
      </c>
      <c r="DZ267" s="1">
        <v>0.6219686</v>
      </c>
      <c r="EA267" s="1">
        <v>0.6383602</v>
      </c>
      <c r="EB267" s="1">
        <v>0.649789</v>
      </c>
      <c r="EC267" s="1">
        <v>0.6286509</v>
      </c>
      <c r="ED267" s="1">
        <v>0.6326241</v>
      </c>
      <c r="EE267" s="1">
        <v>0.6232295</v>
      </c>
      <c r="EF267" s="1">
        <v>0.637883</v>
      </c>
      <c r="EG267" s="1">
        <v>0.6372688</v>
      </c>
      <c r="EH267" s="1">
        <v>0.6657303</v>
      </c>
      <c r="EI267" s="1">
        <v>0.6619318</v>
      </c>
      <c r="EJ267" s="1">
        <v>0.65</v>
      </c>
      <c r="EK267" s="1">
        <v>0.6512301</v>
      </c>
      <c r="EL267" s="1">
        <v>0.6323529</v>
      </c>
      <c r="EM267" s="1">
        <v>0.6322188</v>
      </c>
      <c r="EN267" s="1">
        <v>0.6006192</v>
      </c>
      <c r="EO267" s="1">
        <v>0.6091052</v>
      </c>
      <c r="EP267" s="1">
        <v>0.6108527</v>
      </c>
      <c r="EQ267" s="1">
        <v>0.6196319</v>
      </c>
      <c r="ER267" s="1">
        <v>0.6086957</v>
      </c>
      <c r="ES267" s="1">
        <v>0.628483</v>
      </c>
      <c r="ET267" s="1">
        <v>0.6439169</v>
      </c>
      <c r="EU267" s="1">
        <v>0.6456456</v>
      </c>
      <c r="EV267" s="1">
        <v>0.642963</v>
      </c>
      <c r="EW267" s="1">
        <v>0.6251852</v>
      </c>
      <c r="EX267" s="1">
        <v>0.6253687</v>
      </c>
      <c r="EY267" s="1">
        <v>0.6202899</v>
      </c>
      <c r="EZ267" s="1">
        <v>0.5916795</v>
      </c>
      <c r="FA267" s="1">
        <v>0.6107784</v>
      </c>
      <c r="FB267" s="1">
        <v>0.6346434</v>
      </c>
      <c r="FC267" s="1">
        <v>0.6411765</v>
      </c>
      <c r="FD267" s="1">
        <v>0.633864</v>
      </c>
      <c r="FE267" s="1">
        <v>0.6335766</v>
      </c>
      <c r="FF267" s="1">
        <v>0.6517483</v>
      </c>
      <c r="FG267" s="1">
        <v>0.6371429</v>
      </c>
      <c r="FH267" s="1">
        <v>0.6478873</v>
      </c>
      <c r="FI267" s="1">
        <v>0.6327684</v>
      </c>
      <c r="FJ267" s="1">
        <v>0.6480447</v>
      </c>
      <c r="FK267" s="1">
        <v>0.6450704</v>
      </c>
      <c r="FL267" s="1">
        <v>0.6456241</v>
      </c>
      <c r="FM267" s="1">
        <v>0.628169</v>
      </c>
      <c r="FN267" s="1">
        <v>0.6446991</v>
      </c>
      <c r="FO267" s="1">
        <v>0.6429587</v>
      </c>
      <c r="FP267" s="1">
        <v>0.6469761</v>
      </c>
      <c r="FQ267" s="1">
        <v>0.6421499</v>
      </c>
      <c r="FR267" s="1">
        <v>0.6329114</v>
      </c>
      <c r="FS267" s="1">
        <v>0.6398892</v>
      </c>
      <c r="FT267" s="1">
        <v>0.6307054</v>
      </c>
      <c r="FU267" s="1">
        <v>0.6383562</v>
      </c>
      <c r="FV267" s="1">
        <v>0.6481224</v>
      </c>
      <c r="FW267" s="1">
        <v>0.6173184</v>
      </c>
      <c r="FX267" s="1">
        <v>0.6293706</v>
      </c>
      <c r="FY267" s="1">
        <v>0.6277778</v>
      </c>
      <c r="FZ267" s="1">
        <v>0.6402266</v>
      </c>
      <c r="GA267" s="1">
        <v>0.634349</v>
      </c>
      <c r="GB267" s="1">
        <v>0.6329114</v>
      </c>
      <c r="GC267" s="1">
        <v>0.6447932</v>
      </c>
      <c r="GD267" s="1">
        <v>0.6402266</v>
      </c>
      <c r="GE267" s="1">
        <v>0.6495726</v>
      </c>
      <c r="GF267" s="1">
        <v>0.6361111</v>
      </c>
      <c r="GG267" s="1">
        <v>0.6420455</v>
      </c>
      <c r="GH267" s="1">
        <v>0.6272189</v>
      </c>
      <c r="GI267" s="1">
        <v>0.6366279</v>
      </c>
      <c r="GJ267" s="1">
        <v>0.6311111</v>
      </c>
      <c r="GK267" s="1">
        <v>0.6559486</v>
      </c>
      <c r="GL267" s="1">
        <v>0.7001522</v>
      </c>
      <c r="GM267" s="1">
        <v>0.7223065</v>
      </c>
      <c r="GN267" s="1">
        <v>0.7308271</v>
      </c>
      <c r="GO267" s="1">
        <v>0.7267442</v>
      </c>
      <c r="GP267" s="1">
        <v>0.7442529</v>
      </c>
      <c r="GQ267" s="1">
        <v>0.7395683</v>
      </c>
      <c r="GR267" s="1">
        <v>0.7546628</v>
      </c>
      <c r="GS267" s="1">
        <v>0.7346939</v>
      </c>
      <c r="GT267" s="1">
        <v>0.7631579</v>
      </c>
      <c r="GU267" s="1">
        <v>0.7566807</v>
      </c>
      <c r="GV267" s="1">
        <v>0.7642045</v>
      </c>
      <c r="GW267" s="1">
        <v>0.7621777</v>
      </c>
      <c r="GX267" s="1">
        <v>0.7724719</v>
      </c>
      <c r="GY267" s="1">
        <v>0.6942149</v>
      </c>
      <c r="GZ267" s="1">
        <v>0.7679083</v>
      </c>
      <c r="HA267" s="1">
        <v>0.784044</v>
      </c>
      <c r="HB267" s="1">
        <v>0.771978</v>
      </c>
      <c r="HC267" s="1">
        <v>0.7694444</v>
      </c>
      <c r="HD267" s="1">
        <v>0.7398031</v>
      </c>
      <c r="HE267" s="1">
        <v>0.7605634</v>
      </c>
      <c r="HF267" s="1">
        <v>0.7823613</v>
      </c>
      <c r="HG267" s="1">
        <v>0.7687943</v>
      </c>
      <c r="HH267" s="1">
        <v>0.7787115</v>
      </c>
      <c r="HI267" s="1">
        <v>0.7857143</v>
      </c>
      <c r="HJ267" s="1">
        <v>0.7921897</v>
      </c>
      <c r="HK267" s="1">
        <v>0.773639</v>
      </c>
      <c r="HL267" s="1">
        <v>0.7818697</v>
      </c>
      <c r="HM267" s="1">
        <v>0.7790055</v>
      </c>
      <c r="HN267" s="1">
        <v>0.7730399</v>
      </c>
      <c r="HO267" s="1">
        <v>0.7853107</v>
      </c>
      <c r="HP267" s="1">
        <v>0.78125</v>
      </c>
      <c r="HQ267" s="1">
        <v>0.7700987</v>
      </c>
      <c r="HR267" s="1">
        <v>0.7733711</v>
      </c>
      <c r="HS267" s="1">
        <v>0.7829787</v>
      </c>
      <c r="HT267" s="1">
        <v>0.7687943</v>
      </c>
      <c r="HU267" s="1">
        <v>0.7604017</v>
      </c>
      <c r="HV267" s="1">
        <v>0.7627365</v>
      </c>
      <c r="HW267" s="1">
        <v>0.751462</v>
      </c>
      <c r="HX267" s="1">
        <v>0.7528736</v>
      </c>
      <c r="HY267" s="1">
        <v>0.7666667</v>
      </c>
      <c r="HZ267" s="1">
        <v>0.7369942</v>
      </c>
      <c r="IA267" s="1">
        <v>0.7360704</v>
      </c>
      <c r="IB267" s="1">
        <v>0.7391304</v>
      </c>
      <c r="IC267" s="1">
        <v>0.7402032</v>
      </c>
      <c r="ID267" s="1">
        <v>0.7459618</v>
      </c>
      <c r="IE267" s="1">
        <v>0.748924</v>
      </c>
      <c r="IF267" s="1">
        <v>0.7393225</v>
      </c>
      <c r="IG267" s="1">
        <v>0.734255</v>
      </c>
      <c r="IH267" s="1">
        <v>0.7553517</v>
      </c>
      <c r="II267" s="1">
        <v>0.7423313</v>
      </c>
      <c r="IJ267" s="1">
        <v>0.7253086</v>
      </c>
      <c r="IK267" s="1">
        <v>0.7515924</v>
      </c>
      <c r="IL267" s="1">
        <v>0.7884323</v>
      </c>
      <c r="IM267" s="1">
        <v>0.7706147</v>
      </c>
      <c r="IN267" s="1">
        <v>0.7982456</v>
      </c>
      <c r="IO267" s="1">
        <v>0.7867868</v>
      </c>
      <c r="IP267" s="1">
        <v>0.7947214</v>
      </c>
      <c r="IQ267" s="1">
        <v>0.8126801</v>
      </c>
      <c r="IR267" s="1">
        <v>0.8162084</v>
      </c>
      <c r="IS267" s="1">
        <v>0.802276</v>
      </c>
      <c r="IT267" s="1">
        <v>0.8074713</v>
      </c>
      <c r="IU267" s="1">
        <v>0.8376812</v>
      </c>
      <c r="IV267" s="1">
        <v>0.804699</v>
      </c>
      <c r="IW267" s="1">
        <v>0.813314</v>
      </c>
      <c r="IX267" s="1">
        <v>0.8554913</v>
      </c>
      <c r="IY267" s="1">
        <v>0.8455988</v>
      </c>
      <c r="IZ267" s="1">
        <v>0.8350072</v>
      </c>
      <c r="JA267" s="1">
        <v>0.8453901</v>
      </c>
      <c r="JB267" s="1">
        <v>0.8433048</v>
      </c>
      <c r="JC267" s="1">
        <v>0.8715084</v>
      </c>
      <c r="JD267" s="1">
        <v>0.8485714</v>
      </c>
      <c r="JE267" s="1">
        <v>0.877292</v>
      </c>
      <c r="JF267" s="1">
        <v>0.8783217</v>
      </c>
      <c r="JG267" s="1">
        <v>1</v>
      </c>
    </row>
    <row r="268" s="1" customFormat="1" spans="1:268">
      <c r="A268" s="2" t="s">
        <v>283</v>
      </c>
      <c r="B268" s="1">
        <v>0.5727412</v>
      </c>
      <c r="C268" s="1">
        <v>0.6144756</v>
      </c>
      <c r="D268" s="1">
        <v>0.6204906</v>
      </c>
      <c r="E268" s="1">
        <v>0.6244477</v>
      </c>
      <c r="F268" s="1">
        <v>0.6059701</v>
      </c>
      <c r="G268" s="1">
        <v>0.6145092</v>
      </c>
      <c r="H268" s="1">
        <v>0.6300578</v>
      </c>
      <c r="I268" s="1">
        <v>0.622101</v>
      </c>
      <c r="J268" s="1">
        <v>0.621067</v>
      </c>
      <c r="K268" s="1">
        <v>0.6111111</v>
      </c>
      <c r="L268" s="1">
        <v>0.5957447</v>
      </c>
      <c r="M268" s="1">
        <v>0.6096866</v>
      </c>
      <c r="N268" s="1">
        <v>0.6091794</v>
      </c>
      <c r="O268" s="1">
        <v>0.6193182</v>
      </c>
      <c r="P268" s="1">
        <v>0.5853659</v>
      </c>
      <c r="Q268" s="1">
        <v>0.6332882</v>
      </c>
      <c r="R268" s="1">
        <v>0.6143437</v>
      </c>
      <c r="S268" s="1">
        <v>0.6132972</v>
      </c>
      <c r="T268" s="1">
        <v>0.6312925</v>
      </c>
      <c r="U268" s="1">
        <v>0.6058981</v>
      </c>
      <c r="V268" s="1">
        <v>0.6048387</v>
      </c>
      <c r="W268" s="1">
        <v>0.596206</v>
      </c>
      <c r="X268" s="1">
        <v>0.5956873</v>
      </c>
      <c r="Y268" s="1">
        <v>0.5988858</v>
      </c>
      <c r="Z268" s="1">
        <v>0.6222222</v>
      </c>
      <c r="AA268" s="1">
        <v>0.5960452</v>
      </c>
      <c r="AB268" s="1">
        <v>0.6235632</v>
      </c>
      <c r="AC268" s="1">
        <v>0.5960452</v>
      </c>
      <c r="AD268" s="1">
        <v>0.6019417</v>
      </c>
      <c r="AE268" s="1">
        <v>0.6230441</v>
      </c>
      <c r="AF268" s="1">
        <v>0.5879044</v>
      </c>
      <c r="AG268" s="1">
        <v>0.6256983</v>
      </c>
      <c r="AH268" s="1">
        <v>0.601108</v>
      </c>
      <c r="AI268" s="1">
        <v>0.6145092</v>
      </c>
      <c r="AJ268" s="1">
        <v>0.598338</v>
      </c>
      <c r="AK268" s="1">
        <v>0.5774648</v>
      </c>
      <c r="AL268" s="1">
        <v>0.5850914</v>
      </c>
      <c r="AM268" s="1">
        <v>0.6091794</v>
      </c>
      <c r="AN268" s="1">
        <v>0.6241135</v>
      </c>
      <c r="AO268" s="1">
        <v>0.5997131</v>
      </c>
      <c r="AP268" s="1">
        <v>0.6237482</v>
      </c>
      <c r="AQ268" s="1">
        <v>0.5991058</v>
      </c>
      <c r="AR268" s="1">
        <v>0.6040462</v>
      </c>
      <c r="AS268" s="1">
        <v>0.5857143</v>
      </c>
      <c r="AT268" s="1">
        <v>0.6118326</v>
      </c>
      <c r="AU268" s="1">
        <v>0.6089466</v>
      </c>
      <c r="AV268" s="1">
        <v>0.5854383</v>
      </c>
      <c r="AW268" s="1">
        <v>0.6589595</v>
      </c>
      <c r="AX268" s="1">
        <v>0.6192593</v>
      </c>
      <c r="AY268" s="1">
        <v>0.6126126</v>
      </c>
      <c r="AZ268" s="1">
        <v>0.6330275</v>
      </c>
      <c r="BA268" s="1">
        <v>0.6275116</v>
      </c>
      <c r="BB268" s="1">
        <v>0.6184012</v>
      </c>
      <c r="BC268" s="1">
        <v>0.6277372</v>
      </c>
      <c r="BD268" s="1">
        <v>0.6273932</v>
      </c>
      <c r="BE268" s="1">
        <v>0.6184971</v>
      </c>
      <c r="BF268" s="1">
        <v>0.6153846</v>
      </c>
      <c r="BG268" s="1">
        <v>0.6222865</v>
      </c>
      <c r="BH268" s="1">
        <v>0.6440678</v>
      </c>
      <c r="BI268" s="1">
        <v>0.625889</v>
      </c>
      <c r="BJ268" s="1">
        <v>0.6488764</v>
      </c>
      <c r="BK268" s="1">
        <v>0.6294707</v>
      </c>
      <c r="BL268" s="1">
        <v>0.6228571</v>
      </c>
      <c r="BM268" s="1">
        <v>0.6308345</v>
      </c>
      <c r="BN268" s="1">
        <v>0.6257143</v>
      </c>
      <c r="BO268" s="1">
        <v>0.6350575</v>
      </c>
      <c r="BP268" s="1">
        <v>0.6206897</v>
      </c>
      <c r="BQ268" s="1">
        <v>0.6426593</v>
      </c>
      <c r="BR268" s="1">
        <v>0.6136364</v>
      </c>
      <c r="BS268" s="1">
        <v>0.6212766</v>
      </c>
      <c r="BT268" s="1">
        <v>0.6448087</v>
      </c>
      <c r="BU268" s="1">
        <v>0.628331</v>
      </c>
      <c r="BV268" s="1">
        <v>0.6407767</v>
      </c>
      <c r="BW268" s="1">
        <v>0.6436464</v>
      </c>
      <c r="BX268" s="1">
        <v>0.6433566</v>
      </c>
      <c r="BY268" s="1">
        <v>0.629055</v>
      </c>
      <c r="BZ268" s="1">
        <v>0.6125874</v>
      </c>
      <c r="CA268" s="1">
        <v>0.6358543</v>
      </c>
      <c r="CB268" s="1">
        <v>0.6318681</v>
      </c>
      <c r="CC268" s="1">
        <v>0.6115942</v>
      </c>
      <c r="CD268" s="1">
        <v>0.6149506</v>
      </c>
      <c r="CE268" s="1">
        <v>0.635461</v>
      </c>
      <c r="CF268" s="1">
        <v>0.6180258</v>
      </c>
      <c r="CG268" s="1">
        <v>0.6134094</v>
      </c>
      <c r="CH268" s="1">
        <v>0.6206897</v>
      </c>
      <c r="CI268" s="1">
        <v>0.6367583</v>
      </c>
      <c r="CJ268" s="1">
        <v>0.6142857</v>
      </c>
      <c r="CK268" s="1">
        <v>0.6269956</v>
      </c>
      <c r="CL268" s="1">
        <v>0.6300985</v>
      </c>
      <c r="CM268" s="1">
        <v>0.6202899</v>
      </c>
      <c r="CN268" s="1">
        <v>0.6185567</v>
      </c>
      <c r="CO268" s="1">
        <v>0.6069364</v>
      </c>
      <c r="CP268" s="1">
        <v>0.5928058</v>
      </c>
      <c r="CQ268" s="1">
        <v>0.6014388</v>
      </c>
      <c r="CR268" s="1">
        <v>0.5979073</v>
      </c>
      <c r="CS268" s="1">
        <v>0.5546751</v>
      </c>
      <c r="CT268" s="1">
        <v>0.5931446</v>
      </c>
      <c r="CU268" s="1">
        <v>0.6029851</v>
      </c>
      <c r="CV268" s="1">
        <v>0.6026588</v>
      </c>
      <c r="CW268" s="1">
        <v>0.6202899</v>
      </c>
      <c r="CX268" s="1">
        <v>0.6153846</v>
      </c>
      <c r="CY268" s="1">
        <v>0.6300578</v>
      </c>
      <c r="CZ268" s="1">
        <v>0.636234</v>
      </c>
      <c r="DA268" s="1">
        <v>0.6309696</v>
      </c>
      <c r="DB268" s="1">
        <v>0.6409156</v>
      </c>
      <c r="DC268" s="1">
        <v>0.6121298</v>
      </c>
      <c r="DD268" s="1">
        <v>0.6366197</v>
      </c>
      <c r="DE268" s="1">
        <v>0.6199158</v>
      </c>
      <c r="DF268" s="1">
        <v>0.6057971</v>
      </c>
      <c r="DG268" s="1">
        <v>0.6059701</v>
      </c>
      <c r="DH268" s="1">
        <v>0.6206897</v>
      </c>
      <c r="DI268" s="1">
        <v>0.6217009</v>
      </c>
      <c r="DJ268" s="1">
        <v>0.6393211</v>
      </c>
      <c r="DK268" s="1">
        <v>0.6153846</v>
      </c>
      <c r="DL268" s="1">
        <v>0.6075949</v>
      </c>
      <c r="DM268" s="1">
        <v>0.6271676</v>
      </c>
      <c r="DN268" s="1">
        <v>0.6217765</v>
      </c>
      <c r="DO268" s="1">
        <v>0.5955056</v>
      </c>
      <c r="DP268" s="1">
        <v>0.6312769</v>
      </c>
      <c r="DQ268" s="1">
        <v>0.634965</v>
      </c>
      <c r="DR268" s="1">
        <v>0.630814</v>
      </c>
      <c r="DS268" s="1">
        <v>0.6493506</v>
      </c>
      <c r="DT268" s="1">
        <v>0.5950653</v>
      </c>
      <c r="DU268" s="1">
        <v>0.6340058</v>
      </c>
      <c r="DV268" s="1">
        <v>0.6376404</v>
      </c>
      <c r="DW268" s="1">
        <v>0.6232295</v>
      </c>
      <c r="DX268" s="1">
        <v>0.6456241</v>
      </c>
      <c r="DY268" s="1">
        <v>0.6294707</v>
      </c>
      <c r="DZ268" s="1">
        <v>0.6242775</v>
      </c>
      <c r="EA268" s="1">
        <v>0.6142433</v>
      </c>
      <c r="EB268" s="1">
        <v>0.6324786</v>
      </c>
      <c r="EC268" s="1">
        <v>0.628169</v>
      </c>
      <c r="ED268" s="1">
        <v>0.6408046</v>
      </c>
      <c r="EE268" s="1">
        <v>0.6169297</v>
      </c>
      <c r="EF268" s="1">
        <v>0.6205924</v>
      </c>
      <c r="EG268" s="1">
        <v>0.6253602</v>
      </c>
      <c r="EH268" s="1">
        <v>0.6401138</v>
      </c>
      <c r="EI268" s="1">
        <v>0.6388489</v>
      </c>
      <c r="EJ268" s="1">
        <v>0.6318927</v>
      </c>
      <c r="EK268" s="1">
        <v>0.6304985</v>
      </c>
      <c r="EL268" s="1">
        <v>0.6229508</v>
      </c>
      <c r="EM268" s="1">
        <v>0.6101695</v>
      </c>
      <c r="EN268" s="1">
        <v>0.5934066</v>
      </c>
      <c r="EO268" s="1">
        <v>0.5955414</v>
      </c>
      <c r="EP268" s="1">
        <v>0.6100629</v>
      </c>
      <c r="EQ268" s="1">
        <v>0.6034215</v>
      </c>
      <c r="ER268" s="1">
        <v>0.5984252</v>
      </c>
      <c r="ES268" s="1">
        <v>0.6248038</v>
      </c>
      <c r="ET268" s="1">
        <v>0.6406015</v>
      </c>
      <c r="EU268" s="1">
        <v>0.6210046</v>
      </c>
      <c r="EV268" s="1">
        <v>0.6306306</v>
      </c>
      <c r="EW268" s="1">
        <v>0.6336336</v>
      </c>
      <c r="EX268" s="1">
        <v>0.612855</v>
      </c>
      <c r="EY268" s="1">
        <v>0.6079295</v>
      </c>
      <c r="EZ268" s="1">
        <v>0.590625</v>
      </c>
      <c r="FA268" s="1">
        <v>0.6191199</v>
      </c>
      <c r="FB268" s="1">
        <v>0.6224189</v>
      </c>
      <c r="FC268" s="1">
        <v>0.6110283</v>
      </c>
      <c r="FD268" s="1">
        <v>0.6187683</v>
      </c>
      <c r="FE268" s="1">
        <v>0.6094675</v>
      </c>
      <c r="FF268" s="1">
        <v>0.6345609</v>
      </c>
      <c r="FG268" s="1">
        <v>0.6107091</v>
      </c>
      <c r="FH268" s="1">
        <v>0.6248217</v>
      </c>
      <c r="FI268" s="1">
        <v>0.620887</v>
      </c>
      <c r="FJ268" s="1">
        <v>0.6251768</v>
      </c>
      <c r="FK268" s="1">
        <v>0.636234</v>
      </c>
      <c r="FL268" s="1">
        <v>0.6337209</v>
      </c>
      <c r="FM268" s="1">
        <v>0.6105563</v>
      </c>
      <c r="FN268" s="1">
        <v>0.6211901</v>
      </c>
      <c r="FO268" s="1">
        <v>0.6397695</v>
      </c>
      <c r="FP268" s="1">
        <v>0.6381766</v>
      </c>
      <c r="FQ268" s="1">
        <v>0.6275072</v>
      </c>
      <c r="FR268" s="1">
        <v>0.6125356</v>
      </c>
      <c r="FS268" s="1">
        <v>0.6171108</v>
      </c>
      <c r="FT268" s="1">
        <v>0.6190476</v>
      </c>
      <c r="FU268" s="1">
        <v>0.6158114</v>
      </c>
      <c r="FV268" s="1">
        <v>0.6253521</v>
      </c>
      <c r="FW268" s="1">
        <v>0.6195191</v>
      </c>
      <c r="FX268" s="1">
        <v>0.6147309</v>
      </c>
      <c r="FY268" s="1">
        <v>0.6244726</v>
      </c>
      <c r="FZ268" s="1">
        <v>0.6341463</v>
      </c>
      <c r="GA268" s="1">
        <v>0.6143058</v>
      </c>
      <c r="GB268" s="1">
        <v>0.6239316</v>
      </c>
      <c r="GC268" s="1">
        <v>0.6242775</v>
      </c>
      <c r="GD268" s="1">
        <v>0.6140603</v>
      </c>
      <c r="GE268" s="1">
        <v>0.6320346</v>
      </c>
      <c r="GF268" s="1">
        <v>0.6244726</v>
      </c>
      <c r="GG268" s="1">
        <v>0.6388489</v>
      </c>
      <c r="GH268" s="1">
        <v>0.6326837</v>
      </c>
      <c r="GI268" s="1">
        <v>0.6391753</v>
      </c>
      <c r="GJ268" s="1">
        <v>0.6396396</v>
      </c>
      <c r="GK268" s="1">
        <v>0.6460033</v>
      </c>
      <c r="GL268" s="1">
        <v>0.6790123</v>
      </c>
      <c r="GM268" s="1">
        <v>0.7046154</v>
      </c>
      <c r="GN268" s="1">
        <v>0.7103659</v>
      </c>
      <c r="GO268" s="1">
        <v>0.718704</v>
      </c>
      <c r="GP268" s="1">
        <v>0.7336245</v>
      </c>
      <c r="GQ268" s="1">
        <v>0.7434402</v>
      </c>
      <c r="GR268" s="1">
        <v>0.747093</v>
      </c>
      <c r="GS268" s="1">
        <v>0.732644</v>
      </c>
      <c r="GT268" s="1">
        <v>0.7555556</v>
      </c>
      <c r="GU268" s="1">
        <v>0.7350427</v>
      </c>
      <c r="GV268" s="1">
        <v>0.7280576</v>
      </c>
      <c r="GW268" s="1">
        <v>0.7343977</v>
      </c>
      <c r="GX268" s="1">
        <v>0.742532</v>
      </c>
      <c r="GY268" s="1">
        <v>0.6912752</v>
      </c>
      <c r="GZ268" s="1">
        <v>0.7373004</v>
      </c>
      <c r="HA268" s="1">
        <v>0.7632312</v>
      </c>
      <c r="HB268" s="1">
        <v>0.7510431</v>
      </c>
      <c r="HC268" s="1">
        <v>0.7651195</v>
      </c>
      <c r="HD268" s="1">
        <v>0.7492877</v>
      </c>
      <c r="HE268" s="1">
        <v>0.7475036</v>
      </c>
      <c r="HF268" s="1">
        <v>0.7636888</v>
      </c>
      <c r="HG268" s="1">
        <v>0.7614943</v>
      </c>
      <c r="HH268" s="1">
        <v>0.7319149</v>
      </c>
      <c r="HI268" s="1">
        <v>0.7322721</v>
      </c>
      <c r="HJ268" s="1">
        <v>0.7740113</v>
      </c>
      <c r="HK268" s="1">
        <v>0.7692308</v>
      </c>
      <c r="HL268" s="1">
        <v>0.7919656</v>
      </c>
      <c r="HM268" s="1">
        <v>0.7664336</v>
      </c>
      <c r="HN268" s="1">
        <v>0.7715877</v>
      </c>
      <c r="HO268" s="1">
        <v>0.7525036</v>
      </c>
      <c r="HP268" s="1">
        <v>0.7625899</v>
      </c>
      <c r="HQ268" s="1">
        <v>0.7657143</v>
      </c>
      <c r="HR268" s="1">
        <v>0.76901</v>
      </c>
      <c r="HS268" s="1">
        <v>0.7844828</v>
      </c>
      <c r="HT268" s="1">
        <v>0.7614943</v>
      </c>
      <c r="HU268" s="1">
        <v>0.7587209</v>
      </c>
      <c r="HV268" s="1">
        <v>0.7640118</v>
      </c>
      <c r="HW268" s="1">
        <v>0.7822222</v>
      </c>
      <c r="HX268" s="1">
        <v>0.7627365</v>
      </c>
      <c r="HY268" s="1">
        <v>0.7679325</v>
      </c>
      <c r="HZ268" s="1">
        <v>0.7408492</v>
      </c>
      <c r="IA268" s="1">
        <v>0.7459138</v>
      </c>
      <c r="IB268" s="1">
        <v>0.7694567</v>
      </c>
      <c r="IC268" s="1">
        <v>0.75</v>
      </c>
      <c r="ID268" s="1">
        <v>0.7559524</v>
      </c>
      <c r="IE268" s="1">
        <v>0.75</v>
      </c>
      <c r="IF268" s="1">
        <v>0.7492537</v>
      </c>
      <c r="IG268" s="1">
        <v>0.7445483</v>
      </c>
      <c r="IH268" s="1">
        <v>0.7193798</v>
      </c>
      <c r="II268" s="1">
        <v>0.7216174</v>
      </c>
      <c r="IJ268" s="1">
        <v>0.7261346</v>
      </c>
      <c r="IK268" s="1">
        <v>0.7560582</v>
      </c>
      <c r="IL268" s="1">
        <v>0.7746914</v>
      </c>
      <c r="IM268" s="1">
        <v>0.781155</v>
      </c>
      <c r="IN268" s="1">
        <v>0.7703704</v>
      </c>
      <c r="IO268" s="1">
        <v>0.7762557</v>
      </c>
      <c r="IP268" s="1">
        <v>0.7934621</v>
      </c>
      <c r="IQ268" s="1">
        <v>0.8175182</v>
      </c>
      <c r="IR268" s="1">
        <v>0.7947214</v>
      </c>
      <c r="IS268" s="1">
        <v>0.7694524</v>
      </c>
      <c r="IT268" s="1">
        <v>0.797671</v>
      </c>
      <c r="IU268" s="1">
        <v>0.8311307</v>
      </c>
      <c r="IV268" s="1">
        <v>0.8214286</v>
      </c>
      <c r="IW268" s="1">
        <v>0.8152493</v>
      </c>
      <c r="IX268" s="1">
        <v>0.8286969</v>
      </c>
      <c r="IY268" s="1">
        <v>0.8245614</v>
      </c>
      <c r="IZ268" s="1">
        <v>0.8604651</v>
      </c>
      <c r="JA268" s="1">
        <v>0.8505747</v>
      </c>
      <c r="JB268" s="1">
        <v>0.8427128</v>
      </c>
      <c r="JC268" s="1">
        <v>0.8571429</v>
      </c>
      <c r="JD268" s="1">
        <v>0.8740955</v>
      </c>
      <c r="JE268" s="1">
        <v>0.8628571</v>
      </c>
      <c r="JF268" s="1">
        <v>0.8668555</v>
      </c>
      <c r="JG268" s="1">
        <v>0.8476052</v>
      </c>
      <c r="JH268" s="1">
        <v>1</v>
      </c>
    </row>
    <row r="269" s="1" customFormat="1" spans="1:269">
      <c r="A269" s="2" t="s">
        <v>200</v>
      </c>
      <c r="B269" s="1">
        <v>0.5588235</v>
      </c>
      <c r="C269" s="1">
        <v>0.5852273</v>
      </c>
      <c r="D269" s="1">
        <v>0.6055556</v>
      </c>
      <c r="E269" s="1">
        <v>0.6203966</v>
      </c>
      <c r="F269" s="1">
        <v>0.5652798</v>
      </c>
      <c r="G269" s="1">
        <v>0.6136986</v>
      </c>
      <c r="H269" s="1">
        <v>0.6036161</v>
      </c>
      <c r="I269" s="1">
        <v>0.6315789</v>
      </c>
      <c r="J269" s="1">
        <v>0.6226913</v>
      </c>
      <c r="K269" s="1">
        <v>0.6157965</v>
      </c>
      <c r="L269" s="1">
        <v>0.6092896</v>
      </c>
      <c r="M269" s="1">
        <v>0.60631</v>
      </c>
      <c r="N269" s="1">
        <v>0.5951743</v>
      </c>
      <c r="O269" s="1">
        <v>0.5991792</v>
      </c>
      <c r="P269" s="1">
        <v>0.5882353</v>
      </c>
      <c r="Q269" s="1">
        <v>0.6292428</v>
      </c>
      <c r="R269" s="1">
        <v>0.613577</v>
      </c>
      <c r="S269" s="1">
        <v>0.6073298</v>
      </c>
      <c r="T269" s="1">
        <v>0.6456693</v>
      </c>
      <c r="U269" s="1">
        <v>0.6028461</v>
      </c>
      <c r="V269" s="1">
        <v>0.6095979</v>
      </c>
      <c r="W269" s="1">
        <v>0.5934641</v>
      </c>
      <c r="X269" s="1">
        <v>0.5929779</v>
      </c>
      <c r="Y269" s="1">
        <v>0.5852349</v>
      </c>
      <c r="Z269" s="1">
        <v>0.6131191</v>
      </c>
      <c r="AA269" s="1">
        <v>0.614966</v>
      </c>
      <c r="AB269" s="1">
        <v>0.6307054</v>
      </c>
      <c r="AC269" s="1">
        <v>0.6068027</v>
      </c>
      <c r="AD269" s="1">
        <v>0.6042781</v>
      </c>
      <c r="AE269" s="1">
        <v>0.6383562</v>
      </c>
      <c r="AF269" s="1">
        <v>0.5934959</v>
      </c>
      <c r="AG269" s="1">
        <v>0.640646</v>
      </c>
      <c r="AH269" s="1">
        <v>0.6088117</v>
      </c>
      <c r="AI269" s="1">
        <v>0.6219178</v>
      </c>
      <c r="AJ269" s="1">
        <v>0.6088117</v>
      </c>
      <c r="AK269" s="1">
        <v>0.5943012</v>
      </c>
      <c r="AL269" s="1">
        <v>0.598916</v>
      </c>
      <c r="AM269" s="1">
        <v>0.6219839</v>
      </c>
      <c r="AN269" s="1">
        <v>0.6284153</v>
      </c>
      <c r="AO269" s="1">
        <v>0.6104972</v>
      </c>
      <c r="AP269" s="1">
        <v>0.6391185</v>
      </c>
      <c r="AQ269" s="1">
        <v>0.6045845</v>
      </c>
      <c r="AR269" s="1">
        <v>0.5869263</v>
      </c>
      <c r="AS269" s="1">
        <v>0.6024759</v>
      </c>
      <c r="AT269" s="1">
        <v>0.6194444</v>
      </c>
      <c r="AU269" s="1">
        <v>0.6083333</v>
      </c>
      <c r="AV269" s="1">
        <v>0.5828571</v>
      </c>
      <c r="AW269" s="1">
        <v>0.650904</v>
      </c>
      <c r="AX269" s="1">
        <v>0.6153846</v>
      </c>
      <c r="AY269" s="1">
        <v>0.6089466</v>
      </c>
      <c r="AZ269" s="1">
        <v>0.6255507</v>
      </c>
      <c r="BA269" s="1">
        <v>0.6231454</v>
      </c>
      <c r="BB269" s="1">
        <v>0.6144928</v>
      </c>
      <c r="BC269" s="1">
        <v>0.6432584</v>
      </c>
      <c r="BD269" s="1">
        <v>0.6345609</v>
      </c>
      <c r="BE269" s="1">
        <v>0.6230876</v>
      </c>
      <c r="BF269" s="1">
        <v>0.6201117</v>
      </c>
      <c r="BG269" s="1">
        <v>0.637883</v>
      </c>
      <c r="BH269" s="1">
        <v>0.6530612</v>
      </c>
      <c r="BI269" s="1">
        <v>0.6410959</v>
      </c>
      <c r="BJ269" s="1">
        <v>0.64682</v>
      </c>
      <c r="BK269" s="1">
        <v>0.6473829</v>
      </c>
      <c r="BL269" s="1">
        <v>0.6272352</v>
      </c>
      <c r="BM269" s="1">
        <v>0.6321526</v>
      </c>
      <c r="BN269" s="1">
        <v>0.6382393</v>
      </c>
      <c r="BO269" s="1">
        <v>0.6334716</v>
      </c>
      <c r="BP269" s="1">
        <v>0.6473029</v>
      </c>
      <c r="BQ269" s="1">
        <v>0.6568758</v>
      </c>
      <c r="BR269" s="1">
        <v>0.6347469</v>
      </c>
      <c r="BS269" s="1">
        <v>0.6202186</v>
      </c>
      <c r="BT269" s="1">
        <v>0.6482213</v>
      </c>
      <c r="BU269" s="1">
        <v>0.6297297</v>
      </c>
      <c r="BV269" s="1">
        <v>0.6417112</v>
      </c>
      <c r="BW269" s="1">
        <v>0.6471372</v>
      </c>
      <c r="BX269" s="1">
        <v>0.638814</v>
      </c>
      <c r="BY269" s="1">
        <v>0.6331522</v>
      </c>
      <c r="BZ269" s="1">
        <v>0.5983827</v>
      </c>
      <c r="CA269" s="1">
        <v>0.6423752</v>
      </c>
      <c r="CB269" s="1">
        <v>0.6463576</v>
      </c>
      <c r="CC269" s="1">
        <v>0.6164575</v>
      </c>
      <c r="CD269" s="1">
        <v>0.6086957</v>
      </c>
      <c r="CE269" s="1">
        <v>0.6338798</v>
      </c>
      <c r="CF269" s="1">
        <v>0.6225895</v>
      </c>
      <c r="CG269" s="1">
        <v>0.6098901</v>
      </c>
      <c r="CH269" s="1">
        <v>0.6251729</v>
      </c>
      <c r="CI269" s="1">
        <v>0.6239554</v>
      </c>
      <c r="CJ269" s="1">
        <v>0.6134801</v>
      </c>
      <c r="CK269" s="1">
        <v>0.6284916</v>
      </c>
      <c r="CL269" s="1">
        <v>0.6395664</v>
      </c>
      <c r="CM269" s="1">
        <v>0.6164575</v>
      </c>
      <c r="CN269" s="1">
        <v>0.6062323</v>
      </c>
      <c r="CO269" s="1">
        <v>0.6036161</v>
      </c>
      <c r="CP269" s="1">
        <v>0.5872576</v>
      </c>
      <c r="CQ269" s="1">
        <v>0.6121884</v>
      </c>
      <c r="CR269" s="1">
        <v>0.591954</v>
      </c>
      <c r="CS269" s="1">
        <v>0.5592705</v>
      </c>
      <c r="CT269" s="1">
        <v>0.6045845</v>
      </c>
      <c r="CU269" s="1">
        <v>0.6083214</v>
      </c>
      <c r="CV269" s="1">
        <v>0.6022727</v>
      </c>
      <c r="CW269" s="1">
        <v>0.6248257</v>
      </c>
      <c r="CX269" s="1">
        <v>0.6315789</v>
      </c>
      <c r="CY269" s="1">
        <v>0.6230876</v>
      </c>
      <c r="CZ269" s="1">
        <v>0.6263736</v>
      </c>
      <c r="DA269" s="1">
        <v>0.6267409</v>
      </c>
      <c r="DB269" s="1">
        <v>0.6336088</v>
      </c>
      <c r="DC269" s="1">
        <v>0.6277174</v>
      </c>
      <c r="DD269" s="1">
        <v>0.6404342</v>
      </c>
      <c r="DE269" s="1">
        <v>0.6189189</v>
      </c>
      <c r="DF269" s="1">
        <v>0.6136681</v>
      </c>
      <c r="DG269" s="1">
        <v>0.6083214</v>
      </c>
      <c r="DH269" s="1">
        <v>0.6224066</v>
      </c>
      <c r="DI269" s="1">
        <v>0.629055</v>
      </c>
      <c r="DJ269" s="1">
        <v>0.6348774</v>
      </c>
      <c r="DK269" s="1">
        <v>0.6256983</v>
      </c>
      <c r="DL269" s="1">
        <v>0.6287263</v>
      </c>
      <c r="DM269" s="1">
        <v>0.6369958</v>
      </c>
      <c r="DN269" s="1">
        <v>0.6344828</v>
      </c>
      <c r="DO269" s="1">
        <v>0.6062246</v>
      </c>
      <c r="DP269" s="1">
        <v>0.6243094</v>
      </c>
      <c r="DQ269" s="1">
        <v>0.6226415</v>
      </c>
      <c r="DR269" s="1">
        <v>0.6237762</v>
      </c>
      <c r="DS269" s="1">
        <v>0.6444444</v>
      </c>
      <c r="DT269" s="1">
        <v>0.6005587</v>
      </c>
      <c r="DU269" s="1">
        <v>0.6380028</v>
      </c>
      <c r="DV269" s="1">
        <v>0.6495264</v>
      </c>
      <c r="DW269" s="1">
        <v>0.633015</v>
      </c>
      <c r="DX269" s="1">
        <v>0.6491713</v>
      </c>
      <c r="DY269" s="1">
        <v>0.6418733</v>
      </c>
      <c r="DZ269" s="1">
        <v>0.6175243</v>
      </c>
      <c r="EA269" s="1">
        <v>0.6219686</v>
      </c>
      <c r="EB269" s="1">
        <v>0.6556927</v>
      </c>
      <c r="EC269" s="1">
        <v>0.6268657</v>
      </c>
      <c r="ED269" s="1">
        <v>0.6500692</v>
      </c>
      <c r="EE269" s="1">
        <v>0.6381215</v>
      </c>
      <c r="EF269" s="1">
        <v>0.6413043</v>
      </c>
      <c r="EG269" s="1">
        <v>0.6380028</v>
      </c>
      <c r="EH269" s="1">
        <v>0.660274</v>
      </c>
      <c r="EI269" s="1">
        <v>0.6565097</v>
      </c>
      <c r="EJ269" s="1">
        <v>0.6446991</v>
      </c>
      <c r="EK269" s="1">
        <v>0.6403385</v>
      </c>
      <c r="EL269" s="1">
        <v>0.6275072</v>
      </c>
      <c r="EM269" s="1">
        <v>0.6213018</v>
      </c>
      <c r="EN269" s="1">
        <v>0.5963855</v>
      </c>
      <c r="EO269" s="1">
        <v>0.6167939</v>
      </c>
      <c r="EP269" s="1">
        <v>0.6093514</v>
      </c>
      <c r="EQ269" s="1">
        <v>0.6238806</v>
      </c>
      <c r="ER269" s="1">
        <v>0.6072508</v>
      </c>
      <c r="ES269" s="1">
        <v>0.626506</v>
      </c>
      <c r="ET269" s="1">
        <v>0.6416185</v>
      </c>
      <c r="EU269" s="1">
        <v>0.622807</v>
      </c>
      <c r="EV269" s="1">
        <v>0.6349206</v>
      </c>
      <c r="EW269" s="1">
        <v>0.6435786</v>
      </c>
      <c r="EX269" s="1">
        <v>0.6264368</v>
      </c>
      <c r="EY269" s="1">
        <v>0.6186441</v>
      </c>
      <c r="EZ269" s="1">
        <v>0.5727136</v>
      </c>
      <c r="FA269" s="1">
        <v>0.6151603</v>
      </c>
      <c r="FB269" s="1">
        <v>0.6297872</v>
      </c>
      <c r="FC269" s="1">
        <v>0.6303725</v>
      </c>
      <c r="FD269" s="1">
        <v>0.6234133</v>
      </c>
      <c r="FE269" s="1">
        <v>0.6116643</v>
      </c>
      <c r="FF269" s="1">
        <v>0.6439291</v>
      </c>
      <c r="FG269" s="1">
        <v>0.6267409</v>
      </c>
      <c r="FH269" s="1">
        <v>0.6236264</v>
      </c>
      <c r="FI269" s="1">
        <v>0.6198347</v>
      </c>
      <c r="FJ269" s="1">
        <v>0.640327</v>
      </c>
      <c r="FK269" s="1">
        <v>0.6373626</v>
      </c>
      <c r="FL269" s="1">
        <v>0.6181818</v>
      </c>
      <c r="FM269" s="1">
        <v>0.6098901</v>
      </c>
      <c r="FN269" s="1">
        <v>0.6201117</v>
      </c>
      <c r="FO269" s="1">
        <v>0.6352288</v>
      </c>
      <c r="FP269" s="1">
        <v>0.6419753</v>
      </c>
      <c r="FQ269" s="1">
        <v>0.6427586</v>
      </c>
      <c r="FR269" s="1">
        <v>0.6200274</v>
      </c>
      <c r="FS269" s="1">
        <v>0.6351351</v>
      </c>
      <c r="FT269" s="1">
        <v>0.6180837</v>
      </c>
      <c r="FU269" s="1">
        <v>0.6176471</v>
      </c>
      <c r="FV269" s="1">
        <v>0.6214383</v>
      </c>
      <c r="FW269" s="1">
        <v>0.6158038</v>
      </c>
      <c r="FX269" s="1">
        <v>0.6139154</v>
      </c>
      <c r="FY269" s="1">
        <v>0.6205962</v>
      </c>
      <c r="FZ269" s="1">
        <v>0.6270718</v>
      </c>
      <c r="GA269" s="1">
        <v>0.6405405</v>
      </c>
      <c r="GB269" s="1">
        <v>0.6227709</v>
      </c>
      <c r="GC269" s="1">
        <v>0.6342142</v>
      </c>
      <c r="GD269" s="1">
        <v>0.621547</v>
      </c>
      <c r="GE269" s="1">
        <v>0.6361111</v>
      </c>
      <c r="GF269" s="1">
        <v>0.6395664</v>
      </c>
      <c r="GG269" s="1">
        <v>0.634349</v>
      </c>
      <c r="GH269" s="1">
        <v>0.6224784</v>
      </c>
      <c r="GI269" s="1">
        <v>0.6232295</v>
      </c>
      <c r="GJ269" s="1">
        <v>0.6204906</v>
      </c>
      <c r="GK269" s="1">
        <v>0.646875</v>
      </c>
      <c r="GL269" s="1">
        <v>0.6992593</v>
      </c>
      <c r="GM269" s="1">
        <v>0.7119645</v>
      </c>
      <c r="GN269" s="1">
        <v>0.7115666</v>
      </c>
      <c r="GO269" s="1">
        <v>0.7252125</v>
      </c>
      <c r="GP269" s="1">
        <v>0.7478992</v>
      </c>
      <c r="GQ269" s="1">
        <v>0.7377279</v>
      </c>
      <c r="GR269" s="1">
        <v>0.7440559</v>
      </c>
      <c r="GS269" s="1">
        <v>0.7329545</v>
      </c>
      <c r="GT269" s="1">
        <v>0.7549858</v>
      </c>
      <c r="GU269" s="1">
        <v>0.7462277</v>
      </c>
      <c r="GV269" s="1">
        <v>0.7396122</v>
      </c>
      <c r="GW269" s="1">
        <v>0.7486034</v>
      </c>
      <c r="GX269" s="1">
        <v>0.7643836</v>
      </c>
      <c r="GY269" s="1">
        <v>0.670947</v>
      </c>
      <c r="GZ269" s="1">
        <v>0.7430168</v>
      </c>
      <c r="HA269" s="1">
        <v>0.7651007</v>
      </c>
      <c r="HB269" s="1">
        <v>0.766756</v>
      </c>
      <c r="HC269" s="1">
        <v>0.7723577</v>
      </c>
      <c r="HD269" s="1">
        <v>0.7462277</v>
      </c>
      <c r="HE269" s="1">
        <v>0.760989</v>
      </c>
      <c r="HF269" s="1">
        <v>0.7572816</v>
      </c>
      <c r="HG269" s="1">
        <v>0.7745505</v>
      </c>
      <c r="HH269" s="1">
        <v>0.7622951</v>
      </c>
      <c r="HI269" s="1">
        <v>0.7465181</v>
      </c>
      <c r="HJ269" s="1">
        <v>0.7836735</v>
      </c>
      <c r="HK269" s="1">
        <v>0.7653631</v>
      </c>
      <c r="HL269" s="1">
        <v>0.7734807</v>
      </c>
      <c r="HM269" s="1">
        <v>0.787062</v>
      </c>
      <c r="HN269" s="1">
        <v>0.7758389</v>
      </c>
      <c r="HO269" s="1">
        <v>0.7796143</v>
      </c>
      <c r="HP269" s="1">
        <v>0.7617729</v>
      </c>
      <c r="HQ269" s="1">
        <v>0.784044</v>
      </c>
      <c r="HR269" s="1">
        <v>0.781768</v>
      </c>
      <c r="HS269" s="1">
        <v>0.780083</v>
      </c>
      <c r="HT269" s="1">
        <v>0.7634855</v>
      </c>
      <c r="HU269" s="1">
        <v>0.7552448</v>
      </c>
      <c r="HV269" s="1">
        <v>0.7602837</v>
      </c>
      <c r="HW269" s="1">
        <v>0.7749288</v>
      </c>
      <c r="HX269" s="1">
        <v>0.7787115</v>
      </c>
      <c r="HY269" s="1">
        <v>0.7804878</v>
      </c>
      <c r="HZ269" s="1">
        <v>0.7690141</v>
      </c>
      <c r="IA269" s="1">
        <v>0.7542857</v>
      </c>
      <c r="IB269" s="1">
        <v>0.7655367</v>
      </c>
      <c r="IC269" s="1">
        <v>0.7553041</v>
      </c>
      <c r="ID269" s="1">
        <v>0.7610873</v>
      </c>
      <c r="IE269" s="1">
        <v>0.758042</v>
      </c>
      <c r="IF269" s="1">
        <v>0.7431851</v>
      </c>
      <c r="IG269" s="1">
        <v>0.7414051</v>
      </c>
      <c r="IH269" s="1">
        <v>0.7113095</v>
      </c>
      <c r="II269" s="1">
        <v>0.7014925</v>
      </c>
      <c r="IJ269" s="1">
        <v>0.7177177</v>
      </c>
      <c r="IK269" s="1">
        <v>0.7244582</v>
      </c>
      <c r="IL269" s="1">
        <v>0.7822222</v>
      </c>
      <c r="IM269" s="1">
        <v>0.779562</v>
      </c>
      <c r="IN269" s="1">
        <v>0.8062678</v>
      </c>
      <c r="IO269" s="1">
        <v>0.7690058</v>
      </c>
      <c r="IP269" s="1">
        <v>0.8028571</v>
      </c>
      <c r="IQ269" s="1">
        <v>0.8230337</v>
      </c>
      <c r="IR269" s="1">
        <v>0.7954866</v>
      </c>
      <c r="IS269" s="1">
        <v>0.8072122</v>
      </c>
      <c r="IT269" s="1">
        <v>0.8011204</v>
      </c>
      <c r="IU269" s="1">
        <v>0.8163842</v>
      </c>
      <c r="IV269" s="1">
        <v>0.8097282</v>
      </c>
      <c r="IW269" s="1">
        <v>0.8265162</v>
      </c>
      <c r="IX269" s="1">
        <v>0.8394366</v>
      </c>
      <c r="IY269" s="1">
        <v>0.8438819</v>
      </c>
      <c r="IZ269" s="1">
        <v>0.8531469</v>
      </c>
      <c r="JA269" s="1">
        <v>0.8630705</v>
      </c>
      <c r="JB269" s="1">
        <v>0.8472222</v>
      </c>
      <c r="JC269" s="1">
        <v>0.8610354</v>
      </c>
      <c r="JD269" s="1">
        <v>0.8523677</v>
      </c>
      <c r="JE269" s="1">
        <v>0.8583219</v>
      </c>
      <c r="JF269" s="1">
        <v>0.8622101</v>
      </c>
      <c r="JG269" s="1">
        <v>0.8463687</v>
      </c>
      <c r="JH269" s="1">
        <v>0.8769448</v>
      </c>
      <c r="JI269" s="1">
        <v>1</v>
      </c>
    </row>
    <row r="270" s="1" customFormat="1" spans="1:270">
      <c r="A270" s="2" t="s">
        <v>284</v>
      </c>
      <c r="B270" s="1">
        <v>0.5710015</v>
      </c>
      <c r="C270" s="1">
        <v>0.6176046</v>
      </c>
      <c r="D270" s="1">
        <v>0.6149506</v>
      </c>
      <c r="E270" s="1">
        <v>0.618705</v>
      </c>
      <c r="F270" s="1">
        <v>0.5889213</v>
      </c>
      <c r="G270" s="1">
        <v>0.6147427</v>
      </c>
      <c r="H270" s="1">
        <v>0.6271186</v>
      </c>
      <c r="I270" s="1">
        <v>0.6275033</v>
      </c>
      <c r="J270" s="1">
        <v>0.626506</v>
      </c>
      <c r="K270" s="1">
        <v>0.6005435</v>
      </c>
      <c r="L270" s="1">
        <v>0.590846</v>
      </c>
      <c r="M270" s="1">
        <v>0.6072423</v>
      </c>
      <c r="N270" s="1">
        <v>0.6068027</v>
      </c>
      <c r="O270" s="1">
        <v>0.6027778</v>
      </c>
      <c r="P270" s="1">
        <v>0.5941645</v>
      </c>
      <c r="Q270" s="1">
        <v>0.6331126</v>
      </c>
      <c r="R270" s="1">
        <v>0.6145695</v>
      </c>
      <c r="S270" s="1">
        <v>0.6108898</v>
      </c>
      <c r="T270" s="1">
        <v>0.6391478</v>
      </c>
      <c r="U270" s="1">
        <v>0.6036745</v>
      </c>
      <c r="V270" s="1">
        <v>0.6105263</v>
      </c>
      <c r="W270" s="1">
        <v>0.5994695</v>
      </c>
      <c r="X270" s="1">
        <v>0.6042216</v>
      </c>
      <c r="Y270" s="1">
        <v>0.6021798</v>
      </c>
      <c r="Z270" s="1">
        <v>0.6141304</v>
      </c>
      <c r="AA270" s="1">
        <v>0.6077348</v>
      </c>
      <c r="AB270" s="1">
        <v>0.6179775</v>
      </c>
      <c r="AC270" s="1">
        <v>0.5994475</v>
      </c>
      <c r="AD270" s="1">
        <v>0.6132972</v>
      </c>
      <c r="AE270" s="1">
        <v>0.6230876</v>
      </c>
      <c r="AF270" s="1">
        <v>0.5942228</v>
      </c>
      <c r="AG270" s="1">
        <v>0.6256831</v>
      </c>
      <c r="AH270" s="1">
        <v>0.598916</v>
      </c>
      <c r="AI270" s="1">
        <v>0.6063978</v>
      </c>
      <c r="AJ270" s="1">
        <v>0.6178862</v>
      </c>
      <c r="AK270" s="1">
        <v>0.5895317</v>
      </c>
      <c r="AL270" s="1">
        <v>0.605227</v>
      </c>
      <c r="AM270" s="1">
        <v>0.6231293</v>
      </c>
      <c r="AN270" s="1">
        <v>0.6241331</v>
      </c>
      <c r="AO270" s="1">
        <v>0.6086957</v>
      </c>
      <c r="AP270" s="1">
        <v>0.6125874</v>
      </c>
      <c r="AQ270" s="1">
        <v>0.5938865</v>
      </c>
      <c r="AR270" s="1">
        <v>0.5903955</v>
      </c>
      <c r="AS270" s="1">
        <v>0.5977654</v>
      </c>
      <c r="AT270" s="1">
        <v>0.6093089</v>
      </c>
      <c r="AU270" s="1">
        <v>0.6036671</v>
      </c>
      <c r="AV270" s="1">
        <v>0.5834543</v>
      </c>
      <c r="AW270" s="1">
        <v>0.6553672</v>
      </c>
      <c r="AX270" s="1">
        <v>0.6280753</v>
      </c>
      <c r="AY270" s="1">
        <v>0.6246334</v>
      </c>
      <c r="AZ270" s="1">
        <v>0.6208955</v>
      </c>
      <c r="BA270" s="1">
        <v>0.6153846</v>
      </c>
      <c r="BB270" s="1">
        <v>0.6067747</v>
      </c>
      <c r="BC270" s="1">
        <v>0.6305278</v>
      </c>
      <c r="BD270" s="1">
        <v>0.6244604</v>
      </c>
      <c r="BE270" s="1">
        <v>0.6101695</v>
      </c>
      <c r="BF270" s="1">
        <v>0.6070922</v>
      </c>
      <c r="BG270" s="1">
        <v>0.6251768</v>
      </c>
      <c r="BH270" s="1">
        <v>0.6464088</v>
      </c>
      <c r="BI270" s="1">
        <v>0.6397775</v>
      </c>
      <c r="BJ270" s="1">
        <v>0.6483516</v>
      </c>
      <c r="BK270" s="1">
        <v>0.6237762</v>
      </c>
      <c r="BL270" s="1">
        <v>0.6340782</v>
      </c>
      <c r="BM270" s="1">
        <v>0.6334716</v>
      </c>
      <c r="BN270" s="1">
        <v>0.6284916</v>
      </c>
      <c r="BO270" s="1">
        <v>0.6207865</v>
      </c>
      <c r="BP270" s="1">
        <v>0.6376404</v>
      </c>
      <c r="BQ270" s="1">
        <v>0.6504065</v>
      </c>
      <c r="BR270" s="1">
        <v>0.6277778</v>
      </c>
      <c r="BS270" s="1">
        <v>0.6241331</v>
      </c>
      <c r="BT270" s="1">
        <v>0.6390374</v>
      </c>
      <c r="BU270" s="1">
        <v>0.6145405</v>
      </c>
      <c r="BV270" s="1">
        <v>0.6431479</v>
      </c>
      <c r="BW270" s="1">
        <v>0.6351351</v>
      </c>
      <c r="BX270" s="1">
        <v>0.6347469</v>
      </c>
      <c r="BY270" s="1">
        <v>0.6317241</v>
      </c>
      <c r="BZ270" s="1">
        <v>0.6073871</v>
      </c>
      <c r="CA270" s="1">
        <v>0.6273973</v>
      </c>
      <c r="CB270" s="1">
        <v>0.6397849</v>
      </c>
      <c r="CC270" s="1">
        <v>0.611898</v>
      </c>
      <c r="CD270" s="1">
        <v>0.6068966</v>
      </c>
      <c r="CE270" s="1">
        <v>0.6269071</v>
      </c>
      <c r="CF270" s="1">
        <v>0.6125874</v>
      </c>
      <c r="CG270" s="1">
        <v>0.6276151</v>
      </c>
      <c r="CH270" s="1">
        <v>0.6292135</v>
      </c>
      <c r="CI270" s="1">
        <v>0.6251768</v>
      </c>
      <c r="CJ270" s="1">
        <v>0.622905</v>
      </c>
      <c r="CK270" s="1">
        <v>0.6269504</v>
      </c>
      <c r="CL270" s="1">
        <v>0.6382393</v>
      </c>
      <c r="CM270" s="1">
        <v>0.6203966</v>
      </c>
      <c r="CN270" s="1">
        <v>0.6302158</v>
      </c>
      <c r="CO270" s="1">
        <v>0.6186441</v>
      </c>
      <c r="CP270" s="1">
        <v>0.5907173</v>
      </c>
      <c r="CQ270" s="1">
        <v>0.6244726</v>
      </c>
      <c r="CR270" s="1">
        <v>0.610219</v>
      </c>
      <c r="CS270" s="1">
        <v>0.5471406</v>
      </c>
      <c r="CT270" s="1">
        <v>0.5793304</v>
      </c>
      <c r="CU270" s="1">
        <v>0.5947522</v>
      </c>
      <c r="CV270" s="1">
        <v>0.6002886</v>
      </c>
      <c r="CW270" s="1">
        <v>0.6033994</v>
      </c>
      <c r="CX270" s="1">
        <v>0.6040462</v>
      </c>
      <c r="CY270" s="1">
        <v>0.6129944</v>
      </c>
      <c r="CZ270" s="1">
        <v>0.6164575</v>
      </c>
      <c r="DA270" s="1">
        <v>0.6138614</v>
      </c>
      <c r="DB270" s="1">
        <v>0.6405594</v>
      </c>
      <c r="DC270" s="1">
        <v>0.617931</v>
      </c>
      <c r="DD270" s="1">
        <v>0.630854</v>
      </c>
      <c r="DE270" s="1">
        <v>0.6145405</v>
      </c>
      <c r="DF270" s="1">
        <v>0.6062323</v>
      </c>
      <c r="DG270" s="1">
        <v>0.606414</v>
      </c>
      <c r="DH270" s="1">
        <v>0.6151685</v>
      </c>
      <c r="DI270" s="1">
        <v>0.6160458</v>
      </c>
      <c r="DJ270" s="1">
        <v>0.6224066</v>
      </c>
      <c r="DK270" s="1">
        <v>0.6156028</v>
      </c>
      <c r="DL270" s="1">
        <v>0.6189821</v>
      </c>
      <c r="DM270" s="1">
        <v>0.6299435</v>
      </c>
      <c r="DN270" s="1">
        <v>0.6134454</v>
      </c>
      <c r="DO270" s="1">
        <v>0.6043956</v>
      </c>
      <c r="DP270" s="1">
        <v>0.6255259</v>
      </c>
      <c r="DQ270" s="1">
        <v>0.629275</v>
      </c>
      <c r="DR270" s="1">
        <v>0.6164773</v>
      </c>
      <c r="DS270" s="1">
        <v>0.6572638</v>
      </c>
      <c r="DT270" s="1">
        <v>0.5957447</v>
      </c>
      <c r="DU270" s="1">
        <v>0.6197183</v>
      </c>
      <c r="DV270" s="1">
        <v>0.6373626</v>
      </c>
      <c r="DW270" s="1">
        <v>0.6288089</v>
      </c>
      <c r="DX270" s="1">
        <v>0.6451613</v>
      </c>
      <c r="DY270" s="1">
        <v>0.648951</v>
      </c>
      <c r="DZ270" s="1">
        <v>0.6271186</v>
      </c>
      <c r="EA270" s="1">
        <v>0.6231884</v>
      </c>
      <c r="EB270" s="1">
        <v>0.6406685</v>
      </c>
      <c r="EC270" s="1">
        <v>0.6336088</v>
      </c>
      <c r="ED270" s="1">
        <v>0.6179775</v>
      </c>
      <c r="EE270" s="1">
        <v>0.631136</v>
      </c>
      <c r="EF270" s="1">
        <v>0.6317241</v>
      </c>
      <c r="EG270" s="1">
        <v>0.6450704</v>
      </c>
      <c r="EH270" s="1">
        <v>0.6564673</v>
      </c>
      <c r="EI270" s="1">
        <v>0.6554149</v>
      </c>
      <c r="EJ270" s="1">
        <v>0.6346434</v>
      </c>
      <c r="EK270" s="1">
        <v>0.6418338</v>
      </c>
      <c r="EL270" s="1">
        <v>0.6259098</v>
      </c>
      <c r="EM270" s="1">
        <v>0.6195489</v>
      </c>
      <c r="EN270" s="1">
        <v>0.5972435</v>
      </c>
      <c r="EO270" s="1">
        <v>0.6055901</v>
      </c>
      <c r="EP270" s="1">
        <v>0.6104294</v>
      </c>
      <c r="EQ270" s="1">
        <v>0.616085</v>
      </c>
      <c r="ER270" s="1">
        <v>0.5990783</v>
      </c>
      <c r="ES270" s="1">
        <v>0.6064319</v>
      </c>
      <c r="ET270" s="1">
        <v>0.6196769</v>
      </c>
      <c r="EU270" s="1">
        <v>0.6121842</v>
      </c>
      <c r="EV270" s="1">
        <v>0.6246334</v>
      </c>
      <c r="EW270" s="1">
        <v>0.6129032</v>
      </c>
      <c r="EX270" s="1">
        <v>0.6160584</v>
      </c>
      <c r="EY270" s="1">
        <v>0.6054519</v>
      </c>
      <c r="EZ270" s="1">
        <v>0.5731707</v>
      </c>
      <c r="FA270" s="1">
        <v>0.6251852</v>
      </c>
      <c r="FB270" s="1">
        <v>0.6167147</v>
      </c>
      <c r="FC270" s="1">
        <v>0.6200873</v>
      </c>
      <c r="FD270" s="1">
        <v>0.6189112</v>
      </c>
      <c r="FE270" s="1">
        <v>0.6069364</v>
      </c>
      <c r="FF270" s="1">
        <v>0.6288089</v>
      </c>
      <c r="FG270" s="1">
        <v>0.6082037</v>
      </c>
      <c r="FH270" s="1">
        <v>0.6387727</v>
      </c>
      <c r="FI270" s="1">
        <v>0.6181818</v>
      </c>
      <c r="FJ270" s="1">
        <v>0.6251729</v>
      </c>
      <c r="FK270" s="1">
        <v>0.6276151</v>
      </c>
      <c r="FL270" s="1">
        <v>0.6164773</v>
      </c>
      <c r="FM270" s="1">
        <v>0.6025105</v>
      </c>
      <c r="FN270" s="1">
        <v>0.6156028</v>
      </c>
      <c r="FO270" s="1">
        <v>0.6169014</v>
      </c>
      <c r="FP270" s="1">
        <v>0.637883</v>
      </c>
      <c r="FQ270" s="1">
        <v>0.6078431</v>
      </c>
      <c r="FR270" s="1">
        <v>0.6044568</v>
      </c>
      <c r="FS270" s="1">
        <v>0.6255144</v>
      </c>
      <c r="FT270" s="1">
        <v>0.6082192</v>
      </c>
      <c r="FU270" s="1">
        <v>0.6160109</v>
      </c>
      <c r="FV270" s="1">
        <v>0.6198347</v>
      </c>
      <c r="FW270" s="1">
        <v>0.6058091</v>
      </c>
      <c r="FX270" s="1">
        <v>0.6121884</v>
      </c>
      <c r="FY270" s="1">
        <v>0.6134801</v>
      </c>
      <c r="FZ270" s="1">
        <v>0.6339411</v>
      </c>
      <c r="GA270" s="1">
        <v>0.6255144</v>
      </c>
      <c r="GB270" s="1">
        <v>0.6100279</v>
      </c>
      <c r="GC270" s="1">
        <v>0.6129944</v>
      </c>
      <c r="GD270" s="1">
        <v>0.6171108</v>
      </c>
      <c r="GE270" s="1">
        <v>0.6262341</v>
      </c>
      <c r="GF270" s="1">
        <v>0.6327373</v>
      </c>
      <c r="GG270" s="1">
        <v>0.6272855</v>
      </c>
      <c r="GH270" s="1">
        <v>0.6032211</v>
      </c>
      <c r="GI270" s="1">
        <v>0.6158273</v>
      </c>
      <c r="GJ270" s="1">
        <v>0.6158358</v>
      </c>
      <c r="GK270" s="1">
        <v>0.6550079</v>
      </c>
      <c r="GL270" s="1">
        <v>0.6927711</v>
      </c>
      <c r="GM270" s="1">
        <v>0.7027027</v>
      </c>
      <c r="GN270" s="1">
        <v>0.7142857</v>
      </c>
      <c r="GO270" s="1">
        <v>0.7280576</v>
      </c>
      <c r="GP270" s="1">
        <v>0.7311522</v>
      </c>
      <c r="GQ270" s="1">
        <v>0.7435897</v>
      </c>
      <c r="GR270" s="1">
        <v>0.7556818</v>
      </c>
      <c r="GS270" s="1">
        <v>0.7388167</v>
      </c>
      <c r="GT270" s="1">
        <v>0.7670043</v>
      </c>
      <c r="GU270" s="1">
        <v>0.7604457</v>
      </c>
      <c r="GV270" s="1">
        <v>0.7482419</v>
      </c>
      <c r="GW270" s="1">
        <v>0.7687943</v>
      </c>
      <c r="GX270" s="1">
        <v>0.759388</v>
      </c>
      <c r="GY270" s="1">
        <v>0.6535948</v>
      </c>
      <c r="GZ270" s="1">
        <v>0.7574468</v>
      </c>
      <c r="HA270" s="1">
        <v>0.7847411</v>
      </c>
      <c r="HB270" s="1">
        <v>0.7619048</v>
      </c>
      <c r="HC270" s="1">
        <v>0.784044</v>
      </c>
      <c r="HD270" s="1">
        <v>0.7493036</v>
      </c>
      <c r="HE270" s="1">
        <v>0.7670851</v>
      </c>
      <c r="HF270" s="1">
        <v>0.7774648</v>
      </c>
      <c r="HG270" s="1">
        <v>0.7640449</v>
      </c>
      <c r="HH270" s="1">
        <v>0.7489598</v>
      </c>
      <c r="HI270" s="1">
        <v>0.758133</v>
      </c>
      <c r="HJ270" s="1">
        <v>0.7845304</v>
      </c>
      <c r="HK270" s="1">
        <v>0.7631206</v>
      </c>
      <c r="HL270" s="1">
        <v>0.7769986</v>
      </c>
      <c r="HM270" s="1">
        <v>0.7852257</v>
      </c>
      <c r="HN270" s="1">
        <v>0.7820163</v>
      </c>
      <c r="HO270" s="1">
        <v>0.7832168</v>
      </c>
      <c r="HP270" s="1">
        <v>0.7566807</v>
      </c>
      <c r="HQ270" s="1">
        <v>0.7793296</v>
      </c>
      <c r="HR270" s="1">
        <v>0.7713885</v>
      </c>
      <c r="HS270" s="1">
        <v>0.7752809</v>
      </c>
      <c r="HT270" s="1">
        <v>0.758427</v>
      </c>
      <c r="HU270" s="1">
        <v>0.75</v>
      </c>
      <c r="HV270" s="1">
        <v>0.7492795</v>
      </c>
      <c r="HW270" s="1">
        <v>0.7409551</v>
      </c>
      <c r="HX270" s="1">
        <v>0.7510669</v>
      </c>
      <c r="HY270" s="1">
        <v>0.784044</v>
      </c>
      <c r="HZ270" s="1">
        <v>0.7525036</v>
      </c>
      <c r="IA270" s="1">
        <v>0.743106</v>
      </c>
      <c r="IB270" s="1">
        <v>0.7345768</v>
      </c>
      <c r="IC270" s="1">
        <v>0.7327586</v>
      </c>
      <c r="ID270" s="1">
        <v>0.7325581</v>
      </c>
      <c r="IE270" s="1">
        <v>0.75</v>
      </c>
      <c r="IF270" s="1">
        <v>0.7434402</v>
      </c>
      <c r="IG270" s="1">
        <v>0.7112462</v>
      </c>
      <c r="IH270" s="1">
        <v>0.720121</v>
      </c>
      <c r="II270" s="1">
        <v>0.707132</v>
      </c>
      <c r="IJ270" s="1">
        <v>0.7053435</v>
      </c>
      <c r="IK270" s="1">
        <v>0.7401575</v>
      </c>
      <c r="IL270" s="1">
        <v>0.7650602</v>
      </c>
      <c r="IM270" s="1">
        <v>0.7626113</v>
      </c>
      <c r="IN270" s="1">
        <v>0.7901592</v>
      </c>
      <c r="IO270" s="1">
        <v>0.7578009</v>
      </c>
      <c r="IP270" s="1">
        <v>0.777939</v>
      </c>
      <c r="IQ270" s="1">
        <v>0.7931526</v>
      </c>
      <c r="IR270" s="1">
        <v>0.773639</v>
      </c>
      <c r="IS270" s="1">
        <v>0.7887324</v>
      </c>
      <c r="IT270" s="1">
        <v>0.7965861</v>
      </c>
      <c r="IU270" s="1">
        <v>0.8120516</v>
      </c>
      <c r="IV270" s="1">
        <v>0.7906977</v>
      </c>
      <c r="IW270" s="1">
        <v>0.8166189</v>
      </c>
      <c r="IX270" s="1">
        <v>0.8097282</v>
      </c>
      <c r="IY270" s="1">
        <v>0.8171429</v>
      </c>
      <c r="IZ270" s="1">
        <v>0.8380682</v>
      </c>
      <c r="JA270" s="1">
        <v>0.8370787</v>
      </c>
      <c r="JB270" s="1">
        <v>0.8236953</v>
      </c>
      <c r="JC270" s="1">
        <v>0.846473</v>
      </c>
      <c r="JD270" s="1">
        <v>0.854314</v>
      </c>
      <c r="JE270" s="1">
        <v>0.8519553</v>
      </c>
      <c r="JF270" s="1">
        <v>0.8365651</v>
      </c>
      <c r="JG270" s="1">
        <v>0.8510638</v>
      </c>
      <c r="JH270" s="1">
        <v>0.8591954</v>
      </c>
      <c r="JI270" s="1">
        <v>0.8713693</v>
      </c>
      <c r="JJ270" s="1">
        <v>1</v>
      </c>
    </row>
    <row r="271" s="1" customFormat="1" spans="1:271">
      <c r="A271" s="2" t="s">
        <v>285</v>
      </c>
      <c r="B271" s="1">
        <v>0.5671642</v>
      </c>
      <c r="C271" s="1">
        <v>0.610951</v>
      </c>
      <c r="D271" s="1">
        <v>0.6056338</v>
      </c>
      <c r="E271" s="1">
        <v>0.6149425</v>
      </c>
      <c r="F271" s="1">
        <v>0.5705968</v>
      </c>
      <c r="G271" s="1">
        <v>0.6</v>
      </c>
      <c r="H271" s="1">
        <v>0.6234133</v>
      </c>
      <c r="I271" s="1">
        <v>0.624</v>
      </c>
      <c r="J271" s="1">
        <v>0.6149733</v>
      </c>
      <c r="K271" s="1">
        <v>0.6078697</v>
      </c>
      <c r="L271" s="1">
        <v>0.6038781</v>
      </c>
      <c r="M271" s="1">
        <v>0.6119611</v>
      </c>
      <c r="N271" s="1">
        <v>0.6059783</v>
      </c>
      <c r="O271" s="1">
        <v>0.6213592</v>
      </c>
      <c r="P271" s="1">
        <v>0.5801325</v>
      </c>
      <c r="Q271" s="1">
        <v>0.6375661</v>
      </c>
      <c r="R271" s="1">
        <v>0.6164021</v>
      </c>
      <c r="S271" s="1">
        <v>0.6047745</v>
      </c>
      <c r="T271" s="1">
        <v>0.6382979</v>
      </c>
      <c r="U271" s="1">
        <v>0.6028834</v>
      </c>
      <c r="V271" s="1">
        <v>0.6070959</v>
      </c>
      <c r="W271" s="1">
        <v>0.5986755</v>
      </c>
      <c r="X271" s="1">
        <v>0.6034256</v>
      </c>
      <c r="Y271" s="1">
        <v>0.5904762</v>
      </c>
      <c r="Z271" s="1">
        <v>0.6078697</v>
      </c>
      <c r="AA271" s="1">
        <v>0.6124138</v>
      </c>
      <c r="AB271" s="1">
        <v>0.6143058</v>
      </c>
      <c r="AC271" s="1">
        <v>0.5931034</v>
      </c>
      <c r="AD271" s="1">
        <v>0.596206</v>
      </c>
      <c r="AE271" s="1">
        <v>0.625</v>
      </c>
      <c r="AF271" s="1">
        <v>0.5741758</v>
      </c>
      <c r="AG271" s="1">
        <v>0.638472</v>
      </c>
      <c r="AH271" s="1">
        <v>0.608931</v>
      </c>
      <c r="AI271" s="1">
        <v>0.6194444</v>
      </c>
      <c r="AJ271" s="1">
        <v>0.6008119</v>
      </c>
      <c r="AK271" s="1">
        <v>0.5969739</v>
      </c>
      <c r="AL271" s="1">
        <v>0.5989011</v>
      </c>
      <c r="AM271" s="1">
        <v>0.6222826</v>
      </c>
      <c r="AN271" s="1">
        <v>0.6288089</v>
      </c>
      <c r="AO271" s="1">
        <v>0.5966387</v>
      </c>
      <c r="AP271" s="1">
        <v>0.6284916</v>
      </c>
      <c r="AQ271" s="1">
        <v>0.6017442</v>
      </c>
      <c r="AR271" s="1">
        <v>0.5811001</v>
      </c>
      <c r="AS271" s="1">
        <v>0.6052999</v>
      </c>
      <c r="AT271" s="1">
        <v>0.6056338</v>
      </c>
      <c r="AU271" s="1">
        <v>0.6056338</v>
      </c>
      <c r="AV271" s="1">
        <v>0.5855072</v>
      </c>
      <c r="AW271" s="1">
        <v>0.6346968</v>
      </c>
      <c r="AX271" s="1">
        <v>0.6040462</v>
      </c>
      <c r="AY271" s="1">
        <v>0.6207906</v>
      </c>
      <c r="AZ271" s="1">
        <v>0.6289121</v>
      </c>
      <c r="BA271" s="1">
        <v>0.6174699</v>
      </c>
      <c r="BB271" s="1">
        <v>0.6088235</v>
      </c>
      <c r="BC271" s="1">
        <v>0.6182336</v>
      </c>
      <c r="BD271" s="1">
        <v>0.6091954</v>
      </c>
      <c r="BE271" s="1">
        <v>0.606488</v>
      </c>
      <c r="BF271" s="1">
        <v>0.6147309</v>
      </c>
      <c r="BG271" s="1">
        <v>0.6271186</v>
      </c>
      <c r="BH271" s="1">
        <v>0.64</v>
      </c>
      <c r="BI271" s="1">
        <v>0.6166667</v>
      </c>
      <c r="BJ271" s="1">
        <v>0.6364883</v>
      </c>
      <c r="BK271" s="1">
        <v>0.6173184</v>
      </c>
      <c r="BL271" s="1">
        <v>0.6108787</v>
      </c>
      <c r="BM271" s="1">
        <v>0.6132597</v>
      </c>
      <c r="BN271" s="1">
        <v>0.6276151</v>
      </c>
      <c r="BO271" s="1">
        <v>0.6086957</v>
      </c>
      <c r="BP271" s="1">
        <v>0.6227209</v>
      </c>
      <c r="BQ271" s="1">
        <v>0.6441137</v>
      </c>
      <c r="BR271" s="1">
        <v>0.6158114</v>
      </c>
      <c r="BS271" s="1">
        <v>0.6204986</v>
      </c>
      <c r="BT271" s="1">
        <v>0.6435247</v>
      </c>
      <c r="BU271" s="1">
        <v>0.6164384</v>
      </c>
      <c r="BV271" s="1">
        <v>0.6341463</v>
      </c>
      <c r="BW271" s="1">
        <v>0.6423752</v>
      </c>
      <c r="BX271" s="1">
        <v>0.636612</v>
      </c>
      <c r="BY271" s="1">
        <v>0.6253444</v>
      </c>
      <c r="BZ271" s="1">
        <v>0.6010929</v>
      </c>
      <c r="CA271" s="1">
        <v>0.621067</v>
      </c>
      <c r="CB271" s="1">
        <v>0.6308725</v>
      </c>
      <c r="CC271" s="1">
        <v>0.6082037</v>
      </c>
      <c r="CD271" s="1">
        <v>0.6088154</v>
      </c>
      <c r="CE271" s="1">
        <v>0.6260388</v>
      </c>
      <c r="CF271" s="1">
        <v>0.6061453</v>
      </c>
      <c r="CG271" s="1">
        <v>0.6044568</v>
      </c>
      <c r="CH271" s="1">
        <v>0.6227209</v>
      </c>
      <c r="CI271" s="1">
        <v>0.6073446</v>
      </c>
      <c r="CJ271" s="1">
        <v>0.6052999</v>
      </c>
      <c r="CK271" s="1">
        <v>0.6062323</v>
      </c>
      <c r="CL271" s="1">
        <v>0.6318681</v>
      </c>
      <c r="CM271" s="1">
        <v>0.6195191</v>
      </c>
      <c r="CN271" s="1">
        <v>0.612069</v>
      </c>
      <c r="CO271" s="1">
        <v>0.583921</v>
      </c>
      <c r="CP271" s="1">
        <v>0.5898876</v>
      </c>
      <c r="CQ271" s="1">
        <v>0.6123596</v>
      </c>
      <c r="CR271" s="1">
        <v>0.606414</v>
      </c>
      <c r="CS271" s="1">
        <v>0.5771605</v>
      </c>
      <c r="CT271" s="1">
        <v>0.6017442</v>
      </c>
      <c r="CU271" s="1">
        <v>0.6113537</v>
      </c>
      <c r="CV271" s="1">
        <v>0.6051873</v>
      </c>
      <c r="CW271" s="1">
        <v>0.6308345</v>
      </c>
      <c r="CX271" s="1">
        <v>0.6176046</v>
      </c>
      <c r="CY271" s="1">
        <v>0.6149506</v>
      </c>
      <c r="CZ271" s="1">
        <v>0.6183844</v>
      </c>
      <c r="DA271" s="1">
        <v>0.6242938</v>
      </c>
      <c r="DB271" s="1">
        <v>0.6368715</v>
      </c>
      <c r="DC271" s="1">
        <v>0.6225895</v>
      </c>
      <c r="DD271" s="1">
        <v>0.6354883</v>
      </c>
      <c r="DE271" s="1">
        <v>0.6219178</v>
      </c>
      <c r="DF271" s="1">
        <v>0.6082037</v>
      </c>
      <c r="DG271" s="1">
        <v>0.6084425</v>
      </c>
      <c r="DH271" s="1">
        <v>0.6199158</v>
      </c>
      <c r="DI271" s="1">
        <v>0.6237482</v>
      </c>
      <c r="DJ271" s="1">
        <v>0.6270718</v>
      </c>
      <c r="DK271" s="1">
        <v>0.6203966</v>
      </c>
      <c r="DL271" s="1">
        <v>0.6291209</v>
      </c>
      <c r="DM271" s="1">
        <v>0.6375176</v>
      </c>
      <c r="DN271" s="1">
        <v>0.620979</v>
      </c>
      <c r="DO271" s="1">
        <v>0.6090535</v>
      </c>
      <c r="DP271" s="1">
        <v>0.6330532</v>
      </c>
      <c r="DQ271" s="1">
        <v>0.6448087</v>
      </c>
      <c r="DR271" s="1">
        <v>0.6241135</v>
      </c>
      <c r="DS271" s="1">
        <v>0.6478873</v>
      </c>
      <c r="DT271" s="1">
        <v>0.6005666</v>
      </c>
      <c r="DU271" s="1">
        <v>0.6385373</v>
      </c>
      <c r="DV271" s="1">
        <v>0.6447188</v>
      </c>
      <c r="DW271" s="1">
        <v>0.6279391</v>
      </c>
      <c r="DX271" s="1">
        <v>0.6414566</v>
      </c>
      <c r="DY271" s="1">
        <v>0.6340782</v>
      </c>
      <c r="DZ271" s="1">
        <v>0.6205924</v>
      </c>
      <c r="EA271" s="1">
        <v>0.633864</v>
      </c>
      <c r="EB271" s="1">
        <v>0.6536857</v>
      </c>
      <c r="EC271" s="1">
        <v>0.6327373</v>
      </c>
      <c r="ED271" s="1">
        <v>0.6339411</v>
      </c>
      <c r="EE271" s="1">
        <v>0.6330532</v>
      </c>
      <c r="EF271" s="1">
        <v>0.6363636</v>
      </c>
      <c r="EG271" s="1">
        <v>0.6300985</v>
      </c>
      <c r="EH271" s="1">
        <v>0.6666667</v>
      </c>
      <c r="EI271" s="1">
        <v>0.6544944</v>
      </c>
      <c r="EJ271" s="1">
        <v>0.6366279</v>
      </c>
      <c r="EK271" s="1">
        <v>0.6351931</v>
      </c>
      <c r="EL271" s="1">
        <v>0.625</v>
      </c>
      <c r="EM271" s="1">
        <v>0.6156156</v>
      </c>
      <c r="EN271" s="1">
        <v>0.587156</v>
      </c>
      <c r="EO271" s="1">
        <v>0.6232558</v>
      </c>
      <c r="EP271" s="1">
        <v>0.6003063</v>
      </c>
      <c r="EQ271" s="1">
        <v>0.6121212</v>
      </c>
      <c r="ER271" s="1">
        <v>0.5981595</v>
      </c>
      <c r="ES271" s="1">
        <v>0.617737</v>
      </c>
      <c r="ET271" s="1">
        <v>0.6392962</v>
      </c>
      <c r="EU271" s="1">
        <v>0.6142433</v>
      </c>
      <c r="EV271" s="1">
        <v>0.6237189</v>
      </c>
      <c r="EW271" s="1">
        <v>0.6442167</v>
      </c>
      <c r="EX271" s="1">
        <v>0.6268222</v>
      </c>
      <c r="EY271" s="1">
        <v>0.6131805</v>
      </c>
      <c r="EZ271" s="1">
        <v>0.5844749</v>
      </c>
      <c r="FA271" s="1">
        <v>0.6094675</v>
      </c>
      <c r="FB271" s="1">
        <v>0.6446043</v>
      </c>
      <c r="FC271" s="1">
        <v>0.6337209</v>
      </c>
      <c r="FD271" s="1">
        <v>0.6237482</v>
      </c>
      <c r="FE271" s="1">
        <v>0.6118326</v>
      </c>
      <c r="FF271" s="1">
        <v>0.6445367</v>
      </c>
      <c r="FG271" s="1">
        <v>0.6186441</v>
      </c>
      <c r="FH271" s="1">
        <v>0.6295265</v>
      </c>
      <c r="FI271" s="1">
        <v>0.6256983</v>
      </c>
      <c r="FJ271" s="1">
        <v>0.640884</v>
      </c>
      <c r="FK271" s="1">
        <v>0.6462396</v>
      </c>
      <c r="FL271" s="1">
        <v>0.6241135</v>
      </c>
      <c r="FM271" s="1">
        <v>0.6239554</v>
      </c>
      <c r="FN271" s="1">
        <v>0.631728</v>
      </c>
      <c r="FO271" s="1">
        <v>0.649789</v>
      </c>
      <c r="FP271" s="1">
        <v>0.650904</v>
      </c>
      <c r="FQ271" s="1">
        <v>0.634965</v>
      </c>
      <c r="FR271" s="1">
        <v>0.6175243</v>
      </c>
      <c r="FS271" s="1">
        <v>0.6328767</v>
      </c>
      <c r="FT271" s="1">
        <v>0.626539</v>
      </c>
      <c r="FU271" s="1">
        <v>0.6287263</v>
      </c>
      <c r="FV271" s="1">
        <v>0.6299862</v>
      </c>
      <c r="FW271" s="1">
        <v>0.6187845</v>
      </c>
      <c r="FX271" s="1">
        <v>0.6224066</v>
      </c>
      <c r="FY271" s="1">
        <v>0.6291209</v>
      </c>
      <c r="FZ271" s="1">
        <v>0.6414566</v>
      </c>
      <c r="GA271" s="1">
        <v>0.6438356</v>
      </c>
      <c r="GB271" s="1">
        <v>0.6230876</v>
      </c>
      <c r="GC271" s="1">
        <v>0.629055</v>
      </c>
      <c r="GD271" s="1">
        <v>0.6218487</v>
      </c>
      <c r="GE271" s="1">
        <v>0.6394366</v>
      </c>
      <c r="GF271" s="1">
        <v>0.6456044</v>
      </c>
      <c r="GG271" s="1">
        <v>0.6404494</v>
      </c>
      <c r="GH271" s="1">
        <v>0.628655</v>
      </c>
      <c r="GI271" s="1">
        <v>0.6321839</v>
      </c>
      <c r="GJ271" s="1">
        <v>0.6295754</v>
      </c>
      <c r="GK271" s="1">
        <v>0.6444444</v>
      </c>
      <c r="GL271" s="1">
        <v>0.6917293</v>
      </c>
      <c r="GM271" s="1">
        <v>0.7046477</v>
      </c>
      <c r="GN271" s="1">
        <v>0.7132244</v>
      </c>
      <c r="GO271" s="1">
        <v>0.7212644</v>
      </c>
      <c r="GP271" s="1">
        <v>0.7357955</v>
      </c>
      <c r="GQ271" s="1">
        <v>0.7396871</v>
      </c>
      <c r="GR271" s="1">
        <v>0.751773</v>
      </c>
      <c r="GS271" s="1">
        <v>0.7435159</v>
      </c>
      <c r="GT271" s="1">
        <v>0.765896</v>
      </c>
      <c r="GU271" s="1">
        <v>0.7538248</v>
      </c>
      <c r="GV271" s="1">
        <v>0.752809</v>
      </c>
      <c r="GW271" s="1">
        <v>0.7592068</v>
      </c>
      <c r="GX271" s="1">
        <v>0.7638889</v>
      </c>
      <c r="GY271" s="1">
        <v>0.675367</v>
      </c>
      <c r="GZ271" s="1">
        <v>0.7535411</v>
      </c>
      <c r="HA271" s="1">
        <v>0.7673469</v>
      </c>
      <c r="HB271" s="1">
        <v>0.7690217</v>
      </c>
      <c r="HC271" s="1">
        <v>0.7747253</v>
      </c>
      <c r="HD271" s="1">
        <v>0.7399166</v>
      </c>
      <c r="HE271" s="1">
        <v>0.7660167</v>
      </c>
      <c r="HF271" s="1">
        <v>0.7679325</v>
      </c>
      <c r="HG271" s="1">
        <v>0.7798036</v>
      </c>
      <c r="HH271" s="1">
        <v>0.7479224</v>
      </c>
      <c r="HI271" s="1">
        <v>0.7231638</v>
      </c>
      <c r="HJ271" s="1">
        <v>0.7641379</v>
      </c>
      <c r="HK271" s="1">
        <v>0.7677054</v>
      </c>
      <c r="HL271" s="1">
        <v>0.7815126</v>
      </c>
      <c r="HM271" s="1">
        <v>0.7759563</v>
      </c>
      <c r="HN271" s="1">
        <v>0.7673469</v>
      </c>
      <c r="HO271" s="1">
        <v>0.7765363</v>
      </c>
      <c r="HP271" s="1">
        <v>0.7640449</v>
      </c>
      <c r="HQ271" s="1">
        <v>0.7810321</v>
      </c>
      <c r="HR271" s="1">
        <v>0.7759104</v>
      </c>
      <c r="HS271" s="1">
        <v>0.7826087</v>
      </c>
      <c r="HT271" s="1">
        <v>0.7685835</v>
      </c>
      <c r="HU271" s="1">
        <v>0.7602837</v>
      </c>
      <c r="HV271" s="1">
        <v>0.7654676</v>
      </c>
      <c r="HW271" s="1">
        <v>0.7630058</v>
      </c>
      <c r="HX271" s="1">
        <v>0.7585227</v>
      </c>
      <c r="HY271" s="1">
        <v>0.7774725</v>
      </c>
      <c r="HZ271" s="1">
        <v>0.7428571</v>
      </c>
      <c r="IA271" s="1">
        <v>0.7565217</v>
      </c>
      <c r="IB271" s="1">
        <v>0.7593123</v>
      </c>
      <c r="IC271" s="1">
        <v>0.7661406</v>
      </c>
      <c r="ID271" s="1">
        <v>0.7518142</v>
      </c>
      <c r="IE271" s="1">
        <v>0.7716312</v>
      </c>
      <c r="IF271" s="1">
        <v>0.7598253</v>
      </c>
      <c r="IG271" s="1">
        <v>0.7162367</v>
      </c>
      <c r="IH271" s="1">
        <v>0.7190332</v>
      </c>
      <c r="II271" s="1">
        <v>0.7121212</v>
      </c>
      <c r="IJ271" s="1">
        <v>0.7042683</v>
      </c>
      <c r="IK271" s="1">
        <v>0.745283</v>
      </c>
      <c r="IL271" s="1">
        <v>0.7789474</v>
      </c>
      <c r="IM271" s="1">
        <v>0.7644444</v>
      </c>
      <c r="IN271" s="1">
        <v>0.7976879</v>
      </c>
      <c r="IO271" s="1">
        <v>0.7833828</v>
      </c>
      <c r="IP271" s="1">
        <v>0.7884058</v>
      </c>
      <c r="IQ271" s="1">
        <v>0.8262108</v>
      </c>
      <c r="IR271" s="1">
        <v>0.7925608</v>
      </c>
      <c r="IS271" s="1">
        <v>0.7876231</v>
      </c>
      <c r="IT271" s="1">
        <v>0.8096591</v>
      </c>
      <c r="IU271" s="1">
        <v>0.8366762</v>
      </c>
      <c r="IV271" s="1">
        <v>0.8040639</v>
      </c>
      <c r="IW271" s="1">
        <v>0.8268956</v>
      </c>
      <c r="IX271" s="1">
        <v>0.84</v>
      </c>
      <c r="IY271" s="1">
        <v>0.853067</v>
      </c>
      <c r="IZ271" s="1">
        <v>0.8539007</v>
      </c>
      <c r="JA271" s="1">
        <v>0.8471248</v>
      </c>
      <c r="JB271" s="1">
        <v>0.8309859</v>
      </c>
      <c r="JC271" s="1">
        <v>0.8480663</v>
      </c>
      <c r="JD271" s="1">
        <v>0.8672316</v>
      </c>
      <c r="JE271" s="1">
        <v>0.8451883</v>
      </c>
      <c r="JF271" s="1">
        <v>0.8907331</v>
      </c>
      <c r="JG271" s="1">
        <v>0.8498584</v>
      </c>
      <c r="JH271" s="1">
        <v>0.8751793</v>
      </c>
      <c r="JI271" s="1">
        <v>0.8867403</v>
      </c>
      <c r="JJ271" s="1">
        <v>0.8695652</v>
      </c>
      <c r="JK271" s="1">
        <v>1</v>
      </c>
    </row>
    <row r="272" s="1" customFormat="1" spans="1:272">
      <c r="A272" s="2" t="s">
        <v>286</v>
      </c>
      <c r="B272" s="1">
        <v>0.5769231</v>
      </c>
      <c r="C272" s="1">
        <v>0.6114286</v>
      </c>
      <c r="D272" s="1">
        <v>0.5921788</v>
      </c>
      <c r="E272" s="1">
        <v>0.6039886</v>
      </c>
      <c r="F272" s="1">
        <v>0.5829726</v>
      </c>
      <c r="G272" s="1">
        <v>0.6198347</v>
      </c>
      <c r="H272" s="1">
        <v>0.6181818</v>
      </c>
      <c r="I272" s="1">
        <v>0.6216931</v>
      </c>
      <c r="J272" s="1">
        <v>0.6233422</v>
      </c>
      <c r="K272" s="1">
        <v>0.6056528</v>
      </c>
      <c r="L272" s="1">
        <v>0.5989011</v>
      </c>
      <c r="M272" s="1">
        <v>0.6124138</v>
      </c>
      <c r="N272" s="1">
        <v>0.6145553</v>
      </c>
      <c r="O272" s="1">
        <v>0.607978</v>
      </c>
      <c r="P272" s="1">
        <v>0.5886991</v>
      </c>
      <c r="Q272" s="1">
        <v>0.6430446</v>
      </c>
      <c r="R272" s="1">
        <v>0.6141732</v>
      </c>
      <c r="S272" s="1">
        <v>0.6131579</v>
      </c>
      <c r="T272" s="1">
        <v>0.6358839</v>
      </c>
      <c r="U272" s="1">
        <v>0.603381</v>
      </c>
      <c r="V272" s="1">
        <v>0.6101695</v>
      </c>
      <c r="W272" s="1">
        <v>0.6018397</v>
      </c>
      <c r="X272" s="1">
        <v>0.6091503</v>
      </c>
      <c r="Y272" s="1">
        <v>0.6018893</v>
      </c>
      <c r="Z272" s="1">
        <v>0.6218035</v>
      </c>
      <c r="AA272" s="1">
        <v>0.6101231</v>
      </c>
      <c r="AB272" s="1">
        <v>0.6286509</v>
      </c>
      <c r="AC272" s="1">
        <v>0.5991792</v>
      </c>
      <c r="AD272" s="1">
        <v>0.6075269</v>
      </c>
      <c r="AE272" s="1">
        <v>0.6391185</v>
      </c>
      <c r="AF272" s="1">
        <v>0.5967302</v>
      </c>
      <c r="AG272" s="1">
        <v>0.6251691</v>
      </c>
      <c r="AH272" s="1">
        <v>0.6201342</v>
      </c>
      <c r="AI272" s="1">
        <v>0.6170799</v>
      </c>
      <c r="AJ272" s="1">
        <v>0.6147651</v>
      </c>
      <c r="AK272" s="1">
        <v>0.5975443</v>
      </c>
      <c r="AL272" s="1">
        <v>0.6212534</v>
      </c>
      <c r="AM272" s="1">
        <v>0.6307278</v>
      </c>
      <c r="AN272" s="1">
        <v>0.6236264</v>
      </c>
      <c r="AO272" s="1">
        <v>0.6083333</v>
      </c>
      <c r="AP272" s="1">
        <v>0.6204986</v>
      </c>
      <c r="AQ272" s="1">
        <v>0.5965418</v>
      </c>
      <c r="AR272" s="1">
        <v>0.593007</v>
      </c>
      <c r="AS272" s="1">
        <v>0.6058091</v>
      </c>
      <c r="AT272" s="1">
        <v>0.6117318</v>
      </c>
      <c r="AU272" s="1">
        <v>0.6117318</v>
      </c>
      <c r="AV272" s="1">
        <v>0.5862069</v>
      </c>
      <c r="AW272" s="1">
        <v>0.6405594</v>
      </c>
      <c r="AX272" s="1">
        <v>0.6160458</v>
      </c>
      <c r="AY272" s="1">
        <v>0.6182874</v>
      </c>
      <c r="AZ272" s="1">
        <v>0.6262925</v>
      </c>
      <c r="BA272" s="1">
        <v>0.6268657</v>
      </c>
      <c r="BB272" s="1">
        <v>0.6034985</v>
      </c>
      <c r="BC272" s="1">
        <v>0.6327684</v>
      </c>
      <c r="BD272" s="1">
        <v>0.6182336</v>
      </c>
      <c r="BE272" s="1">
        <v>0.6125874</v>
      </c>
      <c r="BF272" s="1">
        <v>0.6235955</v>
      </c>
      <c r="BG272" s="1">
        <v>0.6386555</v>
      </c>
      <c r="BH272" s="1">
        <v>0.6511628</v>
      </c>
      <c r="BI272" s="1">
        <v>0.6336088</v>
      </c>
      <c r="BJ272" s="1">
        <v>0.6530612</v>
      </c>
      <c r="BK272" s="1">
        <v>0.6288089</v>
      </c>
      <c r="BL272" s="1">
        <v>0.6168741</v>
      </c>
      <c r="BM272" s="1">
        <v>0.6191781</v>
      </c>
      <c r="BN272" s="1">
        <v>0.6334716</v>
      </c>
      <c r="BO272" s="1">
        <v>0.6147427</v>
      </c>
      <c r="BP272" s="1">
        <v>0.6397775</v>
      </c>
      <c r="BQ272" s="1">
        <v>0.6496644</v>
      </c>
      <c r="BR272" s="1">
        <v>0.6327373</v>
      </c>
      <c r="BS272" s="1">
        <v>0.6236264</v>
      </c>
      <c r="BT272" s="1">
        <v>0.6490066</v>
      </c>
      <c r="BU272" s="1">
        <v>0.611413</v>
      </c>
      <c r="BV272" s="1">
        <v>0.6344086</v>
      </c>
      <c r="BW272" s="1">
        <v>0.6398929</v>
      </c>
      <c r="BX272" s="1">
        <v>0.6314363</v>
      </c>
      <c r="BY272" s="1">
        <v>0.6284153</v>
      </c>
      <c r="BZ272" s="1">
        <v>0.604336</v>
      </c>
      <c r="CA272" s="1">
        <v>0.6105834</v>
      </c>
      <c r="CB272" s="1">
        <v>0.6258322</v>
      </c>
      <c r="CC272" s="1">
        <v>0.6058906</v>
      </c>
      <c r="CD272" s="1">
        <v>0.6010929</v>
      </c>
      <c r="CE272" s="1">
        <v>0.6346154</v>
      </c>
      <c r="CF272" s="1">
        <v>0.6149584</v>
      </c>
      <c r="CG272" s="1">
        <v>0.6077348</v>
      </c>
      <c r="CH272" s="1">
        <v>0.6091794</v>
      </c>
      <c r="CI272" s="1">
        <v>0.6218487</v>
      </c>
      <c r="CJ272" s="1">
        <v>0.6251729</v>
      </c>
      <c r="CK272" s="1">
        <v>0.6179775</v>
      </c>
      <c r="CL272" s="1">
        <v>0.6321526</v>
      </c>
      <c r="CM272" s="1">
        <v>0.6143058</v>
      </c>
      <c r="CN272" s="1">
        <v>0.6125356</v>
      </c>
      <c r="CO272" s="1">
        <v>0.5958042</v>
      </c>
      <c r="CP272" s="1">
        <v>0.5766017</v>
      </c>
      <c r="CQ272" s="1">
        <v>0.6155989</v>
      </c>
      <c r="CR272" s="1">
        <v>0.6098266</v>
      </c>
      <c r="CS272" s="1">
        <v>0.559633</v>
      </c>
      <c r="CT272" s="1">
        <v>0.5936599</v>
      </c>
      <c r="CU272" s="1">
        <v>0.6002886</v>
      </c>
      <c r="CV272" s="1">
        <v>0.5971429</v>
      </c>
      <c r="CW272" s="1">
        <v>0.628331</v>
      </c>
      <c r="CX272" s="1">
        <v>0.6151645</v>
      </c>
      <c r="CY272" s="1">
        <v>0.6265734</v>
      </c>
      <c r="CZ272" s="1">
        <v>0.6270718</v>
      </c>
      <c r="DA272" s="1">
        <v>0.6162465</v>
      </c>
      <c r="DB272" s="1">
        <v>0.6426593</v>
      </c>
      <c r="DC272" s="1">
        <v>0.6202186</v>
      </c>
      <c r="DD272" s="1">
        <v>0.633015</v>
      </c>
      <c r="DE272" s="1">
        <v>0.6168478</v>
      </c>
      <c r="DF272" s="1">
        <v>0.6115007</v>
      </c>
      <c r="DG272" s="1">
        <v>0.6002886</v>
      </c>
      <c r="DH272" s="1">
        <v>0.6230876</v>
      </c>
      <c r="DI272" s="1">
        <v>0.6212766</v>
      </c>
      <c r="DJ272" s="1">
        <v>0.6356164</v>
      </c>
      <c r="DK272" s="1">
        <v>0.6151685</v>
      </c>
      <c r="DL272" s="1">
        <v>0.6185286</v>
      </c>
      <c r="DM272" s="1">
        <v>0.6265734</v>
      </c>
      <c r="DN272" s="1">
        <v>0.6241331</v>
      </c>
      <c r="DO272" s="1">
        <v>0.6176871</v>
      </c>
      <c r="DP272" s="1">
        <v>0.6333333</v>
      </c>
      <c r="DQ272" s="1">
        <v>0.6368564</v>
      </c>
      <c r="DR272" s="1">
        <v>0.6300985</v>
      </c>
      <c r="DS272" s="1">
        <v>0.6480447</v>
      </c>
      <c r="DT272" s="1">
        <v>0.5926966</v>
      </c>
      <c r="DU272" s="1">
        <v>0.6220363</v>
      </c>
      <c r="DV272" s="1">
        <v>0.6421769</v>
      </c>
      <c r="DW272" s="1">
        <v>0.6282579</v>
      </c>
      <c r="DX272" s="1">
        <v>0.65</v>
      </c>
      <c r="DY272" s="1">
        <v>0.6426593</v>
      </c>
      <c r="DZ272" s="1">
        <v>0.6237762</v>
      </c>
      <c r="EA272" s="1">
        <v>0.625538</v>
      </c>
      <c r="EB272" s="1">
        <v>0.6455172</v>
      </c>
      <c r="EC272" s="1">
        <v>0.6439291</v>
      </c>
      <c r="ED272" s="1">
        <v>0.6314325</v>
      </c>
      <c r="EE272" s="1">
        <v>0.6277778</v>
      </c>
      <c r="EF272" s="1">
        <v>0.6448087</v>
      </c>
      <c r="EG272" s="1">
        <v>0.6331939</v>
      </c>
      <c r="EH272" s="1">
        <v>0.6639118</v>
      </c>
      <c r="EI272" s="1">
        <v>0.6573816</v>
      </c>
      <c r="EJ272" s="1">
        <v>0.6368876</v>
      </c>
      <c r="EK272" s="1">
        <v>0.6326241</v>
      </c>
      <c r="EL272" s="1">
        <v>0.6368876</v>
      </c>
      <c r="EM272" s="1">
        <v>0.625</v>
      </c>
      <c r="EN272" s="1">
        <v>0.6</v>
      </c>
      <c r="EO272" s="1">
        <v>0.6175115</v>
      </c>
      <c r="EP272" s="1">
        <v>0.6130501</v>
      </c>
      <c r="EQ272" s="1">
        <v>0.6186186</v>
      </c>
      <c r="ER272" s="1">
        <v>0.6079027</v>
      </c>
      <c r="ES272" s="1">
        <v>0.6181818</v>
      </c>
      <c r="ET272" s="1">
        <v>0.627907</v>
      </c>
      <c r="EU272" s="1">
        <v>0.6117647</v>
      </c>
      <c r="EV272" s="1">
        <v>0.6182874</v>
      </c>
      <c r="EW272" s="1">
        <v>0.6211901</v>
      </c>
      <c r="EX272" s="1">
        <v>0.6069364</v>
      </c>
      <c r="EY272" s="1">
        <v>0.6193182</v>
      </c>
      <c r="EZ272" s="1">
        <v>0.5731523</v>
      </c>
      <c r="FA272" s="1">
        <v>0.6099707</v>
      </c>
      <c r="FB272" s="1">
        <v>0.6333809</v>
      </c>
      <c r="FC272" s="1">
        <v>0.6311239</v>
      </c>
      <c r="FD272" s="1">
        <v>0.6212766</v>
      </c>
      <c r="FE272" s="1">
        <v>0.6094421</v>
      </c>
      <c r="FF272" s="1">
        <v>0.6337449</v>
      </c>
      <c r="FG272" s="1">
        <v>0.6330532</v>
      </c>
      <c r="FH272" s="1">
        <v>0.6353591</v>
      </c>
      <c r="FI272" s="1">
        <v>0.6232687</v>
      </c>
      <c r="FJ272" s="1">
        <v>0.6410959</v>
      </c>
      <c r="FK272" s="1">
        <v>0.6270718</v>
      </c>
      <c r="FL272" s="1">
        <v>0.6244726</v>
      </c>
      <c r="FM272" s="1">
        <v>0.6132597</v>
      </c>
      <c r="FN272" s="1">
        <v>0.6264045</v>
      </c>
      <c r="FO272" s="1">
        <v>0.6276151</v>
      </c>
      <c r="FP272" s="1">
        <v>0.6482759</v>
      </c>
      <c r="FQ272" s="1">
        <v>0.6241331</v>
      </c>
      <c r="FR272" s="1">
        <v>0.6151724</v>
      </c>
      <c r="FS272" s="1">
        <v>0.6358696</v>
      </c>
      <c r="FT272" s="1">
        <v>0.6214383</v>
      </c>
      <c r="FU272" s="1">
        <v>0.6236559</v>
      </c>
      <c r="FV272" s="1">
        <v>0.627558</v>
      </c>
      <c r="FW272" s="1">
        <v>0.6164384</v>
      </c>
      <c r="FX272" s="1">
        <v>0.6145405</v>
      </c>
      <c r="FY272" s="1">
        <v>0.6239782</v>
      </c>
      <c r="FZ272" s="1">
        <v>0.6472222</v>
      </c>
      <c r="GA272" s="1">
        <v>0.6413043</v>
      </c>
      <c r="GB272" s="1">
        <v>0.6344828</v>
      </c>
      <c r="GC272" s="1">
        <v>0.6265734</v>
      </c>
      <c r="GD272" s="1">
        <v>0.6333333</v>
      </c>
      <c r="GE272" s="1">
        <v>0.6424581</v>
      </c>
      <c r="GF272" s="1">
        <v>0.6457766</v>
      </c>
      <c r="GG272" s="1">
        <v>0.637883</v>
      </c>
      <c r="GH272" s="1">
        <v>0.6376812</v>
      </c>
      <c r="GI272" s="1">
        <v>0.6296296</v>
      </c>
      <c r="GJ272" s="1">
        <v>0.6240929</v>
      </c>
      <c r="GK272" s="1">
        <v>0.6446541</v>
      </c>
      <c r="GL272" s="1">
        <v>0.7034277</v>
      </c>
      <c r="GM272" s="1">
        <v>0.7221397</v>
      </c>
      <c r="GN272" s="1">
        <v>0.7098675</v>
      </c>
      <c r="GO272" s="1">
        <v>0.7321937</v>
      </c>
      <c r="GP272" s="1">
        <v>0.7352113</v>
      </c>
      <c r="GQ272" s="1">
        <v>0.74189</v>
      </c>
      <c r="GR272" s="1">
        <v>0.7566807</v>
      </c>
      <c r="GS272" s="1">
        <v>0.74</v>
      </c>
      <c r="GT272" s="1">
        <v>0.7793696</v>
      </c>
      <c r="GU272" s="1">
        <v>0.7751724</v>
      </c>
      <c r="GV272" s="1">
        <v>0.7660167</v>
      </c>
      <c r="GW272" s="1">
        <v>0.7780899</v>
      </c>
      <c r="GX272" s="1">
        <v>0.7713499</v>
      </c>
      <c r="GY272" s="1">
        <v>0.6655897</v>
      </c>
      <c r="GZ272" s="1">
        <v>0.7696629</v>
      </c>
      <c r="HA272" s="1">
        <v>0.7908232</v>
      </c>
      <c r="HB272" s="1">
        <v>0.7681941</v>
      </c>
      <c r="HC272" s="1">
        <v>0.7683924</v>
      </c>
      <c r="HD272" s="1">
        <v>0.7696552</v>
      </c>
      <c r="HE272" s="1">
        <v>0.7734807</v>
      </c>
      <c r="HF272" s="1">
        <v>0.7894003</v>
      </c>
      <c r="HG272" s="1">
        <v>0.7844228</v>
      </c>
      <c r="HH272" s="1">
        <v>0.7637363</v>
      </c>
      <c r="HI272" s="1">
        <v>0.7507003</v>
      </c>
      <c r="HJ272" s="1">
        <v>0.7688098</v>
      </c>
      <c r="HK272" s="1">
        <v>0.7752809</v>
      </c>
      <c r="HL272" s="1">
        <v>0.7861111</v>
      </c>
      <c r="HM272" s="1">
        <v>0.7913279</v>
      </c>
      <c r="HN272" s="1">
        <v>0.7908232</v>
      </c>
      <c r="HO272" s="1">
        <v>0.7783934</v>
      </c>
      <c r="HP272" s="1">
        <v>0.7660167</v>
      </c>
      <c r="HQ272" s="1">
        <v>0.7745505</v>
      </c>
      <c r="HR272" s="1">
        <v>0.7722222</v>
      </c>
      <c r="HS272" s="1">
        <v>0.7872045</v>
      </c>
      <c r="HT272" s="1">
        <v>0.759388</v>
      </c>
      <c r="HU272" s="1">
        <v>0.7538678</v>
      </c>
      <c r="HV272" s="1">
        <v>0.7617689</v>
      </c>
      <c r="HW272" s="1">
        <v>0.7679083</v>
      </c>
      <c r="HX272" s="1">
        <v>0.7605634</v>
      </c>
      <c r="HY272" s="1">
        <v>0.7629428</v>
      </c>
      <c r="HZ272" s="1">
        <v>0.7592068</v>
      </c>
      <c r="IA272" s="1">
        <v>0.7528736</v>
      </c>
      <c r="IB272" s="1">
        <v>0.7443182</v>
      </c>
      <c r="IC272" s="1">
        <v>0.7510669</v>
      </c>
      <c r="ID272" s="1">
        <v>0.7366906</v>
      </c>
      <c r="IE272" s="1">
        <v>0.7594937</v>
      </c>
      <c r="IF272" s="1">
        <v>0.7474747</v>
      </c>
      <c r="IG272" s="1">
        <v>0.712782</v>
      </c>
      <c r="IH272" s="1">
        <v>0.7155689</v>
      </c>
      <c r="II272" s="1">
        <v>0.7057057</v>
      </c>
      <c r="IJ272" s="1">
        <v>0.7160121</v>
      </c>
      <c r="IK272" s="1">
        <v>0.7352025</v>
      </c>
      <c r="IL272" s="1">
        <v>0.7690015</v>
      </c>
      <c r="IM272" s="1">
        <v>0.763583</v>
      </c>
      <c r="IN272" s="1">
        <v>0.7908309</v>
      </c>
      <c r="IO272" s="1">
        <v>0.7705882</v>
      </c>
      <c r="IP272" s="1">
        <v>0.7902299</v>
      </c>
      <c r="IQ272" s="1">
        <v>0.8107345</v>
      </c>
      <c r="IR272" s="1">
        <v>0.8056738</v>
      </c>
      <c r="IS272" s="1">
        <v>0.8033473</v>
      </c>
      <c r="IT272" s="1">
        <v>0.7830986</v>
      </c>
      <c r="IU272" s="1">
        <v>0.8153409</v>
      </c>
      <c r="IV272" s="1">
        <v>0.8</v>
      </c>
      <c r="IW272" s="1">
        <v>0.8170213</v>
      </c>
      <c r="IX272" s="1">
        <v>0.815864</v>
      </c>
      <c r="IY272" s="1">
        <v>0.8373409</v>
      </c>
      <c r="IZ272" s="1">
        <v>0.8635724</v>
      </c>
      <c r="JA272" s="1">
        <v>0.8567455</v>
      </c>
      <c r="JB272" s="1">
        <v>0.8240223</v>
      </c>
      <c r="JC272" s="1">
        <v>0.8438356</v>
      </c>
      <c r="JD272" s="1">
        <v>0.8487395</v>
      </c>
      <c r="JE272" s="1">
        <v>0.835408</v>
      </c>
      <c r="JF272" s="1">
        <v>0.8559671</v>
      </c>
      <c r="JG272" s="1">
        <v>0.8314607</v>
      </c>
      <c r="JH272" s="1">
        <v>0.8477952</v>
      </c>
      <c r="JI272" s="1">
        <v>0.8712329</v>
      </c>
      <c r="JJ272" s="1">
        <v>0.8789986</v>
      </c>
      <c r="JK272" s="1">
        <v>0.8861111</v>
      </c>
      <c r="JL272" s="1">
        <v>1</v>
      </c>
    </row>
    <row r="273" s="1" customFormat="1" spans="1:273">
      <c r="A273" s="2" t="s">
        <v>287</v>
      </c>
      <c r="B273" s="1">
        <v>0.5659259</v>
      </c>
      <c r="C273" s="1">
        <v>0.6123033</v>
      </c>
      <c r="D273" s="1">
        <v>0.5986014</v>
      </c>
      <c r="E273" s="1">
        <v>0.6048502</v>
      </c>
      <c r="F273" s="1">
        <v>0.5751445</v>
      </c>
      <c r="G273" s="1">
        <v>0.6124138</v>
      </c>
      <c r="H273" s="1">
        <v>0.6246499</v>
      </c>
      <c r="I273" s="1">
        <v>0.6172185</v>
      </c>
      <c r="J273" s="1">
        <v>0.6162019</v>
      </c>
      <c r="K273" s="1">
        <v>0.606469</v>
      </c>
      <c r="L273" s="1">
        <v>0.610729</v>
      </c>
      <c r="M273" s="1">
        <v>0.6104972</v>
      </c>
      <c r="N273" s="1">
        <v>0.6126856</v>
      </c>
      <c r="O273" s="1">
        <v>0.6198347</v>
      </c>
      <c r="P273" s="1">
        <v>0.5868421</v>
      </c>
      <c r="Q273" s="1">
        <v>0.630749</v>
      </c>
      <c r="R273" s="1">
        <v>0.6176084</v>
      </c>
      <c r="S273" s="1">
        <v>0.6034256</v>
      </c>
      <c r="T273" s="1">
        <v>0.6340819</v>
      </c>
      <c r="U273" s="1">
        <v>0.609375</v>
      </c>
      <c r="V273" s="1">
        <v>0.6031332</v>
      </c>
      <c r="W273" s="1">
        <v>0.5894737</v>
      </c>
      <c r="X273" s="1">
        <v>0.6073298</v>
      </c>
      <c r="Y273" s="1">
        <v>0.5864865</v>
      </c>
      <c r="Z273" s="1">
        <v>0.6253369</v>
      </c>
      <c r="AA273" s="1">
        <v>0.6027397</v>
      </c>
      <c r="AB273" s="1">
        <v>0.6155989</v>
      </c>
      <c r="AC273" s="1">
        <v>0.6054795</v>
      </c>
      <c r="AD273" s="1">
        <v>0.6056528</v>
      </c>
      <c r="AE273" s="1">
        <v>0.6234483</v>
      </c>
      <c r="AF273" s="1">
        <v>0.5975443</v>
      </c>
      <c r="AG273" s="1">
        <v>0.6233062</v>
      </c>
      <c r="AH273" s="1">
        <v>0.6129032</v>
      </c>
      <c r="AI273" s="1">
        <v>0.6151724</v>
      </c>
      <c r="AJ273" s="1">
        <v>0.6129032</v>
      </c>
      <c r="AK273" s="1">
        <v>0.5956284</v>
      </c>
      <c r="AL273" s="1">
        <v>0.6084584</v>
      </c>
      <c r="AM273" s="1">
        <v>0.6288799</v>
      </c>
      <c r="AN273" s="1">
        <v>0.6217331</v>
      </c>
      <c r="AO273" s="1">
        <v>0.5980529</v>
      </c>
      <c r="AP273" s="1">
        <v>0.629681</v>
      </c>
      <c r="AQ273" s="1">
        <v>0.5945166</v>
      </c>
      <c r="AR273" s="1">
        <v>0.5882353</v>
      </c>
      <c r="AS273" s="1">
        <v>0.598338</v>
      </c>
      <c r="AT273" s="1">
        <v>0.6041958</v>
      </c>
      <c r="AU273" s="1">
        <v>0.6097902</v>
      </c>
      <c r="AV273" s="1">
        <v>0.6043165</v>
      </c>
      <c r="AW273" s="1">
        <v>0.6414566</v>
      </c>
      <c r="AX273" s="1">
        <v>0.6111908</v>
      </c>
      <c r="AY273" s="1">
        <v>0.6162791</v>
      </c>
      <c r="AZ273" s="1">
        <v>0.6360947</v>
      </c>
      <c r="BA273" s="1">
        <v>0.612855</v>
      </c>
      <c r="BB273" s="1">
        <v>0.6189781</v>
      </c>
      <c r="BC273" s="1">
        <v>0.6393211</v>
      </c>
      <c r="BD273" s="1">
        <v>0.6333809</v>
      </c>
      <c r="BE273" s="1">
        <v>0.627451</v>
      </c>
      <c r="BF273" s="1">
        <v>0.6300985</v>
      </c>
      <c r="BG273" s="1">
        <v>0.6367461</v>
      </c>
      <c r="BH273" s="1">
        <v>0.6520548</v>
      </c>
      <c r="BI273" s="1">
        <v>0.6289655</v>
      </c>
      <c r="BJ273" s="1">
        <v>0.6485014</v>
      </c>
      <c r="BK273" s="1">
        <v>0.6324549</v>
      </c>
      <c r="BL273" s="1">
        <v>0.6177285</v>
      </c>
      <c r="BM273" s="1">
        <v>0.6200274</v>
      </c>
      <c r="BN273" s="1">
        <v>0.6426593</v>
      </c>
      <c r="BO273" s="1">
        <v>0.6267409</v>
      </c>
      <c r="BP273" s="1">
        <v>0.637883</v>
      </c>
      <c r="BQ273" s="1">
        <v>0.655914</v>
      </c>
      <c r="BR273" s="1">
        <v>0.630854</v>
      </c>
      <c r="BS273" s="1">
        <v>0.6244842</v>
      </c>
      <c r="BT273" s="1">
        <v>0.66313</v>
      </c>
      <c r="BU273" s="1">
        <v>0.6258503</v>
      </c>
      <c r="BV273" s="1">
        <v>0.640646</v>
      </c>
      <c r="BW273" s="1">
        <v>0.6434316</v>
      </c>
      <c r="BX273" s="1">
        <v>0.6404342</v>
      </c>
      <c r="BY273" s="1">
        <v>0.6155951</v>
      </c>
      <c r="BZ273" s="1">
        <v>0.6078697</v>
      </c>
      <c r="CA273" s="1">
        <v>0.611413</v>
      </c>
      <c r="CB273" s="1">
        <v>0.6293333</v>
      </c>
      <c r="CC273" s="1">
        <v>0.6039326</v>
      </c>
      <c r="CD273" s="1">
        <v>0.6073871</v>
      </c>
      <c r="CE273" s="1">
        <v>0.6272352</v>
      </c>
      <c r="CF273" s="1">
        <v>0.6130374</v>
      </c>
      <c r="CG273" s="1">
        <v>0.6141079</v>
      </c>
      <c r="CH273" s="1">
        <v>0.6016713</v>
      </c>
      <c r="CI273" s="1">
        <v>0.6058906</v>
      </c>
      <c r="CJ273" s="1">
        <v>0.6288089</v>
      </c>
      <c r="CK273" s="1">
        <v>0.6160338</v>
      </c>
      <c r="CL273" s="1">
        <v>0.6439291</v>
      </c>
      <c r="CM273" s="1">
        <v>0.6264045</v>
      </c>
      <c r="CN273" s="1">
        <v>0.6134094</v>
      </c>
      <c r="CO273" s="1">
        <v>0.5966387</v>
      </c>
      <c r="CP273" s="1">
        <v>0.5885635</v>
      </c>
      <c r="CQ273" s="1">
        <v>0.6025105</v>
      </c>
      <c r="CR273" s="1">
        <v>0.6107091</v>
      </c>
      <c r="CS273" s="1">
        <v>0.5543645</v>
      </c>
      <c r="CT273" s="1">
        <v>0.5945166</v>
      </c>
      <c r="CU273" s="1">
        <v>0.5953757</v>
      </c>
      <c r="CV273" s="1">
        <v>0.5979971</v>
      </c>
      <c r="CW273" s="1">
        <v>0.6151685</v>
      </c>
      <c r="CX273" s="1">
        <v>0.6131805</v>
      </c>
      <c r="CY273" s="1">
        <v>0.6134454</v>
      </c>
      <c r="CZ273" s="1">
        <v>0.6168741</v>
      </c>
      <c r="DA273" s="1">
        <v>0.6086957</v>
      </c>
      <c r="DB273" s="1">
        <v>0.6324549</v>
      </c>
      <c r="DC273" s="1">
        <v>0.6155951</v>
      </c>
      <c r="DD273" s="1">
        <v>0.6311475</v>
      </c>
      <c r="DE273" s="1">
        <v>0.614966</v>
      </c>
      <c r="DF273" s="1">
        <v>0.6123596</v>
      </c>
      <c r="DG273" s="1">
        <v>0.5953757</v>
      </c>
      <c r="DH273" s="1">
        <v>0.6100279</v>
      </c>
      <c r="DI273" s="1">
        <v>0.6136364</v>
      </c>
      <c r="DJ273" s="1">
        <v>0.6227709</v>
      </c>
      <c r="DK273" s="1">
        <v>0.6160338</v>
      </c>
      <c r="DL273" s="1">
        <v>0.622101</v>
      </c>
      <c r="DM273" s="1">
        <v>0.627451</v>
      </c>
      <c r="DN273" s="1">
        <v>0.6111111</v>
      </c>
      <c r="DO273" s="1">
        <v>0.6021798</v>
      </c>
      <c r="DP273" s="1">
        <v>0.6230876</v>
      </c>
      <c r="DQ273" s="1">
        <v>0.6377205</v>
      </c>
      <c r="DR273" s="1">
        <v>0.6197183</v>
      </c>
      <c r="DS273" s="1">
        <v>0.6461538</v>
      </c>
      <c r="DT273" s="1">
        <v>0.5963432</v>
      </c>
      <c r="DU273" s="1">
        <v>0.6340782</v>
      </c>
      <c r="DV273" s="1">
        <v>0.640327</v>
      </c>
      <c r="DW273" s="1">
        <v>0.6291209</v>
      </c>
      <c r="DX273" s="1">
        <v>0.6286509</v>
      </c>
      <c r="DY273" s="1">
        <v>0.6435506</v>
      </c>
      <c r="DZ273" s="1">
        <v>0.605042</v>
      </c>
      <c r="EA273" s="1">
        <v>0.6206897</v>
      </c>
      <c r="EB273" s="1">
        <v>0.6464088</v>
      </c>
      <c r="EC273" s="1">
        <v>0.6311475</v>
      </c>
      <c r="ED273" s="1">
        <v>0.6267409</v>
      </c>
      <c r="EE273" s="1">
        <v>0.6119611</v>
      </c>
      <c r="EF273" s="1">
        <v>0.6456908</v>
      </c>
      <c r="EG273" s="1">
        <v>0.622905</v>
      </c>
      <c r="EH273" s="1">
        <v>0.6455172</v>
      </c>
      <c r="EI273" s="1">
        <v>0.6387727</v>
      </c>
      <c r="EJ273" s="1">
        <v>0.6262626</v>
      </c>
      <c r="EK273" s="1">
        <v>0.6278409</v>
      </c>
      <c r="EL273" s="1">
        <v>0.6291486</v>
      </c>
      <c r="EM273" s="1">
        <v>0.6140089</v>
      </c>
      <c r="EN273" s="1">
        <v>0.5918058</v>
      </c>
      <c r="EO273" s="1">
        <v>0.5815385</v>
      </c>
      <c r="EP273" s="1">
        <v>0.5896657</v>
      </c>
      <c r="EQ273" s="1">
        <v>0.6045113</v>
      </c>
      <c r="ER273" s="1">
        <v>0.5996956</v>
      </c>
      <c r="ES273" s="1">
        <v>0.6221548</v>
      </c>
      <c r="ET273" s="1">
        <v>0.6462882</v>
      </c>
      <c r="EU273" s="1">
        <v>0.6126657</v>
      </c>
      <c r="EV273" s="1">
        <v>0.6162791</v>
      </c>
      <c r="EW273" s="1">
        <v>0.625</v>
      </c>
      <c r="EX273" s="1">
        <v>0.6078148</v>
      </c>
      <c r="EY273" s="1">
        <v>0.6059744</v>
      </c>
      <c r="EZ273" s="1">
        <v>0.570997</v>
      </c>
      <c r="FA273" s="1">
        <v>0.6020558</v>
      </c>
      <c r="FB273" s="1">
        <v>0.6285714</v>
      </c>
      <c r="FC273" s="1">
        <v>0.6176046</v>
      </c>
      <c r="FD273" s="1">
        <v>0.6278409</v>
      </c>
      <c r="FE273" s="1">
        <v>0.6103152</v>
      </c>
      <c r="FF273" s="1">
        <v>0.6153846</v>
      </c>
      <c r="FG273" s="1">
        <v>0.6115007</v>
      </c>
      <c r="FH273" s="1">
        <v>0.6224066</v>
      </c>
      <c r="FI273" s="1">
        <v>0.6130374</v>
      </c>
      <c r="FJ273" s="1">
        <v>0.6310014</v>
      </c>
      <c r="FK273" s="1">
        <v>0.6362379</v>
      </c>
      <c r="FL273" s="1">
        <v>0.6169014</v>
      </c>
      <c r="FM273" s="1">
        <v>0.6030429</v>
      </c>
      <c r="FN273" s="1">
        <v>0.6244726</v>
      </c>
      <c r="FO273" s="1">
        <v>0.6284916</v>
      </c>
      <c r="FP273" s="1">
        <v>0.6519337</v>
      </c>
      <c r="FQ273" s="1">
        <v>0.6361111</v>
      </c>
      <c r="FR273" s="1">
        <v>0.6049724</v>
      </c>
      <c r="FS273" s="1">
        <v>0.6176871</v>
      </c>
      <c r="FT273" s="1">
        <v>0.6168478</v>
      </c>
      <c r="FU273" s="1">
        <v>0.6271871</v>
      </c>
      <c r="FV273" s="1">
        <v>0.6338798</v>
      </c>
      <c r="FW273" s="1">
        <v>0.611797</v>
      </c>
      <c r="FX273" s="1">
        <v>0.6153846</v>
      </c>
      <c r="FY273" s="1">
        <v>0.6139154</v>
      </c>
      <c r="FZ273" s="1">
        <v>0.6286509</v>
      </c>
      <c r="GA273" s="1">
        <v>0.6312925</v>
      </c>
      <c r="GB273" s="1">
        <v>0.6104972</v>
      </c>
      <c r="GC273" s="1">
        <v>0.627451</v>
      </c>
      <c r="GD273" s="1">
        <v>0.6063978</v>
      </c>
      <c r="GE273" s="1">
        <v>0.6153846</v>
      </c>
      <c r="GF273" s="1">
        <v>0.6193724</v>
      </c>
      <c r="GG273" s="1">
        <v>0.6276151</v>
      </c>
      <c r="GH273" s="1">
        <v>0.6269956</v>
      </c>
      <c r="GI273" s="1">
        <v>0.6333809</v>
      </c>
      <c r="GJ273" s="1">
        <v>0.6162791</v>
      </c>
      <c r="GK273" s="1">
        <v>0.6330709</v>
      </c>
      <c r="GL273" s="1">
        <v>0.6776119</v>
      </c>
      <c r="GM273" s="1">
        <v>0.6845238</v>
      </c>
      <c r="GN273" s="1">
        <v>0.7168142</v>
      </c>
      <c r="GO273" s="1">
        <v>0.721826</v>
      </c>
      <c r="GP273" s="1">
        <v>0.7334274</v>
      </c>
      <c r="GQ273" s="1">
        <v>0.7259887</v>
      </c>
      <c r="GR273" s="1">
        <v>0.7323944</v>
      </c>
      <c r="GS273" s="1">
        <v>0.7267525</v>
      </c>
      <c r="GT273" s="1">
        <v>0.7604017</v>
      </c>
      <c r="GU273" s="1">
        <v>0.7292818</v>
      </c>
      <c r="GV273" s="1">
        <v>0.7447699</v>
      </c>
      <c r="GW273" s="1">
        <v>0.7398031</v>
      </c>
      <c r="GX273" s="1">
        <v>0.7448276</v>
      </c>
      <c r="GY273" s="1">
        <v>0.6537217</v>
      </c>
      <c r="GZ273" s="1">
        <v>0.7341772</v>
      </c>
      <c r="HA273" s="1">
        <v>0.7540541</v>
      </c>
      <c r="HB273" s="1">
        <v>0.7422402</v>
      </c>
      <c r="HC273" s="1">
        <v>0.7503411</v>
      </c>
      <c r="HD273" s="1">
        <v>0.7596685</v>
      </c>
      <c r="HE273" s="1">
        <v>0.7551867</v>
      </c>
      <c r="HF273" s="1">
        <v>0.7653631</v>
      </c>
      <c r="HG273" s="1">
        <v>0.7743733</v>
      </c>
      <c r="HH273" s="1">
        <v>0.7510316</v>
      </c>
      <c r="HI273" s="1">
        <v>0.740533</v>
      </c>
      <c r="HJ273" s="1">
        <v>0.7616438</v>
      </c>
      <c r="HK273" s="1">
        <v>0.7679325</v>
      </c>
      <c r="HL273" s="1">
        <v>0.7621697</v>
      </c>
      <c r="HM273" s="1">
        <v>0.7788331</v>
      </c>
      <c r="HN273" s="1">
        <v>0.7648649</v>
      </c>
      <c r="HO273" s="1">
        <v>0.779473</v>
      </c>
      <c r="HP273" s="1">
        <v>0.7531381</v>
      </c>
      <c r="HQ273" s="1">
        <v>0.7617729</v>
      </c>
      <c r="HR273" s="1">
        <v>0.759388</v>
      </c>
      <c r="HS273" s="1">
        <v>0.7771588</v>
      </c>
      <c r="HT273" s="1">
        <v>0.7548747</v>
      </c>
      <c r="HU273" s="1">
        <v>0.7521127</v>
      </c>
      <c r="HV273" s="1">
        <v>0.7342857</v>
      </c>
      <c r="HW273" s="1">
        <v>0.7517934</v>
      </c>
      <c r="HX273" s="1">
        <v>0.7475317</v>
      </c>
      <c r="HY273" s="1">
        <v>0.7748977</v>
      </c>
      <c r="HZ273" s="1">
        <v>0.7460993</v>
      </c>
      <c r="IA273" s="1">
        <v>0.742446</v>
      </c>
      <c r="IB273" s="1">
        <v>0.7311522</v>
      </c>
      <c r="IC273" s="1">
        <v>0.7492877</v>
      </c>
      <c r="ID273" s="1">
        <v>0.7463977</v>
      </c>
      <c r="IE273" s="1">
        <v>0.7492958</v>
      </c>
      <c r="IF273" s="1">
        <v>0.7485549</v>
      </c>
      <c r="IG273" s="1">
        <v>0.7198795</v>
      </c>
      <c r="IH273" s="1">
        <v>0.7016492</v>
      </c>
      <c r="II273" s="1">
        <v>0.7157895</v>
      </c>
      <c r="IJ273" s="1">
        <v>0.698941</v>
      </c>
      <c r="IK273" s="1">
        <v>0.7269891</v>
      </c>
      <c r="IL273" s="1">
        <v>0.7731343</v>
      </c>
      <c r="IM273" s="1">
        <v>0.7823529</v>
      </c>
      <c r="IN273" s="1">
        <v>0.7890961</v>
      </c>
      <c r="IO273" s="1">
        <v>0.7982327</v>
      </c>
      <c r="IP273" s="1">
        <v>0.7971223</v>
      </c>
      <c r="IQ273" s="1">
        <v>0.8260255</v>
      </c>
      <c r="IR273" s="1">
        <v>0.8039773</v>
      </c>
      <c r="IS273" s="1">
        <v>0.8044693</v>
      </c>
      <c r="IT273" s="1">
        <v>0.8011283</v>
      </c>
      <c r="IU273" s="1">
        <v>0.8108108</v>
      </c>
      <c r="IV273" s="1">
        <v>0.8040346</v>
      </c>
      <c r="IW273" s="1">
        <v>0.8011364</v>
      </c>
      <c r="IX273" s="1">
        <v>0.8368794</v>
      </c>
      <c r="IY273" s="1">
        <v>0.8385269</v>
      </c>
      <c r="IZ273" s="1">
        <v>0.8422535</v>
      </c>
      <c r="JA273" s="1">
        <v>0.8774373</v>
      </c>
      <c r="JB273" s="1">
        <v>0.8251748</v>
      </c>
      <c r="JC273" s="1">
        <v>0.8587106</v>
      </c>
      <c r="JD273" s="1">
        <v>0.8471248</v>
      </c>
      <c r="JE273" s="1">
        <v>0.8476454</v>
      </c>
      <c r="JF273" s="1">
        <v>0.8461538</v>
      </c>
      <c r="JG273" s="1">
        <v>0.8410689</v>
      </c>
      <c r="JH273" s="1">
        <v>0.8490028</v>
      </c>
      <c r="JI273" s="1">
        <v>0.8696845</v>
      </c>
      <c r="JJ273" s="1">
        <v>0.8607242</v>
      </c>
      <c r="JK273" s="1">
        <v>0.8734353</v>
      </c>
      <c r="JL273" s="1">
        <v>0.8855172</v>
      </c>
      <c r="JM273" s="1">
        <v>1</v>
      </c>
    </row>
    <row r="274" s="1" customFormat="1" spans="1:274">
      <c r="A274" s="2" t="s">
        <v>284</v>
      </c>
      <c r="B274" s="1">
        <v>0.5650224</v>
      </c>
      <c r="C274" s="1">
        <v>0.6002886</v>
      </c>
      <c r="D274" s="1">
        <v>0.583921</v>
      </c>
      <c r="E274" s="1">
        <v>0.6100719</v>
      </c>
      <c r="F274" s="1">
        <v>0.5685131</v>
      </c>
      <c r="G274" s="1">
        <v>0.6175243</v>
      </c>
      <c r="H274" s="1">
        <v>0.6158192</v>
      </c>
      <c r="I274" s="1">
        <v>0.635514</v>
      </c>
      <c r="J274" s="1">
        <v>0.605087</v>
      </c>
      <c r="K274" s="1">
        <v>0.6032609</v>
      </c>
      <c r="L274" s="1">
        <v>0.5880721</v>
      </c>
      <c r="M274" s="1">
        <v>0.5988858</v>
      </c>
      <c r="N274" s="1">
        <v>0.614966</v>
      </c>
      <c r="O274" s="1">
        <v>0.6111111</v>
      </c>
      <c r="P274" s="1">
        <v>0.5835544</v>
      </c>
      <c r="Q274" s="1">
        <v>0.6304636</v>
      </c>
      <c r="R274" s="1">
        <v>0.6119205</v>
      </c>
      <c r="S274" s="1">
        <v>0.6055777</v>
      </c>
      <c r="T274" s="1">
        <v>0.6391478</v>
      </c>
      <c r="U274" s="1">
        <v>0.6141732</v>
      </c>
      <c r="V274" s="1">
        <v>0.5973684</v>
      </c>
      <c r="W274" s="1">
        <v>0.5862069</v>
      </c>
      <c r="X274" s="1">
        <v>0.6068602</v>
      </c>
      <c r="Y274" s="1">
        <v>0.599455</v>
      </c>
      <c r="Z274" s="1">
        <v>0.611413</v>
      </c>
      <c r="AA274" s="1">
        <v>0.6104972</v>
      </c>
      <c r="AB274" s="1">
        <v>0.6179775</v>
      </c>
      <c r="AC274" s="1">
        <v>0.6077348</v>
      </c>
      <c r="AD274" s="1">
        <v>0.5888738</v>
      </c>
      <c r="AE274" s="1">
        <v>0.6286509</v>
      </c>
      <c r="AF274" s="1">
        <v>0.5832187</v>
      </c>
      <c r="AG274" s="1">
        <v>0.6229508</v>
      </c>
      <c r="AH274" s="1">
        <v>0.6178862</v>
      </c>
      <c r="AI274" s="1">
        <v>0.6147427</v>
      </c>
      <c r="AJ274" s="1">
        <v>0.601626</v>
      </c>
      <c r="AK274" s="1">
        <v>0.5922865</v>
      </c>
      <c r="AL274" s="1">
        <v>0.6024759</v>
      </c>
      <c r="AM274" s="1">
        <v>0.6258503</v>
      </c>
      <c r="AN274" s="1">
        <v>0.6241331</v>
      </c>
      <c r="AO274" s="1">
        <v>0.5974755</v>
      </c>
      <c r="AP274" s="1">
        <v>0.6181818</v>
      </c>
      <c r="AQ274" s="1">
        <v>0.5851528</v>
      </c>
      <c r="AR274" s="1">
        <v>0.579096</v>
      </c>
      <c r="AS274" s="1">
        <v>0.603352</v>
      </c>
      <c r="AT274" s="1">
        <v>0.6262341</v>
      </c>
      <c r="AU274" s="1">
        <v>0.6008463</v>
      </c>
      <c r="AV274" s="1">
        <v>0.586357</v>
      </c>
      <c r="AW274" s="1">
        <v>0.6214689</v>
      </c>
      <c r="AX274" s="1">
        <v>0.6049204</v>
      </c>
      <c r="AY274" s="1">
        <v>0.6246334</v>
      </c>
      <c r="AZ274" s="1">
        <v>0.6298507</v>
      </c>
      <c r="BA274" s="1">
        <v>0.612368</v>
      </c>
      <c r="BB274" s="1">
        <v>0.6038292</v>
      </c>
      <c r="BC274" s="1">
        <v>0.6219686</v>
      </c>
      <c r="BD274" s="1">
        <v>0.6071942</v>
      </c>
      <c r="BE274" s="1">
        <v>0.6186441</v>
      </c>
      <c r="BF274" s="1">
        <v>0.6184397</v>
      </c>
      <c r="BG274" s="1">
        <v>0.6308345</v>
      </c>
      <c r="BH274" s="1">
        <v>0.6298343</v>
      </c>
      <c r="BI274" s="1">
        <v>0.6258693</v>
      </c>
      <c r="BJ274" s="1">
        <v>0.6346154</v>
      </c>
      <c r="BK274" s="1">
        <v>0.6153846</v>
      </c>
      <c r="BL274" s="1">
        <v>0.603352</v>
      </c>
      <c r="BM274" s="1">
        <v>0.6058091</v>
      </c>
      <c r="BN274" s="1">
        <v>0.6256983</v>
      </c>
      <c r="BO274" s="1">
        <v>0.6067416</v>
      </c>
      <c r="BP274" s="1">
        <v>0.6320225</v>
      </c>
      <c r="BQ274" s="1">
        <v>0.6422764</v>
      </c>
      <c r="BR274" s="1">
        <v>0.6138889</v>
      </c>
      <c r="BS274" s="1">
        <v>0.6185853</v>
      </c>
      <c r="BT274" s="1">
        <v>0.6470588</v>
      </c>
      <c r="BU274" s="1">
        <v>0.6200274</v>
      </c>
      <c r="BV274" s="1">
        <v>0.6214383</v>
      </c>
      <c r="BW274" s="1">
        <v>0.6405405</v>
      </c>
      <c r="BX274" s="1">
        <v>0.621067</v>
      </c>
      <c r="BY274" s="1">
        <v>0.6124138</v>
      </c>
      <c r="BZ274" s="1">
        <v>0.6046512</v>
      </c>
      <c r="CA274" s="1">
        <v>0.6136986</v>
      </c>
      <c r="CB274" s="1">
        <v>0.6290323</v>
      </c>
      <c r="CC274" s="1">
        <v>0.6033994</v>
      </c>
      <c r="CD274" s="1">
        <v>0.6068966</v>
      </c>
      <c r="CE274" s="1">
        <v>0.6269071</v>
      </c>
      <c r="CF274" s="1">
        <v>0.6041958</v>
      </c>
      <c r="CG274" s="1">
        <v>0.5913529</v>
      </c>
      <c r="CH274" s="1">
        <v>0.6123596</v>
      </c>
      <c r="CI274" s="1">
        <v>0.5997171</v>
      </c>
      <c r="CJ274" s="1">
        <v>0.603352</v>
      </c>
      <c r="CK274" s="1">
        <v>0.6070922</v>
      </c>
      <c r="CL274" s="1">
        <v>0.6354883</v>
      </c>
      <c r="CM274" s="1">
        <v>0.6232295</v>
      </c>
      <c r="CN274" s="1">
        <v>0.618705</v>
      </c>
      <c r="CO274" s="1">
        <v>0.6073446</v>
      </c>
      <c r="CP274" s="1">
        <v>0.5907173</v>
      </c>
      <c r="CQ274" s="1">
        <v>0.6132208</v>
      </c>
      <c r="CR274" s="1">
        <v>0.6072993</v>
      </c>
      <c r="CS274" s="1">
        <v>0.5749614</v>
      </c>
      <c r="CT274" s="1">
        <v>0.6171761</v>
      </c>
      <c r="CU274" s="1">
        <v>0.6093294</v>
      </c>
      <c r="CV274" s="1">
        <v>0.6002886</v>
      </c>
      <c r="CW274" s="1">
        <v>0.631728</v>
      </c>
      <c r="CX274" s="1">
        <v>0.6156069</v>
      </c>
      <c r="CY274" s="1">
        <v>0.6186441</v>
      </c>
      <c r="CZ274" s="1">
        <v>0.6192469</v>
      </c>
      <c r="DA274" s="1">
        <v>0.6195191</v>
      </c>
      <c r="DB274" s="1">
        <v>0.6293706</v>
      </c>
      <c r="DC274" s="1">
        <v>0.6234483</v>
      </c>
      <c r="DD274" s="1">
        <v>0.6446281</v>
      </c>
      <c r="DE274" s="1">
        <v>0.6200274</v>
      </c>
      <c r="DF274" s="1">
        <v>0.611898</v>
      </c>
      <c r="DG274" s="1">
        <v>0.6005831</v>
      </c>
      <c r="DH274" s="1">
        <v>0.6235955</v>
      </c>
      <c r="DI274" s="1">
        <v>0.6246418</v>
      </c>
      <c r="DJ274" s="1">
        <v>0.6279391</v>
      </c>
      <c r="DK274" s="1">
        <v>0.6326241</v>
      </c>
      <c r="DL274" s="1">
        <v>0.6217331</v>
      </c>
      <c r="DM274" s="1">
        <v>0.6327684</v>
      </c>
      <c r="DN274" s="1">
        <v>0.6106443</v>
      </c>
      <c r="DO274" s="1">
        <v>0.6071429</v>
      </c>
      <c r="DP274" s="1">
        <v>0.628331</v>
      </c>
      <c r="DQ274" s="1">
        <v>0.629275</v>
      </c>
      <c r="DR274" s="1">
        <v>0.6107955</v>
      </c>
      <c r="DS274" s="1">
        <v>0.6346968</v>
      </c>
      <c r="DT274" s="1">
        <v>0.5815603</v>
      </c>
      <c r="DU274" s="1">
        <v>0.6253521</v>
      </c>
      <c r="DV274" s="1">
        <v>0.6236264</v>
      </c>
      <c r="DW274" s="1">
        <v>0.6066482</v>
      </c>
      <c r="DX274" s="1">
        <v>0.6367461</v>
      </c>
      <c r="DY274" s="1">
        <v>0.6321678</v>
      </c>
      <c r="DZ274" s="1">
        <v>0.6045198</v>
      </c>
      <c r="EA274" s="1">
        <v>0.6202899</v>
      </c>
      <c r="EB274" s="1">
        <v>0.643454</v>
      </c>
      <c r="EC274" s="1">
        <v>0.630854</v>
      </c>
      <c r="ED274" s="1">
        <v>0.6292135</v>
      </c>
      <c r="EE274" s="1">
        <v>0.6143058</v>
      </c>
      <c r="EF274" s="1">
        <v>0.6206897</v>
      </c>
      <c r="EG274" s="1">
        <v>0.6169014</v>
      </c>
      <c r="EH274" s="1">
        <v>0.650904</v>
      </c>
      <c r="EI274" s="1">
        <v>0.6385373</v>
      </c>
      <c r="EJ274" s="1">
        <v>0.6200873</v>
      </c>
      <c r="EK274" s="1">
        <v>0.6103152</v>
      </c>
      <c r="EL274" s="1">
        <v>0.6055313</v>
      </c>
      <c r="EM274" s="1">
        <v>0.6225564</v>
      </c>
      <c r="EN274" s="1">
        <v>0.5911179</v>
      </c>
      <c r="EO274" s="1">
        <v>0.6149068</v>
      </c>
      <c r="EP274" s="1">
        <v>0.6104294</v>
      </c>
      <c r="EQ274" s="1">
        <v>0.6373293</v>
      </c>
      <c r="ER274" s="1">
        <v>0.6021505</v>
      </c>
      <c r="ES274" s="1">
        <v>0.6003063</v>
      </c>
      <c r="ET274" s="1">
        <v>0.6343612</v>
      </c>
      <c r="EU274" s="1">
        <v>0.6092125</v>
      </c>
      <c r="EV274" s="1">
        <v>0.6041056</v>
      </c>
      <c r="EW274" s="1">
        <v>0.6187683</v>
      </c>
      <c r="EX274" s="1">
        <v>0.6043796</v>
      </c>
      <c r="EY274" s="1">
        <v>0.6111908</v>
      </c>
      <c r="EZ274" s="1">
        <v>0.5731707</v>
      </c>
      <c r="FA274" s="1">
        <v>0.6103704</v>
      </c>
      <c r="FB274" s="1">
        <v>0.6224784</v>
      </c>
      <c r="FC274" s="1">
        <v>0.6229985</v>
      </c>
      <c r="FD274" s="1">
        <v>0.6131805</v>
      </c>
      <c r="FE274" s="1">
        <v>0.5982659</v>
      </c>
      <c r="FF274" s="1">
        <v>0.6232687</v>
      </c>
      <c r="FG274" s="1">
        <v>0.6166902</v>
      </c>
      <c r="FH274" s="1">
        <v>0.6136681</v>
      </c>
      <c r="FI274" s="1">
        <v>0.606993</v>
      </c>
      <c r="FJ274" s="1">
        <v>0.6334716</v>
      </c>
      <c r="FK274" s="1">
        <v>0.6304045</v>
      </c>
      <c r="FL274" s="1">
        <v>0.6278409</v>
      </c>
      <c r="FM274" s="1">
        <v>0.6080893</v>
      </c>
      <c r="FN274" s="1">
        <v>0.6297872</v>
      </c>
      <c r="FO274" s="1">
        <v>0.6197183</v>
      </c>
      <c r="FP274" s="1">
        <v>0.6267409</v>
      </c>
      <c r="FQ274" s="1">
        <v>0.6302521</v>
      </c>
      <c r="FR274" s="1">
        <v>0.6072423</v>
      </c>
      <c r="FS274" s="1">
        <v>0.6255144</v>
      </c>
      <c r="FT274" s="1">
        <v>0.6136986</v>
      </c>
      <c r="FU274" s="1">
        <v>0.6132972</v>
      </c>
      <c r="FV274" s="1">
        <v>0.6253444</v>
      </c>
      <c r="FW274" s="1">
        <v>0.6085754</v>
      </c>
      <c r="FX274" s="1">
        <v>0.6177285</v>
      </c>
      <c r="FY274" s="1">
        <v>0.6162311</v>
      </c>
      <c r="FZ274" s="1">
        <v>0.6255259</v>
      </c>
      <c r="GA274" s="1">
        <v>0.6200274</v>
      </c>
      <c r="GB274" s="1">
        <v>0.6100279</v>
      </c>
      <c r="GC274" s="1">
        <v>0.6271186</v>
      </c>
      <c r="GD274" s="1">
        <v>0.6171108</v>
      </c>
      <c r="GE274" s="1">
        <v>0.6346968</v>
      </c>
      <c r="GF274" s="1">
        <v>0.6354883</v>
      </c>
      <c r="GG274" s="1">
        <v>0.6300985</v>
      </c>
      <c r="GH274" s="1">
        <v>0.6178624</v>
      </c>
      <c r="GI274" s="1">
        <v>0.6273381</v>
      </c>
      <c r="GJ274" s="1">
        <v>0.6334311</v>
      </c>
      <c r="GK274" s="1">
        <v>0.645469</v>
      </c>
      <c r="GL274" s="1">
        <v>0.6957831</v>
      </c>
      <c r="GM274" s="1">
        <v>0.7117117</v>
      </c>
      <c r="GN274" s="1">
        <v>0.7083333</v>
      </c>
      <c r="GO274" s="1">
        <v>0.7136691</v>
      </c>
      <c r="GP274" s="1">
        <v>0.7311522</v>
      </c>
      <c r="GQ274" s="1">
        <v>0.7378917</v>
      </c>
      <c r="GR274" s="1">
        <v>0.7329545</v>
      </c>
      <c r="GS274" s="1">
        <v>0.7272727</v>
      </c>
      <c r="GT274" s="1">
        <v>0.7583213</v>
      </c>
      <c r="GU274" s="1">
        <v>0.7381616</v>
      </c>
      <c r="GV274" s="1">
        <v>0.745429</v>
      </c>
      <c r="GW274" s="1">
        <v>0.7489362</v>
      </c>
      <c r="GX274" s="1">
        <v>0.7566064</v>
      </c>
      <c r="GY274" s="1">
        <v>0.6503268</v>
      </c>
      <c r="GZ274" s="1">
        <v>0.7631206</v>
      </c>
      <c r="HA274" s="1">
        <v>0.7547684</v>
      </c>
      <c r="HB274" s="1">
        <v>0.7537415</v>
      </c>
      <c r="HC274" s="1">
        <v>0.7592847</v>
      </c>
      <c r="HD274" s="1">
        <v>0.7409471</v>
      </c>
      <c r="HE274" s="1">
        <v>0.7615063</v>
      </c>
      <c r="HF274" s="1">
        <v>0.7830986</v>
      </c>
      <c r="HG274" s="1">
        <v>0.7837079</v>
      </c>
      <c r="HH274" s="1">
        <v>0.7683773</v>
      </c>
      <c r="HI274" s="1">
        <v>0.7524752</v>
      </c>
      <c r="HJ274" s="1">
        <v>0.7707182</v>
      </c>
      <c r="HK274" s="1">
        <v>0.7687943</v>
      </c>
      <c r="HL274" s="1">
        <v>0.7685835</v>
      </c>
      <c r="HM274" s="1">
        <v>0.7688098</v>
      </c>
      <c r="HN274" s="1">
        <v>0.773842</v>
      </c>
      <c r="HO274" s="1">
        <v>0.7804196</v>
      </c>
      <c r="HP274" s="1">
        <v>0.7510549</v>
      </c>
      <c r="HQ274" s="1">
        <v>0.7765363</v>
      </c>
      <c r="HR274" s="1">
        <v>0.7826087</v>
      </c>
      <c r="HS274" s="1">
        <v>0.7865169</v>
      </c>
      <c r="HT274" s="1">
        <v>0.758427</v>
      </c>
      <c r="HU274" s="1">
        <v>0.7414773</v>
      </c>
      <c r="HV274" s="1">
        <v>0.7492795</v>
      </c>
      <c r="HW274" s="1">
        <v>0.7525326</v>
      </c>
      <c r="HX274" s="1">
        <v>0.7311522</v>
      </c>
      <c r="HY274" s="1">
        <v>0.7757909</v>
      </c>
      <c r="HZ274" s="1">
        <v>0.7496423</v>
      </c>
      <c r="IA274" s="1">
        <v>0.7605225</v>
      </c>
      <c r="IB274" s="1">
        <v>0.7460545</v>
      </c>
      <c r="IC274" s="1">
        <v>0.75</v>
      </c>
      <c r="ID274" s="1">
        <v>0.7383721</v>
      </c>
      <c r="IE274" s="1">
        <v>0.7556818</v>
      </c>
      <c r="IF274" s="1">
        <v>0.7521866</v>
      </c>
      <c r="IG274" s="1">
        <v>0.7173252</v>
      </c>
      <c r="IH274" s="1">
        <v>0.7231467</v>
      </c>
      <c r="II274" s="1">
        <v>0.7101669</v>
      </c>
      <c r="IJ274" s="1">
        <v>0.6992366</v>
      </c>
      <c r="IK274" s="1">
        <v>0.7181102</v>
      </c>
      <c r="IL274" s="1">
        <v>0.7590361</v>
      </c>
      <c r="IM274" s="1">
        <v>0.7715134</v>
      </c>
      <c r="IN274" s="1">
        <v>0.7843705</v>
      </c>
      <c r="IO274" s="1">
        <v>0.7637444</v>
      </c>
      <c r="IP274" s="1">
        <v>0.777939</v>
      </c>
      <c r="IQ274" s="1">
        <v>0.8159772</v>
      </c>
      <c r="IR274" s="1">
        <v>0.8080229</v>
      </c>
      <c r="IS274" s="1">
        <v>0.7943662</v>
      </c>
      <c r="IT274" s="1">
        <v>0.802276</v>
      </c>
      <c r="IU274" s="1">
        <v>0.8005739</v>
      </c>
      <c r="IV274" s="1">
        <v>0.7790698</v>
      </c>
      <c r="IW274" s="1">
        <v>0.8137536</v>
      </c>
      <c r="IX274" s="1">
        <v>0.8297568</v>
      </c>
      <c r="IY274" s="1">
        <v>0.8428571</v>
      </c>
      <c r="IZ274" s="1">
        <v>0.8380682</v>
      </c>
      <c r="JA274" s="1">
        <v>0.8511236</v>
      </c>
      <c r="JB274" s="1">
        <v>0.8519041</v>
      </c>
      <c r="JC274" s="1">
        <v>0.846473</v>
      </c>
      <c r="JD274" s="1">
        <v>0.8571429</v>
      </c>
      <c r="JE274" s="1">
        <v>0.8547486</v>
      </c>
      <c r="JF274" s="1">
        <v>0.8504155</v>
      </c>
      <c r="JG274" s="1">
        <v>0.8340426</v>
      </c>
      <c r="JH274" s="1">
        <v>0.8247126</v>
      </c>
      <c r="JI274" s="1">
        <v>0.8713693</v>
      </c>
      <c r="JJ274" s="1">
        <v>0.8483146</v>
      </c>
      <c r="JK274" s="1">
        <v>0.8751753</v>
      </c>
      <c r="JL274" s="1">
        <v>0.8789986</v>
      </c>
      <c r="JM274" s="1">
        <v>0.8857939</v>
      </c>
      <c r="JN274" s="1">
        <v>1</v>
      </c>
    </row>
    <row r="275" s="1" customFormat="1" spans="1:275">
      <c r="A275" s="2" t="s">
        <v>288</v>
      </c>
      <c r="B275" s="1">
        <v>0.5487805</v>
      </c>
      <c r="C275" s="1">
        <v>0.5852941</v>
      </c>
      <c r="D275" s="1">
        <v>0.5804598</v>
      </c>
      <c r="E275" s="1">
        <v>0.5923754</v>
      </c>
      <c r="F275" s="1">
        <v>0.5468053</v>
      </c>
      <c r="G275" s="1">
        <v>0.5892351</v>
      </c>
      <c r="H275" s="1">
        <v>0.6043165</v>
      </c>
      <c r="I275" s="1">
        <v>0.6086957</v>
      </c>
      <c r="J275" s="1">
        <v>0.5967302</v>
      </c>
      <c r="K275" s="1">
        <v>0.5919779</v>
      </c>
      <c r="L275" s="1">
        <v>0.5847458</v>
      </c>
      <c r="M275" s="1">
        <v>0.5815603</v>
      </c>
      <c r="N275" s="1">
        <v>0.5872576</v>
      </c>
      <c r="O275" s="1">
        <v>0.5912306</v>
      </c>
      <c r="P275" s="1">
        <v>0.5587045</v>
      </c>
      <c r="Q275" s="1">
        <v>0.5956873</v>
      </c>
      <c r="R275" s="1">
        <v>0.5956873</v>
      </c>
      <c r="S275" s="1">
        <v>0.5837838</v>
      </c>
      <c r="T275" s="1">
        <v>0.601626</v>
      </c>
      <c r="U275" s="1">
        <v>0.5740988</v>
      </c>
      <c r="V275" s="1">
        <v>0.5649264</v>
      </c>
      <c r="W275" s="1">
        <v>0.5668016</v>
      </c>
      <c r="X275" s="1">
        <v>0.5771812</v>
      </c>
      <c r="Y275" s="1">
        <v>0.5714286</v>
      </c>
      <c r="Z275" s="1">
        <v>0.5919779</v>
      </c>
      <c r="AA275" s="1">
        <v>0.5794655</v>
      </c>
      <c r="AB275" s="1">
        <v>0.6037196</v>
      </c>
      <c r="AC275" s="1">
        <v>0.5710267</v>
      </c>
      <c r="AD275" s="1">
        <v>0.5718232</v>
      </c>
      <c r="AE275" s="1">
        <v>0.611898</v>
      </c>
      <c r="AF275" s="1">
        <v>0.5714286</v>
      </c>
      <c r="AG275" s="1">
        <v>0.6036161</v>
      </c>
      <c r="AH275" s="1">
        <v>0.6013793</v>
      </c>
      <c r="AI275" s="1">
        <v>0.5864023</v>
      </c>
      <c r="AJ275" s="1">
        <v>0.582069</v>
      </c>
      <c r="AK275" s="1">
        <v>0.5666199</v>
      </c>
      <c r="AL275" s="1">
        <v>0.5826331</v>
      </c>
      <c r="AM275" s="1">
        <v>0.5955679</v>
      </c>
      <c r="AN275" s="1">
        <v>0.5988701</v>
      </c>
      <c r="AO275" s="1">
        <v>0.5685714</v>
      </c>
      <c r="AP275" s="1">
        <v>0.5954416</v>
      </c>
      <c r="AQ275" s="1">
        <v>0.5727003</v>
      </c>
      <c r="AR275" s="1">
        <v>0.581295</v>
      </c>
      <c r="AS275" s="1">
        <v>0.5661451</v>
      </c>
      <c r="AT275" s="1">
        <v>0.591954</v>
      </c>
      <c r="AU275" s="1">
        <v>0.5775862</v>
      </c>
      <c r="AV275" s="1">
        <v>0.5710059</v>
      </c>
      <c r="AW275" s="1">
        <v>0.618705</v>
      </c>
      <c r="AX275" s="1">
        <v>0.6076696</v>
      </c>
      <c r="AY275" s="1">
        <v>0.6008969</v>
      </c>
      <c r="AZ275" s="1">
        <v>0.6149163</v>
      </c>
      <c r="BA275" s="1">
        <v>0.5938462</v>
      </c>
      <c r="BB275" s="1">
        <v>0.6066066</v>
      </c>
      <c r="BC275" s="1">
        <v>0.6046512</v>
      </c>
      <c r="BD275" s="1">
        <v>0.6099707</v>
      </c>
      <c r="BE275" s="1">
        <v>0.5928058</v>
      </c>
      <c r="BF275" s="1">
        <v>0.6011561</v>
      </c>
      <c r="BG275" s="1">
        <v>0.6080692</v>
      </c>
      <c r="BH275" s="1">
        <v>0.6272855</v>
      </c>
      <c r="BI275" s="1">
        <v>0.6090652</v>
      </c>
      <c r="BJ275" s="1">
        <v>0.620979</v>
      </c>
      <c r="BK275" s="1">
        <v>0.6068376</v>
      </c>
      <c r="BL275" s="1">
        <v>0.5974395</v>
      </c>
      <c r="BM275" s="1">
        <v>0.5971831</v>
      </c>
      <c r="BN275" s="1">
        <v>0.6116643</v>
      </c>
      <c r="BO275" s="1">
        <v>0.6008584</v>
      </c>
      <c r="BP275" s="1">
        <v>0.6180258</v>
      </c>
      <c r="BQ275" s="1">
        <v>0.6206897</v>
      </c>
      <c r="BR275" s="1">
        <v>0.5997171</v>
      </c>
      <c r="BS275" s="1">
        <v>0.6045198</v>
      </c>
      <c r="BT275" s="1">
        <v>0.6176871</v>
      </c>
      <c r="BU275" s="1">
        <v>0.5865922</v>
      </c>
      <c r="BV275" s="1">
        <v>0.6132597</v>
      </c>
      <c r="BW275" s="1">
        <v>0.6162311</v>
      </c>
      <c r="BX275" s="1">
        <v>0.6100279</v>
      </c>
      <c r="BY275" s="1">
        <v>0.5983146</v>
      </c>
      <c r="BZ275" s="1">
        <v>0.5905292</v>
      </c>
      <c r="CA275" s="1">
        <v>0.5997211</v>
      </c>
      <c r="CB275" s="1">
        <v>0.6046512</v>
      </c>
      <c r="CC275" s="1">
        <v>0.5945166</v>
      </c>
      <c r="CD275" s="1">
        <v>0.5870787</v>
      </c>
      <c r="CE275" s="1">
        <v>0.6101695</v>
      </c>
      <c r="CF275" s="1">
        <v>0.6011396</v>
      </c>
      <c r="CG275" s="1">
        <v>0.5909091</v>
      </c>
      <c r="CH275" s="1">
        <v>0.6065808</v>
      </c>
      <c r="CI275" s="1">
        <v>0.5878963</v>
      </c>
      <c r="CJ275" s="1">
        <v>0.6031294</v>
      </c>
      <c r="CK275" s="1">
        <v>0.6011561</v>
      </c>
      <c r="CL275" s="1">
        <v>0.6134454</v>
      </c>
      <c r="CM275" s="1">
        <v>0.6002886</v>
      </c>
      <c r="CN275" s="1">
        <v>0.5953079</v>
      </c>
      <c r="CO275" s="1">
        <v>0.5784173</v>
      </c>
      <c r="CP275" s="1">
        <v>0.5558739</v>
      </c>
      <c r="CQ275" s="1">
        <v>0.6017192</v>
      </c>
      <c r="CR275" s="1">
        <v>0.5922619</v>
      </c>
      <c r="CS275" s="1">
        <v>0.5867508</v>
      </c>
      <c r="CT275" s="1">
        <v>0.6023739</v>
      </c>
      <c r="CU275" s="1">
        <v>0.615156</v>
      </c>
      <c r="CV275" s="1">
        <v>0.6147059</v>
      </c>
      <c r="CW275" s="1">
        <v>0.6320346</v>
      </c>
      <c r="CX275" s="1">
        <v>0.6303387</v>
      </c>
      <c r="CY275" s="1">
        <v>0.6158273</v>
      </c>
      <c r="CZ275" s="1">
        <v>0.6164773</v>
      </c>
      <c r="DA275" s="1">
        <v>0.6253602</v>
      </c>
      <c r="DB275" s="1">
        <v>0.6438746</v>
      </c>
      <c r="DC275" s="1">
        <v>0.6404494</v>
      </c>
      <c r="DD275" s="1">
        <v>0.6367461</v>
      </c>
      <c r="DE275" s="1">
        <v>0.6145251</v>
      </c>
      <c r="DF275" s="1">
        <v>0.6147186</v>
      </c>
      <c r="DG275" s="1">
        <v>0.615156</v>
      </c>
      <c r="DH275" s="1">
        <v>0.6151645</v>
      </c>
      <c r="DI275" s="1">
        <v>0.6160584</v>
      </c>
      <c r="DJ275" s="1">
        <v>0.6309859</v>
      </c>
      <c r="DK275" s="1">
        <v>0.6213873</v>
      </c>
      <c r="DL275" s="1">
        <v>0.6302521</v>
      </c>
      <c r="DM275" s="1">
        <v>0.6302158</v>
      </c>
      <c r="DN275" s="1">
        <v>0.6219686</v>
      </c>
      <c r="DO275" s="1">
        <v>0.620979</v>
      </c>
      <c r="DP275" s="1">
        <v>0.6228571</v>
      </c>
      <c r="DQ275" s="1">
        <v>0.632312</v>
      </c>
      <c r="DR275" s="1">
        <v>0.6193922</v>
      </c>
      <c r="DS275" s="1">
        <v>0.6465517</v>
      </c>
      <c r="DT275" s="1">
        <v>0.5924855</v>
      </c>
      <c r="DU275" s="1">
        <v>0.6226686</v>
      </c>
      <c r="DV275" s="1">
        <v>0.6321678</v>
      </c>
      <c r="DW275" s="1">
        <v>0.6234133</v>
      </c>
      <c r="DX275" s="1">
        <v>0.6428571</v>
      </c>
      <c r="DY275" s="1">
        <v>0.6410256</v>
      </c>
      <c r="DZ275" s="1">
        <v>0.6071942</v>
      </c>
      <c r="EA275" s="1">
        <v>0.6351551</v>
      </c>
      <c r="EB275" s="1">
        <v>0.6496454</v>
      </c>
      <c r="EC275" s="1">
        <v>0.631136</v>
      </c>
      <c r="ED275" s="1">
        <v>0.6380544</v>
      </c>
      <c r="EE275" s="1">
        <v>0.6228571</v>
      </c>
      <c r="EF275" s="1">
        <v>0.6292135</v>
      </c>
      <c r="EG275" s="1">
        <v>0.625538</v>
      </c>
      <c r="EH275" s="1">
        <v>0.6515581</v>
      </c>
      <c r="EI275" s="1">
        <v>0.6504298</v>
      </c>
      <c r="EJ275" s="1">
        <v>0.6409496</v>
      </c>
      <c r="EK275" s="1">
        <v>0.6306569</v>
      </c>
      <c r="EL275" s="1">
        <v>0.6231454</v>
      </c>
      <c r="EM275" s="1">
        <v>0.6380368</v>
      </c>
      <c r="EN275" s="1">
        <v>0.603125</v>
      </c>
      <c r="EO275" s="1">
        <v>0.6275753</v>
      </c>
      <c r="EP275" s="1">
        <v>0.6197183</v>
      </c>
      <c r="EQ275" s="1">
        <v>0.6377709</v>
      </c>
      <c r="ER275" s="1">
        <v>0.6144201</v>
      </c>
      <c r="ES275" s="1">
        <v>0.61875</v>
      </c>
      <c r="ET275" s="1">
        <v>0.6317365</v>
      </c>
      <c r="EU275" s="1">
        <v>0.6121212</v>
      </c>
      <c r="EV275" s="1">
        <v>0.6098655</v>
      </c>
      <c r="EW275" s="1">
        <v>0.6278027</v>
      </c>
      <c r="EX275" s="1">
        <v>0.6160714</v>
      </c>
      <c r="EY275" s="1">
        <v>0.619883</v>
      </c>
      <c r="EZ275" s="1">
        <v>0.5847589</v>
      </c>
      <c r="FA275" s="1">
        <v>0.6193353</v>
      </c>
      <c r="FB275" s="1">
        <v>0.6284875</v>
      </c>
      <c r="FC275" s="1">
        <v>0.6320475</v>
      </c>
      <c r="FD275" s="1">
        <v>0.6160584</v>
      </c>
      <c r="FE275" s="1">
        <v>0.6067747</v>
      </c>
      <c r="FF275" s="1">
        <v>0.6318759</v>
      </c>
      <c r="FG275" s="1">
        <v>0.6167147</v>
      </c>
      <c r="FH275" s="1">
        <v>0.6164773</v>
      </c>
      <c r="FI275" s="1">
        <v>0.6125356</v>
      </c>
      <c r="FJ275" s="1">
        <v>0.6366197</v>
      </c>
      <c r="FK275" s="1">
        <v>0.6363636</v>
      </c>
      <c r="FL275" s="1">
        <v>0.6251809</v>
      </c>
      <c r="FM275" s="1">
        <v>0.6164773</v>
      </c>
      <c r="FN275" s="1">
        <v>0.6184971</v>
      </c>
      <c r="FO275" s="1">
        <v>0.6341463</v>
      </c>
      <c r="FP275" s="1">
        <v>0.6468085</v>
      </c>
      <c r="FQ275" s="1">
        <v>0.6248217</v>
      </c>
      <c r="FR275" s="1">
        <v>0.6156028</v>
      </c>
      <c r="FS275" s="1">
        <v>0.6340782</v>
      </c>
      <c r="FT275" s="1">
        <v>0.6304045</v>
      </c>
      <c r="FU275" s="1">
        <v>0.621547</v>
      </c>
      <c r="FV275" s="1">
        <v>0.6227209</v>
      </c>
      <c r="FW275" s="1">
        <v>0.6225352</v>
      </c>
      <c r="FX275" s="1">
        <v>0.6205924</v>
      </c>
      <c r="FY275" s="1">
        <v>0.627451</v>
      </c>
      <c r="FZ275" s="1">
        <v>0.6457143</v>
      </c>
      <c r="GA275" s="1">
        <v>0.6340782</v>
      </c>
      <c r="GB275" s="1">
        <v>0.6269504</v>
      </c>
      <c r="GC275" s="1">
        <v>0.6215827</v>
      </c>
      <c r="GD275" s="1">
        <v>0.6142857</v>
      </c>
      <c r="GE275" s="1">
        <v>0.6235632</v>
      </c>
      <c r="GF275" s="1">
        <v>0.6386555</v>
      </c>
      <c r="GG275" s="1">
        <v>0.6275072</v>
      </c>
      <c r="GH275" s="1">
        <v>0.6268657</v>
      </c>
      <c r="GI275" s="1">
        <v>0.6334311</v>
      </c>
      <c r="GJ275" s="1">
        <v>0.6487294</v>
      </c>
      <c r="GK275" s="1">
        <v>0.6558442</v>
      </c>
      <c r="GL275" s="1">
        <v>0.7004608</v>
      </c>
      <c r="GM275" s="1">
        <v>0.7166922</v>
      </c>
      <c r="GN275" s="1">
        <v>0.7101669</v>
      </c>
      <c r="GO275" s="1">
        <v>0.7067449</v>
      </c>
      <c r="GP275" s="1">
        <v>0.7304348</v>
      </c>
      <c r="GQ275" s="1">
        <v>0.7198839</v>
      </c>
      <c r="GR275" s="1">
        <v>0.7409551</v>
      </c>
      <c r="GS275" s="1">
        <v>0.7441176</v>
      </c>
      <c r="GT275" s="1">
        <v>0.7640118</v>
      </c>
      <c r="GU275" s="1">
        <v>0.7319149</v>
      </c>
      <c r="GV275" s="1">
        <v>0.7363897</v>
      </c>
      <c r="GW275" s="1">
        <v>0.734104</v>
      </c>
      <c r="GX275" s="1">
        <v>0.7478754</v>
      </c>
      <c r="GY275" s="1">
        <v>0.6844741</v>
      </c>
      <c r="GZ275" s="1">
        <v>0.7456647</v>
      </c>
      <c r="HA275" s="1">
        <v>0.7350902</v>
      </c>
      <c r="HB275" s="1">
        <v>0.7313019</v>
      </c>
      <c r="HC275" s="1">
        <v>0.7422969</v>
      </c>
      <c r="HD275" s="1">
        <v>0.7432624</v>
      </c>
      <c r="HE275" s="1">
        <v>0.7528409</v>
      </c>
      <c r="HF275" s="1">
        <v>0.7604017</v>
      </c>
      <c r="HG275" s="1">
        <v>0.7610873</v>
      </c>
      <c r="HH275" s="1">
        <v>0.7429379</v>
      </c>
      <c r="HI275" s="1">
        <v>0.7262248</v>
      </c>
      <c r="HJ275" s="1">
        <v>0.7566807</v>
      </c>
      <c r="HK275" s="1">
        <v>0.7745665</v>
      </c>
      <c r="HL275" s="1">
        <v>0.7571429</v>
      </c>
      <c r="HM275" s="1">
        <v>0.7688022</v>
      </c>
      <c r="HN275" s="1">
        <v>0.7628294</v>
      </c>
      <c r="HO275" s="1">
        <v>0.7635328</v>
      </c>
      <c r="HP275" s="1">
        <v>0.7449857</v>
      </c>
      <c r="HQ275" s="1">
        <v>0.7624467</v>
      </c>
      <c r="HR275" s="1">
        <v>0.7542857</v>
      </c>
      <c r="HS275" s="1">
        <v>0.7725322</v>
      </c>
      <c r="HT275" s="1">
        <v>0.7525036</v>
      </c>
      <c r="HU275" s="1">
        <v>0.7380608</v>
      </c>
      <c r="HV275" s="1">
        <v>0.7400881</v>
      </c>
      <c r="HW275" s="1">
        <v>0.7433628</v>
      </c>
      <c r="HX275" s="1">
        <v>0.742029</v>
      </c>
      <c r="HY275" s="1">
        <v>0.7563025</v>
      </c>
      <c r="HZ275" s="1">
        <v>0.7259475</v>
      </c>
      <c r="IA275" s="1">
        <v>0.7307692</v>
      </c>
      <c r="IB275" s="1">
        <v>0.7339181</v>
      </c>
      <c r="IC275" s="1">
        <v>0.7291362</v>
      </c>
      <c r="ID275" s="1">
        <v>0.7466667</v>
      </c>
      <c r="IE275" s="1">
        <v>0.7554269</v>
      </c>
      <c r="IF275" s="1">
        <v>0.7578009</v>
      </c>
      <c r="IG275" s="1">
        <v>0.7069767</v>
      </c>
      <c r="IH275" s="1">
        <v>0.7067901</v>
      </c>
      <c r="II275" s="1">
        <v>0.7027864</v>
      </c>
      <c r="IJ275" s="1">
        <v>0.6915888</v>
      </c>
      <c r="IK275" s="1">
        <v>0.7170418</v>
      </c>
      <c r="IL275" s="1">
        <v>0.749616</v>
      </c>
      <c r="IM275" s="1">
        <v>0.7655068</v>
      </c>
      <c r="IN275" s="1">
        <v>0.7758112</v>
      </c>
      <c r="IO275" s="1">
        <v>0.7636364</v>
      </c>
      <c r="IP275" s="1">
        <v>0.7751479</v>
      </c>
      <c r="IQ275" s="1">
        <v>0.7936047</v>
      </c>
      <c r="IR275" s="1">
        <v>0.7854015</v>
      </c>
      <c r="IS275" s="1">
        <v>0.7890961</v>
      </c>
      <c r="IT275" s="1">
        <v>0.7942029</v>
      </c>
      <c r="IU275" s="1">
        <v>0.8216374</v>
      </c>
      <c r="IV275" s="1">
        <v>0.7911111</v>
      </c>
      <c r="IW275" s="1">
        <v>0.8145985</v>
      </c>
      <c r="IX275" s="1">
        <v>0.8104956</v>
      </c>
      <c r="IY275" s="1">
        <v>0.8151383</v>
      </c>
      <c r="IZ275" s="1">
        <v>0.8248915</v>
      </c>
      <c r="JA275" s="1">
        <v>0.8268956</v>
      </c>
      <c r="JB275" s="1">
        <v>0.8304598</v>
      </c>
      <c r="JC275" s="1">
        <v>0.8478873</v>
      </c>
      <c r="JD275" s="1">
        <v>0.832853</v>
      </c>
      <c r="JE275" s="1">
        <v>0.8278805</v>
      </c>
      <c r="JF275" s="1">
        <v>0.8519041</v>
      </c>
      <c r="JG275" s="1">
        <v>0.8236994</v>
      </c>
      <c r="JH275" s="1">
        <v>0.8257687</v>
      </c>
      <c r="JI275" s="1">
        <v>0.8619718</v>
      </c>
      <c r="JJ275" s="1">
        <v>0.8412017</v>
      </c>
      <c r="JK275" s="1">
        <v>0.8714286</v>
      </c>
      <c r="JL275" s="1">
        <v>0.8696884</v>
      </c>
      <c r="JM275" s="1">
        <v>0.8680851</v>
      </c>
      <c r="JN275" s="1">
        <v>0.8841202</v>
      </c>
      <c r="JO275" s="1">
        <v>1</v>
      </c>
    </row>
    <row r="276" s="1" customFormat="1" spans="1:276">
      <c r="A276" s="2" t="s">
        <v>192</v>
      </c>
      <c r="B276" s="1">
        <v>0.5697151</v>
      </c>
      <c r="C276" s="1">
        <v>0.5991317</v>
      </c>
      <c r="D276" s="1">
        <v>0.5884017</v>
      </c>
      <c r="E276" s="1">
        <v>0.6176046</v>
      </c>
      <c r="F276" s="1">
        <v>0.5935673</v>
      </c>
      <c r="G276" s="1">
        <v>0.6025105</v>
      </c>
      <c r="H276" s="1">
        <v>0.6147309</v>
      </c>
      <c r="I276" s="1">
        <v>0.6131191</v>
      </c>
      <c r="J276" s="1">
        <v>0.6174497</v>
      </c>
      <c r="K276" s="1">
        <v>0.6021798</v>
      </c>
      <c r="L276" s="1">
        <v>0.6036161</v>
      </c>
      <c r="M276" s="1">
        <v>0.5949721</v>
      </c>
      <c r="N276" s="1">
        <v>0.6030014</v>
      </c>
      <c r="O276" s="1">
        <v>0.6072423</v>
      </c>
      <c r="P276" s="1">
        <v>0.5718085</v>
      </c>
      <c r="Q276" s="1">
        <v>0.6135458</v>
      </c>
      <c r="R276" s="1">
        <v>0.6108898</v>
      </c>
      <c r="S276" s="1">
        <v>0.6071904</v>
      </c>
      <c r="T276" s="1">
        <v>0.6194927</v>
      </c>
      <c r="U276" s="1">
        <v>0.6026316</v>
      </c>
      <c r="V276" s="1">
        <v>0.5989446</v>
      </c>
      <c r="W276" s="1">
        <v>0.5930851</v>
      </c>
      <c r="X276" s="1">
        <v>0.5952381</v>
      </c>
      <c r="Y276" s="1">
        <v>0.5846995</v>
      </c>
      <c r="Z276" s="1">
        <v>0.613079</v>
      </c>
      <c r="AA276" s="1">
        <v>0.6038781</v>
      </c>
      <c r="AB276" s="1">
        <v>0.6140845</v>
      </c>
      <c r="AC276" s="1">
        <v>0.5955679</v>
      </c>
      <c r="AD276" s="1">
        <v>0.5986395</v>
      </c>
      <c r="AE276" s="1">
        <v>0.6248257</v>
      </c>
      <c r="AF276" s="1">
        <v>0.582069</v>
      </c>
      <c r="AG276" s="1">
        <v>0.6328767</v>
      </c>
      <c r="AH276" s="1">
        <v>0.6032609</v>
      </c>
      <c r="AI276" s="1">
        <v>0.6108787</v>
      </c>
      <c r="AJ276" s="1">
        <v>0.6059783</v>
      </c>
      <c r="AK276" s="1">
        <v>0.5883978</v>
      </c>
      <c r="AL276" s="1">
        <v>0.5931034</v>
      </c>
      <c r="AM276" s="1">
        <v>0.6139154</v>
      </c>
      <c r="AN276" s="1">
        <v>0.6342142</v>
      </c>
      <c r="AO276" s="1">
        <v>0.5879044</v>
      </c>
      <c r="AP276" s="1">
        <v>0.631136</v>
      </c>
      <c r="AQ276" s="1">
        <v>0.589781</v>
      </c>
      <c r="AR276" s="1">
        <v>0.592068</v>
      </c>
      <c r="AS276" s="1">
        <v>0.5938375</v>
      </c>
      <c r="AT276" s="1">
        <v>0.6110325</v>
      </c>
      <c r="AU276" s="1">
        <v>0.6053748</v>
      </c>
      <c r="AV276" s="1">
        <v>0.588064</v>
      </c>
      <c r="AW276" s="1">
        <v>0.6458924</v>
      </c>
      <c r="AX276" s="1">
        <v>0.6240929</v>
      </c>
      <c r="AY276" s="1">
        <v>0.6235294</v>
      </c>
      <c r="AZ276" s="1">
        <v>0.6257485</v>
      </c>
      <c r="BA276" s="1">
        <v>0.5960666</v>
      </c>
      <c r="BB276" s="1">
        <v>0.620384</v>
      </c>
      <c r="BC276" s="1">
        <v>0.6294707</v>
      </c>
      <c r="BD276" s="1">
        <v>0.6262626</v>
      </c>
      <c r="BE276" s="1">
        <v>0.611898</v>
      </c>
      <c r="BF276" s="1">
        <v>0.6059744</v>
      </c>
      <c r="BG276" s="1">
        <v>0.6184397</v>
      </c>
      <c r="BH276" s="1">
        <v>0.6398892</v>
      </c>
      <c r="BI276" s="1">
        <v>0.6331939</v>
      </c>
      <c r="BJ276" s="1">
        <v>0.6446281</v>
      </c>
      <c r="BK276" s="1">
        <v>0.6227209</v>
      </c>
      <c r="BL276" s="1">
        <v>0.6106443</v>
      </c>
      <c r="BM276" s="1">
        <v>0.6158114</v>
      </c>
      <c r="BN276" s="1">
        <v>0.6302521</v>
      </c>
      <c r="BO276" s="1">
        <v>0.6197183</v>
      </c>
      <c r="BP276" s="1">
        <v>0.6309859</v>
      </c>
      <c r="BQ276" s="1">
        <v>0.6358696</v>
      </c>
      <c r="BR276" s="1">
        <v>0.6128134</v>
      </c>
      <c r="BS276" s="1">
        <v>0.620306</v>
      </c>
      <c r="BT276" s="1">
        <v>0.6380697</v>
      </c>
      <c r="BU276" s="1">
        <v>0.6217331</v>
      </c>
      <c r="BV276" s="1">
        <v>0.6367347</v>
      </c>
      <c r="BW276" s="1">
        <v>0.6449864</v>
      </c>
      <c r="BX276" s="1">
        <v>0.6337449</v>
      </c>
      <c r="BY276" s="1">
        <v>0.6251729</v>
      </c>
      <c r="BZ276" s="1">
        <v>0.6090535</v>
      </c>
      <c r="CA276" s="1">
        <v>0.6346154</v>
      </c>
      <c r="CB276" s="1">
        <v>0.6334232</v>
      </c>
      <c r="CC276" s="1">
        <v>0.6051136</v>
      </c>
      <c r="CD276" s="1">
        <v>0.6085754</v>
      </c>
      <c r="CE276" s="1">
        <v>0.6369958</v>
      </c>
      <c r="CF276" s="1">
        <v>0.6367461</v>
      </c>
      <c r="CG276" s="1">
        <v>0.6181818</v>
      </c>
      <c r="CH276" s="1">
        <v>0.628169</v>
      </c>
      <c r="CI276" s="1">
        <v>0.6070922</v>
      </c>
      <c r="CJ276" s="1">
        <v>0.6078431</v>
      </c>
      <c r="CK276" s="1">
        <v>0.6315789</v>
      </c>
      <c r="CL276" s="1">
        <v>0.6344828</v>
      </c>
      <c r="CM276" s="1">
        <v>0.625</v>
      </c>
      <c r="CN276" s="1">
        <v>0.6060606</v>
      </c>
      <c r="CO276" s="1">
        <v>0.5977337</v>
      </c>
      <c r="CP276" s="1">
        <v>0.5867419</v>
      </c>
      <c r="CQ276" s="1">
        <v>0.6177715</v>
      </c>
      <c r="CR276" s="1">
        <v>0.6061493</v>
      </c>
      <c r="CS276" s="1">
        <v>0.5643411</v>
      </c>
      <c r="CT276" s="1">
        <v>0.6014599</v>
      </c>
      <c r="CU276" s="1">
        <v>0.6081871</v>
      </c>
      <c r="CV276" s="1">
        <v>0.5991317</v>
      </c>
      <c r="CW276" s="1">
        <v>0.6278409</v>
      </c>
      <c r="CX276" s="1">
        <v>0.626087</v>
      </c>
      <c r="CY276" s="1">
        <v>0.6062323</v>
      </c>
      <c r="CZ276" s="1">
        <v>0.606993</v>
      </c>
      <c r="DA276" s="1">
        <v>0.6297872</v>
      </c>
      <c r="DB276" s="1">
        <v>0.6451613</v>
      </c>
      <c r="DC276" s="1">
        <v>0.6362379</v>
      </c>
      <c r="DD276" s="1">
        <v>0.640884</v>
      </c>
      <c r="DE276" s="1">
        <v>0.610729</v>
      </c>
      <c r="DF276" s="1">
        <v>0.6051136</v>
      </c>
      <c r="DG276" s="1">
        <v>0.5994152</v>
      </c>
      <c r="DH276" s="1">
        <v>0.6140845</v>
      </c>
      <c r="DI276" s="1">
        <v>0.6235632</v>
      </c>
      <c r="DJ276" s="1">
        <v>0.6435506</v>
      </c>
      <c r="DK276" s="1">
        <v>0.6315789</v>
      </c>
      <c r="DL276" s="1">
        <v>0.6289655</v>
      </c>
      <c r="DM276" s="1">
        <v>0.6345609</v>
      </c>
      <c r="DN276" s="1">
        <v>0.6207865</v>
      </c>
      <c r="DO276" s="1">
        <v>0.6225895</v>
      </c>
      <c r="DP276" s="1">
        <v>0.6329114</v>
      </c>
      <c r="DQ276" s="1">
        <v>0.6282579</v>
      </c>
      <c r="DR276" s="1">
        <v>0.6182336</v>
      </c>
      <c r="DS276" s="1">
        <v>0.6393211</v>
      </c>
      <c r="DT276" s="1">
        <v>0.5917496</v>
      </c>
      <c r="DU276" s="1">
        <v>0.6271186</v>
      </c>
      <c r="DV276" s="1">
        <v>0.6418733</v>
      </c>
      <c r="DW276" s="1">
        <v>0.6194444</v>
      </c>
      <c r="DX276" s="1">
        <v>0.6385373</v>
      </c>
      <c r="DY276" s="1">
        <v>0.6479663</v>
      </c>
      <c r="DZ276" s="1">
        <v>0.6062323</v>
      </c>
      <c r="EA276" s="1">
        <v>0.630814</v>
      </c>
      <c r="EB276" s="1">
        <v>0.6452514</v>
      </c>
      <c r="EC276" s="1">
        <v>0.6270718</v>
      </c>
      <c r="ED276" s="1">
        <v>0.6338028</v>
      </c>
      <c r="EE276" s="1">
        <v>0.6300985</v>
      </c>
      <c r="EF276" s="1">
        <v>0.6334716</v>
      </c>
      <c r="EG276" s="1">
        <v>0.6299435</v>
      </c>
      <c r="EH276" s="1">
        <v>0.6582985</v>
      </c>
      <c r="EI276" s="1">
        <v>0.6403385</v>
      </c>
      <c r="EJ276" s="1">
        <v>0.6306569</v>
      </c>
      <c r="EK276" s="1">
        <v>0.6293103</v>
      </c>
      <c r="EL276" s="1">
        <v>0.6189781</v>
      </c>
      <c r="EM276" s="1">
        <v>0.6214178</v>
      </c>
      <c r="EN276" s="1">
        <v>0.5960061</v>
      </c>
      <c r="EO276" s="1">
        <v>0.6137072</v>
      </c>
      <c r="EP276" s="1">
        <v>0.5969231</v>
      </c>
      <c r="EQ276" s="1">
        <v>0.6270928</v>
      </c>
      <c r="ER276" s="1">
        <v>0.5978428</v>
      </c>
      <c r="ES276" s="1">
        <v>0.6175115</v>
      </c>
      <c r="ET276" s="1">
        <v>0.6597938</v>
      </c>
      <c r="EU276" s="1">
        <v>0.6020864</v>
      </c>
      <c r="EV276" s="1">
        <v>0.6117647</v>
      </c>
      <c r="EW276" s="1">
        <v>0.6323529</v>
      </c>
      <c r="EX276" s="1">
        <v>0.6120059</v>
      </c>
      <c r="EY276" s="1">
        <v>0.6215827</v>
      </c>
      <c r="EZ276" s="1">
        <v>0.587156</v>
      </c>
      <c r="FA276" s="1">
        <v>0.6121842</v>
      </c>
      <c r="FB276" s="1">
        <v>0.6300578</v>
      </c>
      <c r="FC276" s="1">
        <v>0.6218978</v>
      </c>
      <c r="FD276" s="1">
        <v>0.6235632</v>
      </c>
      <c r="FE276" s="1">
        <v>0.6144928</v>
      </c>
      <c r="FF276" s="1">
        <v>0.6388889</v>
      </c>
      <c r="FG276" s="1">
        <v>0.6099291</v>
      </c>
      <c r="FH276" s="1">
        <v>0.620979</v>
      </c>
      <c r="FI276" s="1">
        <v>0.6030856</v>
      </c>
      <c r="FJ276" s="1">
        <v>0.6407767</v>
      </c>
      <c r="FK276" s="1">
        <v>0.6433566</v>
      </c>
      <c r="FL276" s="1">
        <v>0.6210826</v>
      </c>
      <c r="FM276" s="1">
        <v>0.6237762</v>
      </c>
      <c r="FN276" s="1">
        <v>0.6145092</v>
      </c>
      <c r="FO276" s="1">
        <v>0.6327684</v>
      </c>
      <c r="FP276" s="1">
        <v>0.6424581</v>
      </c>
      <c r="FQ276" s="1">
        <v>0.6292135</v>
      </c>
      <c r="FR276" s="1">
        <v>0.6201117</v>
      </c>
      <c r="FS276" s="1">
        <v>0.6382393</v>
      </c>
      <c r="FT276" s="1">
        <v>0.6236264</v>
      </c>
      <c r="FU276" s="1">
        <v>0.6204082</v>
      </c>
      <c r="FV276" s="1">
        <v>0.621547</v>
      </c>
      <c r="FW276" s="1">
        <v>0.6269071</v>
      </c>
      <c r="FX276" s="1">
        <v>0.6222222</v>
      </c>
      <c r="FY276" s="1">
        <v>0.6151724</v>
      </c>
      <c r="FZ276" s="1">
        <v>0.6244726</v>
      </c>
      <c r="GA276" s="1">
        <v>0.6272352</v>
      </c>
      <c r="GB276" s="1">
        <v>0.6173184</v>
      </c>
      <c r="GC276" s="1">
        <v>0.6203966</v>
      </c>
      <c r="GD276" s="1">
        <v>0.6075949</v>
      </c>
      <c r="GE276" s="1">
        <v>0.6251768</v>
      </c>
      <c r="GF276" s="1">
        <v>0.6317241</v>
      </c>
      <c r="GG276" s="1">
        <v>0.6234133</v>
      </c>
      <c r="GH276" s="1">
        <v>0.6138032</v>
      </c>
      <c r="GI276" s="1">
        <v>0.6233766</v>
      </c>
      <c r="GJ276" s="1">
        <v>0.6382353</v>
      </c>
      <c r="GK276" s="1">
        <v>0.6475279</v>
      </c>
      <c r="GL276" s="1">
        <v>0.6858006</v>
      </c>
      <c r="GM276" s="1">
        <v>0.6987952</v>
      </c>
      <c r="GN276" s="1">
        <v>0.6955224</v>
      </c>
      <c r="GO276" s="1">
        <v>0.7099567</v>
      </c>
      <c r="GP276" s="1">
        <v>0.7189729</v>
      </c>
      <c r="GQ276" s="1">
        <v>0.7228571</v>
      </c>
      <c r="GR276" s="1">
        <v>0.7378917</v>
      </c>
      <c r="GS276" s="1">
        <v>0.7120116</v>
      </c>
      <c r="GT276" s="1">
        <v>0.7518142</v>
      </c>
      <c r="GU276" s="1">
        <v>0.7318436</v>
      </c>
      <c r="GV276" s="1">
        <v>0.74189</v>
      </c>
      <c r="GW276" s="1">
        <v>0.7396871</v>
      </c>
      <c r="GX276" s="1">
        <v>0.7447699</v>
      </c>
      <c r="GY276" s="1">
        <v>0.6655738</v>
      </c>
      <c r="GZ276" s="1">
        <v>0.7396871</v>
      </c>
      <c r="HA276" s="1">
        <v>0.7622951</v>
      </c>
      <c r="HB276" s="1">
        <v>0.73397</v>
      </c>
      <c r="HC276" s="1">
        <v>0.7393103</v>
      </c>
      <c r="HD276" s="1">
        <v>0.7346369</v>
      </c>
      <c r="HE276" s="1">
        <v>0.7496503</v>
      </c>
      <c r="HF276" s="1">
        <v>0.7542373</v>
      </c>
      <c r="HG276" s="1">
        <v>0.7633803</v>
      </c>
      <c r="HH276" s="1">
        <v>0.7454798</v>
      </c>
      <c r="HI276" s="1">
        <v>0.7262411</v>
      </c>
      <c r="HJ276" s="1">
        <v>0.7700831</v>
      </c>
      <c r="HK276" s="1">
        <v>0.7567568</v>
      </c>
      <c r="HL276" s="1">
        <v>0.7566807</v>
      </c>
      <c r="HM276" s="1">
        <v>0.776406</v>
      </c>
      <c r="HN276" s="1">
        <v>0.7650273</v>
      </c>
      <c r="HO276" s="1">
        <v>0.7685835</v>
      </c>
      <c r="HP276" s="1">
        <v>0.7362482</v>
      </c>
      <c r="HQ276" s="1">
        <v>0.7787115</v>
      </c>
      <c r="HR276" s="1">
        <v>0.7679325</v>
      </c>
      <c r="HS276" s="1">
        <v>0.7633803</v>
      </c>
      <c r="HT276" s="1">
        <v>0.7605634</v>
      </c>
      <c r="HU276" s="1">
        <v>0.7350427</v>
      </c>
      <c r="HV276" s="1">
        <v>0.7369942</v>
      </c>
      <c r="HW276" s="1">
        <v>0.7373004</v>
      </c>
      <c r="HX276" s="1">
        <v>0.7332382</v>
      </c>
      <c r="HY276" s="1">
        <v>0.7668966</v>
      </c>
      <c r="HZ276" s="1">
        <v>0.7345768</v>
      </c>
      <c r="IA276" s="1">
        <v>0.7307132</v>
      </c>
      <c r="IB276" s="1">
        <v>0.742446</v>
      </c>
      <c r="IC276" s="1">
        <v>0.7319885</v>
      </c>
      <c r="ID276" s="1">
        <v>0.728863</v>
      </c>
      <c r="IE276" s="1">
        <v>0.7549858</v>
      </c>
      <c r="IF276" s="1">
        <v>0.7660819</v>
      </c>
      <c r="IG276" s="1">
        <v>0.7134146</v>
      </c>
      <c r="IH276" s="1">
        <v>0.7132018</v>
      </c>
      <c r="II276" s="1">
        <v>0.7001522</v>
      </c>
      <c r="IJ276" s="1">
        <v>0.7075038</v>
      </c>
      <c r="IK276" s="1">
        <v>0.7266983</v>
      </c>
      <c r="IL276" s="1">
        <v>0.7643505</v>
      </c>
      <c r="IM276" s="1">
        <v>0.75</v>
      </c>
      <c r="IN276" s="1">
        <v>0.7692308</v>
      </c>
      <c r="IO276" s="1">
        <v>0.7660209</v>
      </c>
      <c r="IP276" s="1">
        <v>0.783115</v>
      </c>
      <c r="IQ276" s="1">
        <v>0.7982833</v>
      </c>
      <c r="IR276" s="1">
        <v>0.7873563</v>
      </c>
      <c r="IS276" s="1">
        <v>0.7853107</v>
      </c>
      <c r="IT276" s="1">
        <v>0.7931526</v>
      </c>
      <c r="IU276" s="1">
        <v>0.8258993</v>
      </c>
      <c r="IV276" s="1">
        <v>0.7930029</v>
      </c>
      <c r="IW276" s="1">
        <v>0.795977</v>
      </c>
      <c r="IX276" s="1">
        <v>0.82066</v>
      </c>
      <c r="IY276" s="1">
        <v>0.8366762</v>
      </c>
      <c r="IZ276" s="1">
        <v>0.8262108</v>
      </c>
      <c r="JA276" s="1">
        <v>0.8450704</v>
      </c>
      <c r="JB276" s="1">
        <v>0.8373409</v>
      </c>
      <c r="JC276" s="1">
        <v>0.8543689</v>
      </c>
      <c r="JD276" s="1">
        <v>0.8595745</v>
      </c>
      <c r="JE276" s="1">
        <v>0.8459384</v>
      </c>
      <c r="JF276" s="1">
        <v>0.85</v>
      </c>
      <c r="JG276" s="1">
        <v>0.8364154</v>
      </c>
      <c r="JH276" s="1">
        <v>0.8472622</v>
      </c>
      <c r="JI276" s="1">
        <v>0.8599168</v>
      </c>
      <c r="JJ276" s="1">
        <v>0.8478873</v>
      </c>
      <c r="JK276" s="1">
        <v>0.8776371</v>
      </c>
      <c r="JL276" s="1">
        <v>0.8619247</v>
      </c>
      <c r="JM276" s="1">
        <v>0.8743017</v>
      </c>
      <c r="JN276" s="1">
        <v>0.8676056</v>
      </c>
      <c r="JO276" s="1">
        <v>0.8866571</v>
      </c>
      <c r="JP276" s="1">
        <v>1</v>
      </c>
    </row>
    <row r="277" s="1" customFormat="1" spans="1:277">
      <c r="A277" s="2" t="s">
        <v>125</v>
      </c>
      <c r="B277" s="1">
        <v>0.5580694</v>
      </c>
      <c r="C277" s="1">
        <v>0.5938865</v>
      </c>
      <c r="D277" s="1">
        <v>0.6059744</v>
      </c>
      <c r="E277" s="1">
        <v>0.6124819</v>
      </c>
      <c r="F277" s="1">
        <v>0.5705882</v>
      </c>
      <c r="G277" s="1">
        <v>0.6086957</v>
      </c>
      <c r="H277" s="1">
        <v>0.6239316</v>
      </c>
      <c r="I277" s="1">
        <v>0.6271871</v>
      </c>
      <c r="J277" s="1">
        <v>0.6207827</v>
      </c>
      <c r="K277" s="1">
        <v>0.6219178</v>
      </c>
      <c r="L277" s="1">
        <v>0.6153846</v>
      </c>
      <c r="M277" s="1">
        <v>0.6067416</v>
      </c>
      <c r="N277" s="1">
        <v>0.6200274</v>
      </c>
      <c r="O277" s="1">
        <v>0.605042</v>
      </c>
      <c r="P277" s="1">
        <v>0.6122995</v>
      </c>
      <c r="Q277" s="1">
        <v>0.6275033</v>
      </c>
      <c r="R277" s="1">
        <v>0.6088117</v>
      </c>
      <c r="S277" s="1">
        <v>0.6238286</v>
      </c>
      <c r="T277" s="1">
        <v>0.6389262</v>
      </c>
      <c r="U277" s="1">
        <v>0.6031746</v>
      </c>
      <c r="V277" s="1">
        <v>0.6127321</v>
      </c>
      <c r="W277" s="1">
        <v>0.5962567</v>
      </c>
      <c r="X277" s="1">
        <v>0.6196809</v>
      </c>
      <c r="Y277" s="1">
        <v>0.6181319</v>
      </c>
      <c r="Z277" s="1">
        <v>0.6328767</v>
      </c>
      <c r="AA277" s="1">
        <v>0.6211699</v>
      </c>
      <c r="AB277" s="1">
        <v>0.6203966</v>
      </c>
      <c r="AC277" s="1">
        <v>0.6016713</v>
      </c>
      <c r="AD277" s="1">
        <v>0.5991792</v>
      </c>
      <c r="AE277" s="1">
        <v>0.6199158</v>
      </c>
      <c r="AF277" s="1">
        <v>0.5963939</v>
      </c>
      <c r="AG277" s="1">
        <v>0.6280992</v>
      </c>
      <c r="AH277" s="1">
        <v>0.6256831</v>
      </c>
      <c r="AI277" s="1">
        <v>0.6086957</v>
      </c>
      <c r="AJ277" s="1">
        <v>0.6229508</v>
      </c>
      <c r="AK277" s="1">
        <v>0.6027778</v>
      </c>
      <c r="AL277" s="1">
        <v>0.6102635</v>
      </c>
      <c r="AM277" s="1">
        <v>0.6200274</v>
      </c>
      <c r="AN277" s="1">
        <v>0.6293706</v>
      </c>
      <c r="AO277" s="1">
        <v>0.5968883</v>
      </c>
      <c r="AP277" s="1">
        <v>0.6262341</v>
      </c>
      <c r="AQ277" s="1">
        <v>0.6255507</v>
      </c>
      <c r="AR277" s="1">
        <v>0.6011396</v>
      </c>
      <c r="AS277" s="1">
        <v>0.6112676</v>
      </c>
      <c r="AT277" s="1">
        <v>0.6230441</v>
      </c>
      <c r="AU277" s="1">
        <v>0.6173542</v>
      </c>
      <c r="AV277" s="1">
        <v>0.5944363</v>
      </c>
      <c r="AW277" s="1">
        <v>0.6296296</v>
      </c>
      <c r="AX277" s="1">
        <v>0.6160584</v>
      </c>
      <c r="AY277" s="1">
        <v>0.6301775</v>
      </c>
      <c r="AZ277" s="1">
        <v>0.6325301</v>
      </c>
      <c r="BA277" s="1">
        <v>0.608828</v>
      </c>
      <c r="BB277" s="1">
        <v>0.6240713</v>
      </c>
      <c r="BC277" s="1">
        <v>0.6244604</v>
      </c>
      <c r="BD277" s="1">
        <v>0.6240929</v>
      </c>
      <c r="BE277" s="1">
        <v>0.6096866</v>
      </c>
      <c r="BF277" s="1">
        <v>0.6008584</v>
      </c>
      <c r="BG277" s="1">
        <v>0.6305278</v>
      </c>
      <c r="BH277" s="1">
        <v>0.632312</v>
      </c>
      <c r="BI277" s="1">
        <v>0.6171108</v>
      </c>
      <c r="BJ277" s="1">
        <v>0.6177285</v>
      </c>
      <c r="BK277" s="1">
        <v>0.6234133</v>
      </c>
      <c r="BL277" s="1">
        <v>0.6309859</v>
      </c>
      <c r="BM277" s="1">
        <v>0.6192469</v>
      </c>
      <c r="BN277" s="1">
        <v>0.6197183</v>
      </c>
      <c r="BO277" s="1">
        <v>0.6090652</v>
      </c>
      <c r="BP277" s="1">
        <v>0.6260623</v>
      </c>
      <c r="BQ277" s="1">
        <v>0.6284153</v>
      </c>
      <c r="BR277" s="1">
        <v>0.6190476</v>
      </c>
      <c r="BS277" s="1">
        <v>0.6181818</v>
      </c>
      <c r="BT277" s="1">
        <v>0.6549865</v>
      </c>
      <c r="BU277" s="1">
        <v>0.6334716</v>
      </c>
      <c r="BV277" s="1">
        <v>0.623803</v>
      </c>
      <c r="BW277" s="1">
        <v>0.640327</v>
      </c>
      <c r="BX277" s="1">
        <v>0.6317241</v>
      </c>
      <c r="BY277" s="1">
        <v>0.6230876</v>
      </c>
      <c r="BZ277" s="1">
        <v>0.617931</v>
      </c>
      <c r="CA277" s="1">
        <v>0.640884</v>
      </c>
      <c r="CB277" s="1">
        <v>0.6287263</v>
      </c>
      <c r="CC277" s="1">
        <v>0.6142857</v>
      </c>
      <c r="CD277" s="1">
        <v>0.6036161</v>
      </c>
      <c r="CE277" s="1">
        <v>0.6237762</v>
      </c>
      <c r="CF277" s="1">
        <v>0.6149506</v>
      </c>
      <c r="CG277" s="1">
        <v>0.6188467</v>
      </c>
      <c r="CH277" s="1">
        <v>0.6288952</v>
      </c>
      <c r="CI277" s="1">
        <v>0.6191155</v>
      </c>
      <c r="CJ277" s="1">
        <v>0.6309859</v>
      </c>
      <c r="CK277" s="1">
        <v>0.6294707</v>
      </c>
      <c r="CL277" s="1">
        <v>0.6352288</v>
      </c>
      <c r="CM277" s="1">
        <v>0.6314286</v>
      </c>
      <c r="CN277" s="1">
        <v>0.6182874</v>
      </c>
      <c r="CO277" s="1">
        <v>0.6068376</v>
      </c>
      <c r="CP277" s="1">
        <v>0.5957447</v>
      </c>
      <c r="CQ277" s="1">
        <v>0.6326241</v>
      </c>
      <c r="CR277" s="1">
        <v>0.5949926</v>
      </c>
      <c r="CS277" s="1">
        <v>0.5460218</v>
      </c>
      <c r="CT277" s="1">
        <v>0.6020558</v>
      </c>
      <c r="CU277" s="1">
        <v>0.6</v>
      </c>
      <c r="CV277" s="1">
        <v>0.5851528</v>
      </c>
      <c r="CW277" s="1">
        <v>0.62</v>
      </c>
      <c r="CX277" s="1">
        <v>0.5976676</v>
      </c>
      <c r="CY277" s="1">
        <v>0.6039886</v>
      </c>
      <c r="CZ277" s="1">
        <v>0.604782</v>
      </c>
      <c r="DA277" s="1">
        <v>0.6134094</v>
      </c>
      <c r="DB277" s="1">
        <v>0.6149506</v>
      </c>
      <c r="DC277" s="1">
        <v>0.6286509</v>
      </c>
      <c r="DD277" s="1">
        <v>0.6416667</v>
      </c>
      <c r="DE277" s="1">
        <v>0.6113416</v>
      </c>
      <c r="DF277" s="1">
        <v>0.5742857</v>
      </c>
      <c r="DG277" s="1">
        <v>0.5823529</v>
      </c>
      <c r="DH277" s="1">
        <v>0.6090652</v>
      </c>
      <c r="DI277" s="1">
        <v>0.6127168</v>
      </c>
      <c r="DJ277" s="1">
        <v>0.6248257</v>
      </c>
      <c r="DK277" s="1">
        <v>0.6094421</v>
      </c>
      <c r="DL277" s="1">
        <v>0.6185853</v>
      </c>
      <c r="DM277" s="1">
        <v>0.6239316</v>
      </c>
      <c r="DN277" s="1">
        <v>0.6045198</v>
      </c>
      <c r="DO277" s="1">
        <v>0.5927978</v>
      </c>
      <c r="DP277" s="1">
        <v>0.6280057</v>
      </c>
      <c r="DQ277" s="1">
        <v>0.6317241</v>
      </c>
      <c r="DR277" s="1">
        <v>0.6131805</v>
      </c>
      <c r="DS277" s="1">
        <v>0.6173542</v>
      </c>
      <c r="DT277" s="1">
        <v>0.5665236</v>
      </c>
      <c r="DU277" s="1">
        <v>0.6022727</v>
      </c>
      <c r="DV277" s="1">
        <v>0.6094183</v>
      </c>
      <c r="DW277" s="1">
        <v>0.6061453</v>
      </c>
      <c r="DX277" s="1">
        <v>0.6166902</v>
      </c>
      <c r="DY277" s="1">
        <v>0.6177715</v>
      </c>
      <c r="DZ277" s="1">
        <v>0.5897436</v>
      </c>
      <c r="EA277" s="1">
        <v>0.6111111</v>
      </c>
      <c r="EB277" s="1">
        <v>0.6432584</v>
      </c>
      <c r="EC277" s="1">
        <v>0.6305556</v>
      </c>
      <c r="ED277" s="1">
        <v>0.6345609</v>
      </c>
      <c r="EE277" s="1">
        <v>0.5884017</v>
      </c>
      <c r="EF277" s="1">
        <v>0.6119611</v>
      </c>
      <c r="EG277" s="1">
        <v>0.6079545</v>
      </c>
      <c r="EH277" s="1">
        <v>0.6339411</v>
      </c>
      <c r="EI277" s="1">
        <v>0.6326241</v>
      </c>
      <c r="EJ277" s="1">
        <v>0.6138032</v>
      </c>
      <c r="EK277" s="1">
        <v>0.6156069</v>
      </c>
      <c r="EL277" s="1">
        <v>0.6138032</v>
      </c>
      <c r="EM277" s="1">
        <v>0.5978756</v>
      </c>
      <c r="EN277" s="1">
        <v>0.5780526</v>
      </c>
      <c r="EO277" s="1">
        <v>0.6018809</v>
      </c>
      <c r="EP277" s="1">
        <v>0.6130031</v>
      </c>
      <c r="EQ277" s="1">
        <v>0.5972435</v>
      </c>
      <c r="ER277" s="1">
        <v>0.5829457</v>
      </c>
      <c r="ES277" s="1">
        <v>0.6089645</v>
      </c>
      <c r="ET277" s="1">
        <v>0.6103704</v>
      </c>
      <c r="EU277" s="1">
        <v>0.5967016</v>
      </c>
      <c r="EV277" s="1">
        <v>0.612426</v>
      </c>
      <c r="EW277" s="1">
        <v>0.6153846</v>
      </c>
      <c r="EX277" s="1">
        <v>0.6038292</v>
      </c>
      <c r="EY277" s="1">
        <v>0.5991317</v>
      </c>
      <c r="EZ277" s="1">
        <v>0.5569231</v>
      </c>
      <c r="FA277" s="1">
        <v>0.6098655</v>
      </c>
      <c r="FB277" s="1">
        <v>0.5901163</v>
      </c>
      <c r="FC277" s="1">
        <v>0.6108664</v>
      </c>
      <c r="FD277" s="1">
        <v>0.5953757</v>
      </c>
      <c r="FE277" s="1">
        <v>0.5918367</v>
      </c>
      <c r="FF277" s="1">
        <v>0.5949721</v>
      </c>
      <c r="FG277" s="1">
        <v>0.6019971</v>
      </c>
      <c r="FH277" s="1">
        <v>0.5991561</v>
      </c>
      <c r="FI277" s="1">
        <v>0.5980254</v>
      </c>
      <c r="FJ277" s="1">
        <v>0.6248257</v>
      </c>
      <c r="FK277" s="1">
        <v>0.604782</v>
      </c>
      <c r="FL277" s="1">
        <v>0.5845272</v>
      </c>
      <c r="FM277" s="1">
        <v>0.604782</v>
      </c>
      <c r="FN277" s="1">
        <v>0.6037196</v>
      </c>
      <c r="FO277" s="1">
        <v>0.6136364</v>
      </c>
      <c r="FP277" s="1">
        <v>0.6151685</v>
      </c>
      <c r="FQ277" s="1">
        <v>0.6158192</v>
      </c>
      <c r="FR277" s="1">
        <v>0.5926966</v>
      </c>
      <c r="FS277" s="1">
        <v>0.6002766</v>
      </c>
      <c r="FT277" s="1">
        <v>0.6022099</v>
      </c>
      <c r="FU277" s="1">
        <v>0.5991792</v>
      </c>
      <c r="FV277" s="1">
        <v>0.5944444</v>
      </c>
      <c r="FW277" s="1">
        <v>0.5941423</v>
      </c>
      <c r="FX277" s="1">
        <v>0.6173184</v>
      </c>
      <c r="FY277" s="1">
        <v>0.6074896</v>
      </c>
      <c r="FZ277" s="1">
        <v>0.6195191</v>
      </c>
      <c r="GA277" s="1">
        <v>0.6113416</v>
      </c>
      <c r="GB277" s="1">
        <v>0.6151685</v>
      </c>
      <c r="GC277" s="1">
        <v>0.6153846</v>
      </c>
      <c r="GD277" s="1">
        <v>0.5997171</v>
      </c>
      <c r="GE277" s="1">
        <v>0.6145092</v>
      </c>
      <c r="GF277" s="1">
        <v>0.6213592</v>
      </c>
      <c r="GG277" s="1">
        <v>0.6326241</v>
      </c>
      <c r="GH277" s="1">
        <v>0.6026588</v>
      </c>
      <c r="GI277" s="1">
        <v>0.6182874</v>
      </c>
      <c r="GJ277" s="1">
        <v>0.6035503</v>
      </c>
      <c r="GK277" s="1">
        <v>0.6548957</v>
      </c>
      <c r="GL277" s="1">
        <v>0.6838906</v>
      </c>
      <c r="GM277" s="1">
        <v>0.6909091</v>
      </c>
      <c r="GN277" s="1">
        <v>0.7267267</v>
      </c>
      <c r="GO277" s="1">
        <v>0.7169811</v>
      </c>
      <c r="GP277" s="1">
        <v>0.7116212</v>
      </c>
      <c r="GQ277" s="1">
        <v>0.7097701</v>
      </c>
      <c r="GR277" s="1">
        <v>0.7191977</v>
      </c>
      <c r="GS277" s="1">
        <v>0.727802</v>
      </c>
      <c r="GT277" s="1">
        <v>0.7591241</v>
      </c>
      <c r="GU277" s="1">
        <v>0.7359551</v>
      </c>
      <c r="GV277" s="1">
        <v>0.7489362</v>
      </c>
      <c r="GW277" s="1">
        <v>0.7238913</v>
      </c>
      <c r="GX277" s="1">
        <v>0.7377279</v>
      </c>
      <c r="GY277" s="1">
        <v>0.650165</v>
      </c>
      <c r="GZ277" s="1">
        <v>0.7439199</v>
      </c>
      <c r="HA277" s="1">
        <v>0.7197802</v>
      </c>
      <c r="HB277" s="1">
        <v>0.7407407</v>
      </c>
      <c r="HC277" s="1">
        <v>0.7545076</v>
      </c>
      <c r="HD277" s="1">
        <v>0.7162921</v>
      </c>
      <c r="HE277" s="1">
        <v>0.7341772</v>
      </c>
      <c r="HF277" s="1">
        <v>0.7357955</v>
      </c>
      <c r="HG277" s="1">
        <v>0.7563739</v>
      </c>
      <c r="HH277" s="1">
        <v>0.7468531</v>
      </c>
      <c r="HI277" s="1">
        <v>0.7417974</v>
      </c>
      <c r="HJ277" s="1">
        <v>0.7520891</v>
      </c>
      <c r="HK277" s="1">
        <v>0.7467811</v>
      </c>
      <c r="HL277" s="1">
        <v>0.7411598</v>
      </c>
      <c r="HM277" s="1">
        <v>0.7503448</v>
      </c>
      <c r="HN277" s="1">
        <v>0.7445055</v>
      </c>
      <c r="HO277" s="1">
        <v>0.7362482</v>
      </c>
      <c r="HP277" s="1">
        <v>0.7432624</v>
      </c>
      <c r="HQ277" s="1">
        <v>0.7492958</v>
      </c>
      <c r="HR277" s="1">
        <v>0.7411598</v>
      </c>
      <c r="HS277" s="1">
        <v>0.7563739</v>
      </c>
      <c r="HT277" s="1">
        <v>0.7648725</v>
      </c>
      <c r="HU277" s="1">
        <v>0.747851</v>
      </c>
      <c r="HV277" s="1">
        <v>0.744186</v>
      </c>
      <c r="HW277" s="1">
        <v>0.7386861</v>
      </c>
      <c r="HX277" s="1">
        <v>0.7460545</v>
      </c>
      <c r="HY277" s="1">
        <v>0.7628294</v>
      </c>
      <c r="HZ277" s="1">
        <v>0.7503608</v>
      </c>
      <c r="IA277" s="1">
        <v>0.7379209</v>
      </c>
      <c r="IB277" s="1">
        <v>0.7264834</v>
      </c>
      <c r="IC277" s="1">
        <v>0.7333333</v>
      </c>
      <c r="ID277" s="1">
        <v>0.7419355</v>
      </c>
      <c r="IE277" s="1">
        <v>0.765043</v>
      </c>
      <c r="IF277" s="1">
        <v>0.7441176</v>
      </c>
      <c r="IG277" s="1">
        <v>0.7423313</v>
      </c>
      <c r="IH277" s="1">
        <v>0.6992366</v>
      </c>
      <c r="II277" s="1">
        <v>0.7013783</v>
      </c>
      <c r="IJ277" s="1">
        <v>0.6964561</v>
      </c>
      <c r="IK277" s="1">
        <v>0.6995231</v>
      </c>
      <c r="IL277" s="1">
        <v>0.7416413</v>
      </c>
      <c r="IM277" s="1">
        <v>0.754491</v>
      </c>
      <c r="IN277" s="1">
        <v>0.7737226</v>
      </c>
      <c r="IO277" s="1">
        <v>0.7556222</v>
      </c>
      <c r="IP277" s="1">
        <v>0.7847731</v>
      </c>
      <c r="IQ277" s="1">
        <v>0.7856115</v>
      </c>
      <c r="IR277" s="1">
        <v>0.7890173</v>
      </c>
      <c r="IS277" s="1">
        <v>0.8011364</v>
      </c>
      <c r="IT277" s="1">
        <v>0.7632712</v>
      </c>
      <c r="IU277" s="1">
        <v>0.7872648</v>
      </c>
      <c r="IV277" s="1">
        <v>0.7800587</v>
      </c>
      <c r="IW277" s="1">
        <v>0.8034682</v>
      </c>
      <c r="IX277" s="1">
        <v>0.7907648</v>
      </c>
      <c r="IY277" s="1">
        <v>0.8011527</v>
      </c>
      <c r="IZ277" s="1">
        <v>0.8080229</v>
      </c>
      <c r="JA277" s="1">
        <v>0.7988669</v>
      </c>
      <c r="JB277" s="1">
        <v>0.7880512</v>
      </c>
      <c r="JC277" s="1">
        <v>0.8089261</v>
      </c>
      <c r="JD277" s="1">
        <v>0.8216833</v>
      </c>
      <c r="JE277" s="1">
        <v>0.8253521</v>
      </c>
      <c r="JF277" s="1">
        <v>0.7988827</v>
      </c>
      <c r="JG277" s="1">
        <v>0.7811159</v>
      </c>
      <c r="JH277" s="1">
        <v>0.7971014</v>
      </c>
      <c r="JI277" s="1">
        <v>0.8312413</v>
      </c>
      <c r="JJ277" s="1">
        <v>0.8073654</v>
      </c>
      <c r="JK277" s="1">
        <v>0.8203678</v>
      </c>
      <c r="JL277" s="1">
        <v>0.8190743</v>
      </c>
      <c r="JM277" s="1">
        <v>0.8089888</v>
      </c>
      <c r="JN277" s="1">
        <v>0.8328612</v>
      </c>
      <c r="JO277" s="1">
        <v>0.8340548</v>
      </c>
      <c r="JP277" s="1">
        <v>0.8181818</v>
      </c>
      <c r="JQ277" s="1">
        <v>1</v>
      </c>
    </row>
    <row r="278" s="1" customFormat="1" spans="1:278">
      <c r="A278" s="2" t="s">
        <v>289</v>
      </c>
      <c r="B278" s="1">
        <v>0.564636</v>
      </c>
      <c r="C278" s="1">
        <v>0.5911047</v>
      </c>
      <c r="D278" s="1">
        <v>0.5974755</v>
      </c>
      <c r="E278" s="1">
        <v>0.5979971</v>
      </c>
      <c r="F278" s="1">
        <v>0.5478261</v>
      </c>
      <c r="G278" s="1">
        <v>0.6058091</v>
      </c>
      <c r="H278" s="1">
        <v>0.6095506</v>
      </c>
      <c r="I278" s="1">
        <v>0.6294821</v>
      </c>
      <c r="J278" s="1">
        <v>0.6258322</v>
      </c>
      <c r="K278" s="1">
        <v>0.5972973</v>
      </c>
      <c r="L278" s="1">
        <v>0.5958621</v>
      </c>
      <c r="M278" s="1">
        <v>0.601108</v>
      </c>
      <c r="N278" s="1">
        <v>0.6008119</v>
      </c>
      <c r="O278" s="1">
        <v>0.5994475</v>
      </c>
      <c r="P278" s="1">
        <v>0.5936675</v>
      </c>
      <c r="Q278" s="1">
        <v>0.629776</v>
      </c>
      <c r="R278" s="1">
        <v>0.6086957</v>
      </c>
      <c r="S278" s="1">
        <v>0.6155878</v>
      </c>
      <c r="T278" s="1">
        <v>0.6357616</v>
      </c>
      <c r="U278" s="1">
        <v>0.5979112</v>
      </c>
      <c r="V278" s="1">
        <v>0.6125654</v>
      </c>
      <c r="W278" s="1">
        <v>0.5936675</v>
      </c>
      <c r="X278" s="1">
        <v>0.5984252</v>
      </c>
      <c r="Y278" s="1">
        <v>0.604336</v>
      </c>
      <c r="Z278" s="1">
        <v>0.6081081</v>
      </c>
      <c r="AA278" s="1">
        <v>0.6016484</v>
      </c>
      <c r="AB278" s="1">
        <v>0.603352</v>
      </c>
      <c r="AC278" s="1">
        <v>0.6043956</v>
      </c>
      <c r="AD278" s="1">
        <v>0.6018893</v>
      </c>
      <c r="AE278" s="1">
        <v>0.6196404</v>
      </c>
      <c r="AF278" s="1">
        <v>0.5937073</v>
      </c>
      <c r="AG278" s="1">
        <v>0.6304348</v>
      </c>
      <c r="AH278" s="1">
        <v>0.6010782</v>
      </c>
      <c r="AI278" s="1">
        <v>0.6113416</v>
      </c>
      <c r="AJ278" s="1">
        <v>0.6037736</v>
      </c>
      <c r="AK278" s="1">
        <v>0.5917808</v>
      </c>
      <c r="AL278" s="1">
        <v>0.6046512</v>
      </c>
      <c r="AM278" s="1">
        <v>0.6170501</v>
      </c>
      <c r="AN278" s="1">
        <v>0.6317241</v>
      </c>
      <c r="AO278" s="1">
        <v>0.6108787</v>
      </c>
      <c r="AP278" s="1">
        <v>0.6063978</v>
      </c>
      <c r="AQ278" s="1">
        <v>0.5904486</v>
      </c>
      <c r="AR278" s="1">
        <v>0.5842697</v>
      </c>
      <c r="AS278" s="1">
        <v>0.5888889</v>
      </c>
      <c r="AT278" s="1">
        <v>0.6143058</v>
      </c>
      <c r="AU278" s="1">
        <v>0.6030856</v>
      </c>
      <c r="AV278" s="1">
        <v>0.5743146</v>
      </c>
      <c r="AW278" s="1">
        <v>0.6460674</v>
      </c>
      <c r="AX278" s="1">
        <v>0.6071942</v>
      </c>
      <c r="AY278" s="1">
        <v>0.6122449</v>
      </c>
      <c r="AZ278" s="1">
        <v>0.611276</v>
      </c>
      <c r="BA278" s="1">
        <v>0.5847076</v>
      </c>
      <c r="BB278" s="1">
        <v>0.6002928</v>
      </c>
      <c r="BC278" s="1">
        <v>0.6070922</v>
      </c>
      <c r="BD278" s="1">
        <v>0.5951359</v>
      </c>
      <c r="BE278" s="1">
        <v>0.5814607</v>
      </c>
      <c r="BF278" s="1">
        <v>0.606488</v>
      </c>
      <c r="BG278" s="1">
        <v>0.6160338</v>
      </c>
      <c r="BH278" s="1">
        <v>0.6236264</v>
      </c>
      <c r="BI278" s="1">
        <v>0.5947441</v>
      </c>
      <c r="BJ278" s="1">
        <v>0.6120219</v>
      </c>
      <c r="BK278" s="1">
        <v>0.5952712</v>
      </c>
      <c r="BL278" s="1">
        <v>0.6138889</v>
      </c>
      <c r="BM278" s="1">
        <v>0.607978</v>
      </c>
      <c r="BN278" s="1">
        <v>0.6055556</v>
      </c>
      <c r="BO278" s="1">
        <v>0.603352</v>
      </c>
      <c r="BP278" s="1">
        <v>0.6145251</v>
      </c>
      <c r="BQ278" s="1">
        <v>0.6280323</v>
      </c>
      <c r="BR278" s="1">
        <v>0.6022099</v>
      </c>
      <c r="BS278" s="1">
        <v>0.6041379</v>
      </c>
      <c r="BT278" s="1">
        <v>0.6143617</v>
      </c>
      <c r="BU278" s="1">
        <v>0.5920873</v>
      </c>
      <c r="BV278" s="1">
        <v>0.5991903</v>
      </c>
      <c r="BW278" s="1">
        <v>0.6236559</v>
      </c>
      <c r="BX278" s="1">
        <v>0.6258503</v>
      </c>
      <c r="BY278" s="1">
        <v>0.6145405</v>
      </c>
      <c r="BZ278" s="1">
        <v>0.5959184</v>
      </c>
      <c r="CA278" s="1">
        <v>0.6185286</v>
      </c>
      <c r="CB278" s="1">
        <v>0.6096257</v>
      </c>
      <c r="CC278" s="1">
        <v>0.5971831</v>
      </c>
      <c r="CD278" s="1">
        <v>0.5953361</v>
      </c>
      <c r="CE278" s="1">
        <v>0.6317241</v>
      </c>
      <c r="CF278" s="1">
        <v>0.5924896</v>
      </c>
      <c r="CG278" s="1">
        <v>0.5852982</v>
      </c>
      <c r="CH278" s="1">
        <v>0.6145251</v>
      </c>
      <c r="CI278" s="1">
        <v>0.5991561</v>
      </c>
      <c r="CJ278" s="1">
        <v>0.6111111</v>
      </c>
      <c r="CK278" s="1">
        <v>0.6149506</v>
      </c>
      <c r="CL278" s="1">
        <v>0.629275</v>
      </c>
      <c r="CM278" s="1">
        <v>0.5971831</v>
      </c>
      <c r="CN278" s="1">
        <v>0.5894134</v>
      </c>
      <c r="CO278" s="1">
        <v>0.5814607</v>
      </c>
      <c r="CP278" s="1">
        <v>0.579021</v>
      </c>
      <c r="CQ278" s="1">
        <v>0.593007</v>
      </c>
      <c r="CR278" s="1">
        <v>0.6037736</v>
      </c>
      <c r="CS278" s="1">
        <v>0.5652842</v>
      </c>
      <c r="CT278" s="1">
        <v>0.5875543</v>
      </c>
      <c r="CU278" s="1">
        <v>0.6</v>
      </c>
      <c r="CV278" s="1">
        <v>0.5997131</v>
      </c>
      <c r="CW278" s="1">
        <v>0.6309859</v>
      </c>
      <c r="CX278" s="1">
        <v>0.6063218</v>
      </c>
      <c r="CY278" s="1">
        <v>0.6320225</v>
      </c>
      <c r="CZ278" s="1">
        <v>0.6407767</v>
      </c>
      <c r="DA278" s="1">
        <v>0.6244726</v>
      </c>
      <c r="DB278" s="1">
        <v>0.6425591</v>
      </c>
      <c r="DC278" s="1">
        <v>0.6474623</v>
      </c>
      <c r="DD278" s="1">
        <v>0.630137</v>
      </c>
      <c r="DE278" s="1">
        <v>0.6302865</v>
      </c>
      <c r="DF278" s="1">
        <v>0.6028169</v>
      </c>
      <c r="DG278" s="1">
        <v>0.6</v>
      </c>
      <c r="DH278" s="1">
        <v>0.6312849</v>
      </c>
      <c r="DI278" s="1">
        <v>0.6324786</v>
      </c>
      <c r="DJ278" s="1">
        <v>0.6464924</v>
      </c>
      <c r="DK278" s="1">
        <v>0.6149506</v>
      </c>
      <c r="DL278" s="1">
        <v>0.6347469</v>
      </c>
      <c r="DM278" s="1">
        <v>0.6348315</v>
      </c>
      <c r="DN278" s="1">
        <v>0.6295265</v>
      </c>
      <c r="DO278" s="1">
        <v>0.6120219</v>
      </c>
      <c r="DP278" s="1">
        <v>0.6304045</v>
      </c>
      <c r="DQ278" s="1">
        <v>0.6394558</v>
      </c>
      <c r="DR278" s="1">
        <v>0.6271186</v>
      </c>
      <c r="DS278" s="1">
        <v>0.6479663</v>
      </c>
      <c r="DT278" s="1">
        <v>0.5980254</v>
      </c>
      <c r="DU278" s="1">
        <v>0.6190476</v>
      </c>
      <c r="DV278" s="1">
        <v>0.6338798</v>
      </c>
      <c r="DW278" s="1">
        <v>0.6418733</v>
      </c>
      <c r="DX278" s="1">
        <v>0.6499303</v>
      </c>
      <c r="DY278" s="1">
        <v>0.6425591</v>
      </c>
      <c r="DZ278" s="1">
        <v>0.6207865</v>
      </c>
      <c r="EA278" s="1">
        <v>0.6311239</v>
      </c>
      <c r="EB278" s="1">
        <v>0.6509695</v>
      </c>
      <c r="EC278" s="1">
        <v>0.6356164</v>
      </c>
      <c r="ED278" s="1">
        <v>0.6424581</v>
      </c>
      <c r="EE278" s="1">
        <v>0.6276151</v>
      </c>
      <c r="EF278" s="1">
        <v>0.6337449</v>
      </c>
      <c r="EG278" s="1">
        <v>0.6386555</v>
      </c>
      <c r="EH278" s="1">
        <v>0.6583679</v>
      </c>
      <c r="EI278" s="1">
        <v>0.6601399</v>
      </c>
      <c r="EJ278" s="1">
        <v>0.633864</v>
      </c>
      <c r="EK278" s="1">
        <v>0.6381766</v>
      </c>
      <c r="EL278" s="1">
        <v>0.6309696</v>
      </c>
      <c r="EM278" s="1">
        <v>0.6188341</v>
      </c>
      <c r="EN278" s="1">
        <v>0.6027397</v>
      </c>
      <c r="EO278" s="1">
        <v>0.6203704</v>
      </c>
      <c r="EP278" s="1">
        <v>0.6280488</v>
      </c>
      <c r="EQ278" s="1">
        <v>0.627451</v>
      </c>
      <c r="ER278" s="1">
        <v>0.5984733</v>
      </c>
      <c r="ES278" s="1">
        <v>0.5936073</v>
      </c>
      <c r="ET278" s="1">
        <v>0.6423358</v>
      </c>
      <c r="EU278" s="1">
        <v>0.6174298</v>
      </c>
      <c r="EV278" s="1">
        <v>0.6209913</v>
      </c>
      <c r="EW278" s="1">
        <v>0.6268222</v>
      </c>
      <c r="EX278" s="1">
        <v>0.6124819</v>
      </c>
      <c r="EY278" s="1">
        <v>0.6134094</v>
      </c>
      <c r="EZ278" s="1">
        <v>0.5757576</v>
      </c>
      <c r="FA278" s="1">
        <v>0.6215022</v>
      </c>
      <c r="FB278" s="1">
        <v>0.6275072</v>
      </c>
      <c r="FC278" s="1">
        <v>0.6309696</v>
      </c>
      <c r="FD278" s="1">
        <v>0.6239316</v>
      </c>
      <c r="FE278" s="1">
        <v>0.6063218</v>
      </c>
      <c r="FF278" s="1">
        <v>0.6473829</v>
      </c>
      <c r="FG278" s="1">
        <v>0.6160338</v>
      </c>
      <c r="FH278" s="1">
        <v>0.6241331</v>
      </c>
      <c r="FI278" s="1">
        <v>0.6258693</v>
      </c>
      <c r="FJ278" s="1">
        <v>0.6437414</v>
      </c>
      <c r="FK278" s="1">
        <v>0.6380028</v>
      </c>
      <c r="FL278" s="1">
        <v>0.6214689</v>
      </c>
      <c r="FM278" s="1">
        <v>0.6352288</v>
      </c>
      <c r="FN278" s="1">
        <v>0.629055</v>
      </c>
      <c r="FO278" s="1">
        <v>0.6470588</v>
      </c>
      <c r="FP278" s="1">
        <v>0.6509695</v>
      </c>
      <c r="FQ278" s="1">
        <v>0.6406685</v>
      </c>
      <c r="FR278" s="1">
        <v>0.6426593</v>
      </c>
      <c r="FS278" s="1">
        <v>0.6493861</v>
      </c>
      <c r="FT278" s="1">
        <v>0.6430518</v>
      </c>
      <c r="FU278" s="1">
        <v>0.6450742</v>
      </c>
      <c r="FV278" s="1">
        <v>0.6273973</v>
      </c>
      <c r="FW278" s="1">
        <v>0.6327373</v>
      </c>
      <c r="FX278" s="1">
        <v>0.6225895</v>
      </c>
      <c r="FY278" s="1">
        <v>0.6374829</v>
      </c>
      <c r="FZ278" s="1">
        <v>0.6499303</v>
      </c>
      <c r="GA278" s="1">
        <v>0.6493861</v>
      </c>
      <c r="GB278" s="1">
        <v>0.6260388</v>
      </c>
      <c r="GC278" s="1">
        <v>0.6460674</v>
      </c>
      <c r="GD278" s="1">
        <v>0.6387727</v>
      </c>
      <c r="GE278" s="1">
        <v>0.6367461</v>
      </c>
      <c r="GF278" s="1">
        <v>0.6429549</v>
      </c>
      <c r="GG278" s="1">
        <v>0.634965</v>
      </c>
      <c r="GH278" s="1">
        <v>0.6317322</v>
      </c>
      <c r="GI278" s="1">
        <v>0.6294707</v>
      </c>
      <c r="GJ278" s="1">
        <v>0.6209913</v>
      </c>
      <c r="GK278" s="1">
        <v>0.6666667</v>
      </c>
      <c r="GL278" s="1">
        <v>0.7335329</v>
      </c>
      <c r="GM278" s="1">
        <v>0.7313433</v>
      </c>
      <c r="GN278" s="1">
        <v>0.7337278</v>
      </c>
      <c r="GO278" s="1">
        <v>0.7410587</v>
      </c>
      <c r="GP278" s="1">
        <v>0.7439887</v>
      </c>
      <c r="GQ278" s="1">
        <v>0.7450425</v>
      </c>
      <c r="GR278" s="1">
        <v>0.759887</v>
      </c>
      <c r="GS278" s="1">
        <v>0.7632712</v>
      </c>
      <c r="GT278" s="1">
        <v>0.7683453</v>
      </c>
      <c r="GU278" s="1">
        <v>0.7867036</v>
      </c>
      <c r="GV278" s="1">
        <v>0.7692308</v>
      </c>
      <c r="GW278" s="1">
        <v>0.7616361</v>
      </c>
      <c r="GX278" s="1">
        <v>0.7634855</v>
      </c>
      <c r="GY278" s="1">
        <v>0.6655844</v>
      </c>
      <c r="GZ278" s="1">
        <v>0.764457</v>
      </c>
      <c r="HA278" s="1">
        <v>0.7913279</v>
      </c>
      <c r="HB278" s="1">
        <v>0.7740189</v>
      </c>
      <c r="HC278" s="1">
        <v>0.7660739</v>
      </c>
      <c r="HD278" s="1">
        <v>0.7479224</v>
      </c>
      <c r="HE278" s="1">
        <v>0.7739251</v>
      </c>
      <c r="HF278" s="1">
        <v>0.767507</v>
      </c>
      <c r="HG278" s="1">
        <v>0.7765363</v>
      </c>
      <c r="HH278" s="1">
        <v>0.7586207</v>
      </c>
      <c r="HI278" s="1">
        <v>0.7510549</v>
      </c>
      <c r="HJ278" s="1">
        <v>0.7774725</v>
      </c>
      <c r="HK278" s="1">
        <v>0.7672779</v>
      </c>
      <c r="HL278" s="1">
        <v>0.7726639</v>
      </c>
      <c r="HM278" s="1">
        <v>0.7809524</v>
      </c>
      <c r="HN278" s="1">
        <v>0.7777778</v>
      </c>
      <c r="HO278" s="1">
        <v>0.7816412</v>
      </c>
      <c r="HP278" s="1">
        <v>0.7804196</v>
      </c>
      <c r="HQ278" s="1">
        <v>0.7944444</v>
      </c>
      <c r="HR278" s="1">
        <v>0.7810321</v>
      </c>
      <c r="HS278" s="1">
        <v>0.7793296</v>
      </c>
      <c r="HT278" s="1">
        <v>0.7765363</v>
      </c>
      <c r="HU278" s="1">
        <v>0.7514124</v>
      </c>
      <c r="HV278" s="1">
        <v>0.7621777</v>
      </c>
      <c r="HW278" s="1">
        <v>0.7568345</v>
      </c>
      <c r="HX278" s="1">
        <v>0.7524752</v>
      </c>
      <c r="HY278" s="1">
        <v>0.7770178</v>
      </c>
      <c r="HZ278" s="1">
        <v>0.742532</v>
      </c>
      <c r="IA278" s="1">
        <v>0.7474747</v>
      </c>
      <c r="IB278" s="1">
        <v>0.7532097</v>
      </c>
      <c r="IC278" s="1">
        <v>0.7371429</v>
      </c>
      <c r="ID278" s="1">
        <v>0.7456647</v>
      </c>
      <c r="IE278" s="1">
        <v>0.7570621</v>
      </c>
      <c r="IF278" s="1">
        <v>0.7536232</v>
      </c>
      <c r="IG278" s="1">
        <v>0.7401813</v>
      </c>
      <c r="IH278" s="1">
        <v>0.7458647</v>
      </c>
      <c r="II278" s="1">
        <v>0.7300151</v>
      </c>
      <c r="IJ278" s="1">
        <v>0.7344461</v>
      </c>
      <c r="IK278" s="1">
        <v>0.7323944</v>
      </c>
      <c r="IL278" s="1">
        <v>0.7814371</v>
      </c>
      <c r="IM278" s="1">
        <v>0.7610619</v>
      </c>
      <c r="IN278" s="1">
        <v>0.7971223</v>
      </c>
      <c r="IO278" s="1">
        <v>0.7769572</v>
      </c>
      <c r="IP278" s="1">
        <v>0.7821068</v>
      </c>
      <c r="IQ278" s="1">
        <v>0.8028369</v>
      </c>
      <c r="IR278" s="1">
        <v>0.8005698</v>
      </c>
      <c r="IS278" s="1">
        <v>0.8067227</v>
      </c>
      <c r="IT278" s="1">
        <v>0.7977369</v>
      </c>
      <c r="IU278" s="1">
        <v>0.8245364</v>
      </c>
      <c r="IV278" s="1">
        <v>0.7919075</v>
      </c>
      <c r="IW278" s="1">
        <v>0.7977208</v>
      </c>
      <c r="IX278" s="1">
        <v>0.802276</v>
      </c>
      <c r="IY278" s="1">
        <v>0.8068182</v>
      </c>
      <c r="IZ278" s="1">
        <v>0.8276836</v>
      </c>
      <c r="JA278" s="1">
        <v>0.8240223</v>
      </c>
      <c r="JB278" s="1">
        <v>0.8190743</v>
      </c>
      <c r="JC278" s="1">
        <v>0.8418157</v>
      </c>
      <c r="JD278" s="1">
        <v>0.838256</v>
      </c>
      <c r="JE278" s="1">
        <v>0.825</v>
      </c>
      <c r="JF278" s="1">
        <v>0.8429752</v>
      </c>
      <c r="JG278" s="1">
        <v>0.8377997</v>
      </c>
      <c r="JH278" s="1">
        <v>0.8371429</v>
      </c>
      <c r="JI278" s="1">
        <v>0.8418157</v>
      </c>
      <c r="JJ278" s="1">
        <v>0.8463687</v>
      </c>
      <c r="JK278" s="1">
        <v>0.8619247</v>
      </c>
      <c r="JL278" s="1">
        <v>0.8713693</v>
      </c>
      <c r="JM278" s="1">
        <v>0.8254848</v>
      </c>
      <c r="JN278" s="1">
        <v>0.849162</v>
      </c>
      <c r="JO278" s="1">
        <v>0.8620199</v>
      </c>
      <c r="JP278" s="1">
        <v>0.8543417</v>
      </c>
      <c r="JQ278" s="1">
        <v>0.8422535</v>
      </c>
      <c r="JR278" s="1">
        <v>1</v>
      </c>
    </row>
    <row r="279" s="1" customFormat="1" spans="1:279">
      <c r="A279" s="2" t="s">
        <v>132</v>
      </c>
      <c r="B279" s="1">
        <v>0.5768668</v>
      </c>
      <c r="C279" s="1">
        <v>0.6110325</v>
      </c>
      <c r="D279" s="1">
        <v>0.6058091</v>
      </c>
      <c r="E279" s="1">
        <v>0.6177715</v>
      </c>
      <c r="F279" s="1">
        <v>0.5771429</v>
      </c>
      <c r="G279" s="1">
        <v>0.6248295</v>
      </c>
      <c r="H279" s="1">
        <v>0.6315789</v>
      </c>
      <c r="I279" s="1">
        <v>0.6369594</v>
      </c>
      <c r="J279" s="1">
        <v>0.6386334</v>
      </c>
      <c r="K279" s="1">
        <v>0.6106667</v>
      </c>
      <c r="L279" s="1">
        <v>0.6095238</v>
      </c>
      <c r="M279" s="1">
        <v>0.6202186</v>
      </c>
      <c r="N279" s="1">
        <v>0.6194927</v>
      </c>
      <c r="O279" s="1">
        <v>0.6185286</v>
      </c>
      <c r="P279" s="1">
        <v>0.6041667</v>
      </c>
      <c r="Q279" s="1">
        <v>0.6475943</v>
      </c>
      <c r="R279" s="1">
        <v>0.6137841</v>
      </c>
      <c r="S279" s="1">
        <v>0.6258149</v>
      </c>
      <c r="T279" s="1">
        <v>0.6457516</v>
      </c>
      <c r="U279" s="1">
        <v>0.621134</v>
      </c>
      <c r="V279" s="1">
        <v>0.625323</v>
      </c>
      <c r="W279" s="1">
        <v>0.6119792</v>
      </c>
      <c r="X279" s="1">
        <v>0.6165803</v>
      </c>
      <c r="Y279" s="1">
        <v>0.6096257</v>
      </c>
      <c r="Z279" s="1">
        <v>0.6213333</v>
      </c>
      <c r="AA279" s="1">
        <v>0.6233062</v>
      </c>
      <c r="AB279" s="1">
        <v>0.6198347</v>
      </c>
      <c r="AC279" s="1">
        <v>0.6205962</v>
      </c>
      <c r="AD279" s="1">
        <v>0.6125166</v>
      </c>
      <c r="AE279" s="1">
        <v>0.6412005</v>
      </c>
      <c r="AF279" s="1">
        <v>0.6018893</v>
      </c>
      <c r="AG279" s="1">
        <v>0.6380697</v>
      </c>
      <c r="AH279" s="1">
        <v>0.6223404</v>
      </c>
      <c r="AI279" s="1">
        <v>0.6139154</v>
      </c>
      <c r="AJ279" s="1">
        <v>0.6196809</v>
      </c>
      <c r="AK279" s="1">
        <v>0.6054054</v>
      </c>
      <c r="AL279" s="1">
        <v>0.6126856</v>
      </c>
      <c r="AM279" s="1">
        <v>0.6275033</v>
      </c>
      <c r="AN279" s="1">
        <v>0.6421769</v>
      </c>
      <c r="AO279" s="1">
        <v>0.6162311</v>
      </c>
      <c r="AP279" s="1">
        <v>0.6200274</v>
      </c>
      <c r="AQ279" s="1">
        <v>0.6048502</v>
      </c>
      <c r="AR279" s="1">
        <v>0.5955679</v>
      </c>
      <c r="AS279" s="1">
        <v>0.6109589</v>
      </c>
      <c r="AT279" s="1">
        <v>0.6307054</v>
      </c>
      <c r="AU279" s="1">
        <v>0.6224066</v>
      </c>
      <c r="AV279" s="1">
        <v>0.6002845</v>
      </c>
      <c r="AW279" s="1">
        <v>0.6565097</v>
      </c>
      <c r="AX279" s="1">
        <v>0.6156028</v>
      </c>
      <c r="AY279" s="1">
        <v>0.637931</v>
      </c>
      <c r="AZ279" s="1">
        <v>0.6374269</v>
      </c>
      <c r="BA279" s="1">
        <v>0.6233383</v>
      </c>
      <c r="BB279" s="1">
        <v>0.6204906</v>
      </c>
      <c r="BC279" s="1">
        <v>0.620979</v>
      </c>
      <c r="BD279" s="1">
        <v>0.6318759</v>
      </c>
      <c r="BE279" s="1">
        <v>0.6260388</v>
      </c>
      <c r="BF279" s="1">
        <v>0.6342142</v>
      </c>
      <c r="BG279" s="1">
        <v>0.6324549</v>
      </c>
      <c r="BH279" s="1">
        <v>0.6504065</v>
      </c>
      <c r="BI279" s="1">
        <v>0.622101</v>
      </c>
      <c r="BJ279" s="1">
        <v>0.638814</v>
      </c>
      <c r="BK279" s="1">
        <v>0.6227709</v>
      </c>
      <c r="BL279" s="1">
        <v>0.6438356</v>
      </c>
      <c r="BM279" s="1">
        <v>0.624152</v>
      </c>
      <c r="BN279" s="1">
        <v>0.6273973</v>
      </c>
      <c r="BO279" s="1">
        <v>0.6225895</v>
      </c>
      <c r="BP279" s="1">
        <v>0.6446281</v>
      </c>
      <c r="BQ279" s="1">
        <v>0.6515957</v>
      </c>
      <c r="BR279" s="1">
        <v>0.6239782</v>
      </c>
      <c r="BS279" s="1">
        <v>0.6231293</v>
      </c>
      <c r="BT279" s="1">
        <v>0.648294</v>
      </c>
      <c r="BU279" s="1">
        <v>0.6083445</v>
      </c>
      <c r="BV279" s="1">
        <v>0.6258322</v>
      </c>
      <c r="BW279" s="1">
        <v>0.6419098</v>
      </c>
      <c r="BX279" s="1">
        <v>0.6389262</v>
      </c>
      <c r="BY279" s="1">
        <v>0.6332882</v>
      </c>
      <c r="BZ279" s="1">
        <v>0.6174497</v>
      </c>
      <c r="CA279" s="1">
        <v>0.6370968</v>
      </c>
      <c r="CB279" s="1">
        <v>0.6385224</v>
      </c>
      <c r="CC279" s="1">
        <v>0.625</v>
      </c>
      <c r="CD279" s="1">
        <v>0.6170501</v>
      </c>
      <c r="CE279" s="1">
        <v>0.6394558</v>
      </c>
      <c r="CF279" s="1">
        <v>0.617284</v>
      </c>
      <c r="CG279" s="1">
        <v>0.6073871</v>
      </c>
      <c r="CH279" s="1">
        <v>0.6225895</v>
      </c>
      <c r="CI279" s="1">
        <v>0.6241331</v>
      </c>
      <c r="CJ279" s="1">
        <v>0.6246575</v>
      </c>
      <c r="CK279" s="1">
        <v>0.6369958</v>
      </c>
      <c r="CL279" s="1">
        <v>0.6504723</v>
      </c>
      <c r="CM279" s="1">
        <v>0.6166667</v>
      </c>
      <c r="CN279" s="1">
        <v>0.6036671</v>
      </c>
      <c r="CO279" s="1">
        <v>0.6066482</v>
      </c>
      <c r="CP279" s="1">
        <v>0.6013793</v>
      </c>
      <c r="CQ279" s="1">
        <v>0.617931</v>
      </c>
      <c r="CR279" s="1">
        <v>0.6237482</v>
      </c>
      <c r="CS279" s="1">
        <v>0.5658094</v>
      </c>
      <c r="CT279" s="1">
        <v>0.6019971</v>
      </c>
      <c r="CU279" s="1">
        <v>0.6114286</v>
      </c>
      <c r="CV279" s="1">
        <v>0.6082037</v>
      </c>
      <c r="CW279" s="1">
        <v>0.6444444</v>
      </c>
      <c r="CX279" s="1">
        <v>0.611898</v>
      </c>
      <c r="CY279" s="1">
        <v>0.6260388</v>
      </c>
      <c r="CZ279" s="1">
        <v>0.6347469</v>
      </c>
      <c r="DA279" s="1">
        <v>0.6324549</v>
      </c>
      <c r="DB279" s="1">
        <v>0.6392318</v>
      </c>
      <c r="DC279" s="1">
        <v>0.6522327</v>
      </c>
      <c r="DD279" s="1">
        <v>0.6432432</v>
      </c>
      <c r="DE279" s="1">
        <v>0.6379542</v>
      </c>
      <c r="DF279" s="1">
        <v>0.6083333</v>
      </c>
      <c r="DG279" s="1">
        <v>0.6114286</v>
      </c>
      <c r="DH279" s="1">
        <v>0.6391185</v>
      </c>
      <c r="DI279" s="1">
        <v>0.6292135</v>
      </c>
      <c r="DJ279" s="1">
        <v>0.6594301</v>
      </c>
      <c r="DK279" s="1">
        <v>0.6425591</v>
      </c>
      <c r="DL279" s="1">
        <v>0.6315789</v>
      </c>
      <c r="DM279" s="1">
        <v>0.6315789</v>
      </c>
      <c r="DN279" s="1">
        <v>0.6318681</v>
      </c>
      <c r="DO279" s="1">
        <v>0.6253369</v>
      </c>
      <c r="DP279" s="1">
        <v>0.6299862</v>
      </c>
      <c r="DQ279" s="1">
        <v>0.6416107</v>
      </c>
      <c r="DR279" s="1">
        <v>0.6295265</v>
      </c>
      <c r="DS279" s="1">
        <v>0.6556017</v>
      </c>
      <c r="DT279" s="1">
        <v>0.5952712</v>
      </c>
      <c r="DU279" s="1">
        <v>0.6160221</v>
      </c>
      <c r="DV279" s="1">
        <v>0.6361186</v>
      </c>
      <c r="DW279" s="1">
        <v>0.625</v>
      </c>
      <c r="DX279" s="1">
        <v>0.6492435</v>
      </c>
      <c r="DY279" s="1">
        <v>0.6364883</v>
      </c>
      <c r="DZ279" s="1">
        <v>0.6204986</v>
      </c>
      <c r="EA279" s="1">
        <v>0.6392045</v>
      </c>
      <c r="EB279" s="1">
        <v>0.6557377</v>
      </c>
      <c r="EC279" s="1">
        <v>0.6351351</v>
      </c>
      <c r="ED279" s="1">
        <v>0.6363636</v>
      </c>
      <c r="EE279" s="1">
        <v>0.6327373</v>
      </c>
      <c r="EF279" s="1">
        <v>0.6441137</v>
      </c>
      <c r="EG279" s="1">
        <v>0.6436464</v>
      </c>
      <c r="EH279" s="1">
        <v>0.6766712</v>
      </c>
      <c r="EI279" s="1">
        <v>0.662069</v>
      </c>
      <c r="EJ279" s="1">
        <v>0.636234</v>
      </c>
      <c r="EK279" s="1">
        <v>0.6348315</v>
      </c>
      <c r="EL279" s="1">
        <v>0.6276748</v>
      </c>
      <c r="EM279" s="1">
        <v>0.6391753</v>
      </c>
      <c r="EN279" s="1">
        <v>0.6116942</v>
      </c>
      <c r="EO279" s="1">
        <v>0.6231003</v>
      </c>
      <c r="EP279" s="1">
        <v>0.6396396</v>
      </c>
      <c r="EQ279" s="1">
        <v>0.6448737</v>
      </c>
      <c r="ER279" s="1">
        <v>0.6165414</v>
      </c>
      <c r="ES279" s="1">
        <v>0.6146927</v>
      </c>
      <c r="ET279" s="1">
        <v>0.647482</v>
      </c>
      <c r="EU279" s="1">
        <v>0.6346434</v>
      </c>
      <c r="EV279" s="1">
        <v>0.6264368</v>
      </c>
      <c r="EW279" s="1">
        <v>0.637931</v>
      </c>
      <c r="EX279" s="1">
        <v>0.6351931</v>
      </c>
      <c r="EY279" s="1">
        <v>0.6272855</v>
      </c>
      <c r="EZ279" s="1">
        <v>0.5820896</v>
      </c>
      <c r="FA279" s="1">
        <v>0.6240929</v>
      </c>
      <c r="FB279" s="1">
        <v>0.6384181</v>
      </c>
      <c r="FC279" s="1">
        <v>0.6447932</v>
      </c>
      <c r="FD279" s="1">
        <v>0.6292135</v>
      </c>
      <c r="FE279" s="1">
        <v>0.6203966</v>
      </c>
      <c r="FF279" s="1">
        <v>0.6576087</v>
      </c>
      <c r="FG279" s="1">
        <v>0.6324549</v>
      </c>
      <c r="FH279" s="1">
        <v>0.6347469</v>
      </c>
      <c r="FI279" s="1">
        <v>0.6310014</v>
      </c>
      <c r="FJ279" s="1">
        <v>0.651289</v>
      </c>
      <c r="FK279" s="1">
        <v>0.6456908</v>
      </c>
      <c r="FL279" s="1">
        <v>0.637883</v>
      </c>
      <c r="FM279" s="1">
        <v>0.6456908</v>
      </c>
      <c r="FN279" s="1">
        <v>0.6425591</v>
      </c>
      <c r="FO279" s="1">
        <v>0.6519337</v>
      </c>
      <c r="FP279" s="1">
        <v>0.6530055</v>
      </c>
      <c r="FQ279" s="1">
        <v>0.6538462</v>
      </c>
      <c r="FR279" s="1">
        <v>0.6448087</v>
      </c>
      <c r="FS279" s="1">
        <v>0.6514132</v>
      </c>
      <c r="FT279" s="1">
        <v>0.6451613</v>
      </c>
      <c r="FU279" s="1">
        <v>0.644474</v>
      </c>
      <c r="FV279" s="1">
        <v>0.6432432</v>
      </c>
      <c r="FW279" s="1">
        <v>0.6485753</v>
      </c>
      <c r="FX279" s="1">
        <v>0.638587</v>
      </c>
      <c r="FY279" s="1">
        <v>0.6504723</v>
      </c>
      <c r="FZ279" s="1">
        <v>0.6574966</v>
      </c>
      <c r="GA279" s="1">
        <v>0.6621803</v>
      </c>
      <c r="GB279" s="1">
        <v>0.636612</v>
      </c>
      <c r="GC279" s="1">
        <v>0.6509695</v>
      </c>
      <c r="GD279" s="1">
        <v>0.6519945</v>
      </c>
      <c r="GE279" s="1">
        <v>0.6583679</v>
      </c>
      <c r="GF279" s="1">
        <v>0.6585695</v>
      </c>
      <c r="GG279" s="1">
        <v>0.6427586</v>
      </c>
      <c r="GH279" s="1">
        <v>0.6370158</v>
      </c>
      <c r="GI279" s="1">
        <v>0.6431594</v>
      </c>
      <c r="GJ279" s="1">
        <v>0.6350575</v>
      </c>
      <c r="GK279" s="1">
        <v>0.6531882</v>
      </c>
      <c r="GL279" s="1">
        <v>0.7079646</v>
      </c>
      <c r="GM279" s="1">
        <v>0.7294118</v>
      </c>
      <c r="GN279" s="1">
        <v>0.7317784</v>
      </c>
      <c r="GO279" s="1">
        <v>0.7306065</v>
      </c>
      <c r="GP279" s="1">
        <v>0.7503487</v>
      </c>
      <c r="GQ279" s="1">
        <v>0.7402235</v>
      </c>
      <c r="GR279" s="1">
        <v>0.7465181</v>
      </c>
      <c r="GS279" s="1">
        <v>0.7439887</v>
      </c>
      <c r="GT279" s="1">
        <v>0.7687943</v>
      </c>
      <c r="GU279" s="1">
        <v>0.773224</v>
      </c>
      <c r="GV279" s="1">
        <v>0.7613793</v>
      </c>
      <c r="GW279" s="1">
        <v>0.7760779</v>
      </c>
      <c r="GX279" s="1">
        <v>0.7694407</v>
      </c>
      <c r="GY279" s="1">
        <v>0.6741214</v>
      </c>
      <c r="GZ279" s="1">
        <v>0.7621697</v>
      </c>
      <c r="HA279" s="1">
        <v>0.7700535</v>
      </c>
      <c r="HB279" s="1">
        <v>0.753004</v>
      </c>
      <c r="HC279" s="1">
        <v>0.7773279</v>
      </c>
      <c r="HD279" s="1">
        <v>0.7513661</v>
      </c>
      <c r="HE279" s="1">
        <v>0.75513</v>
      </c>
      <c r="HF279" s="1">
        <v>0.7707182</v>
      </c>
      <c r="HG279" s="1">
        <v>0.768595</v>
      </c>
      <c r="HH279" s="1">
        <v>0.7782313</v>
      </c>
      <c r="HI279" s="1">
        <v>0.7489598</v>
      </c>
      <c r="HJ279" s="1">
        <v>0.7859079</v>
      </c>
      <c r="HK279" s="1">
        <v>0.7621697</v>
      </c>
      <c r="HL279" s="1">
        <v>0.7757909</v>
      </c>
      <c r="HM279" s="1">
        <v>0.7812081</v>
      </c>
      <c r="HN279" s="1">
        <v>0.7887701</v>
      </c>
      <c r="HO279" s="1">
        <v>0.7709191</v>
      </c>
      <c r="HP279" s="1">
        <v>0.7475862</v>
      </c>
      <c r="HQ279" s="1">
        <v>0.7780822</v>
      </c>
      <c r="HR279" s="1">
        <v>0.778542</v>
      </c>
      <c r="HS279" s="1">
        <v>0.7768595</v>
      </c>
      <c r="HT279" s="1">
        <v>0.7658402</v>
      </c>
      <c r="HU279" s="1">
        <v>0.7520891</v>
      </c>
      <c r="HV279" s="1">
        <v>0.7542373</v>
      </c>
      <c r="HW279" s="1">
        <v>0.7489362</v>
      </c>
      <c r="HX279" s="1">
        <v>0.7391911</v>
      </c>
      <c r="HY279" s="1">
        <v>0.7773279</v>
      </c>
      <c r="HZ279" s="1">
        <v>0.740533</v>
      </c>
      <c r="IA279" s="1">
        <v>0.7482219</v>
      </c>
      <c r="IB279" s="1">
        <v>0.7538678</v>
      </c>
      <c r="IC279" s="1">
        <v>0.7464789</v>
      </c>
      <c r="ID279" s="1">
        <v>0.7606838</v>
      </c>
      <c r="IE279" s="1">
        <v>0.7688022</v>
      </c>
      <c r="IF279" s="1">
        <v>0.7514286</v>
      </c>
      <c r="IG279" s="1">
        <v>0.7232143</v>
      </c>
      <c r="IH279" s="1">
        <v>0.7348148</v>
      </c>
      <c r="II279" s="1">
        <v>0.7161961</v>
      </c>
      <c r="IJ279" s="1">
        <v>0.7294469</v>
      </c>
      <c r="IK279" s="1">
        <v>0.7272727</v>
      </c>
      <c r="IL279" s="1">
        <v>0.7669617</v>
      </c>
      <c r="IM279" s="1">
        <v>0.7819767</v>
      </c>
      <c r="IN279" s="1">
        <v>0.7914894</v>
      </c>
      <c r="IO279" s="1">
        <v>0.7627365</v>
      </c>
      <c r="IP279" s="1">
        <v>0.7852063</v>
      </c>
      <c r="IQ279" s="1">
        <v>0.7916084</v>
      </c>
      <c r="IR279" s="1">
        <v>0.7977528</v>
      </c>
      <c r="IS279" s="1">
        <v>0.801105</v>
      </c>
      <c r="IT279" s="1">
        <v>0.8033473</v>
      </c>
      <c r="IU279" s="1">
        <v>0.8129395</v>
      </c>
      <c r="IV279" s="1">
        <v>0.8034188</v>
      </c>
      <c r="IW279" s="1">
        <v>0.8089888</v>
      </c>
      <c r="IX279" s="1">
        <v>0.8190743</v>
      </c>
      <c r="IY279" s="1">
        <v>0.8263305</v>
      </c>
      <c r="IZ279" s="1">
        <v>0.8412256</v>
      </c>
      <c r="JA279" s="1">
        <v>0.8319559</v>
      </c>
      <c r="JB279" s="1">
        <v>0.824343</v>
      </c>
      <c r="JC279" s="1">
        <v>0.8303935</v>
      </c>
      <c r="JD279" s="1">
        <v>0.8404993</v>
      </c>
      <c r="JE279" s="1">
        <v>0.830137</v>
      </c>
      <c r="JF279" s="1">
        <v>0.8369565</v>
      </c>
      <c r="JG279" s="1">
        <v>0.8344924</v>
      </c>
      <c r="JH279" s="1">
        <v>0.8338028</v>
      </c>
      <c r="JI279" s="1">
        <v>0.8548168</v>
      </c>
      <c r="JJ279" s="1">
        <v>0.8402204</v>
      </c>
      <c r="JK279" s="1">
        <v>0.8555708</v>
      </c>
      <c r="JL279" s="1">
        <v>0.8703956</v>
      </c>
      <c r="JM279" s="1">
        <v>0.8579235</v>
      </c>
      <c r="JN279" s="1">
        <v>0.8815427</v>
      </c>
      <c r="JO279" s="1">
        <v>0.8695652</v>
      </c>
      <c r="JP279" s="1">
        <v>0.8701657</v>
      </c>
      <c r="JQ279" s="1">
        <v>0.8472222</v>
      </c>
      <c r="JR279" s="1">
        <v>0.9013699</v>
      </c>
      <c r="JS279" s="1">
        <v>1</v>
      </c>
    </row>
    <row r="280" s="1" customFormat="1" spans="1:280">
      <c r="A280" s="2" t="s">
        <v>290</v>
      </c>
      <c r="B280" s="1">
        <v>0.5842027</v>
      </c>
      <c r="C280" s="1">
        <v>0.6014388</v>
      </c>
      <c r="D280" s="1">
        <v>0.6075949</v>
      </c>
      <c r="E280" s="1">
        <v>0.6284075</v>
      </c>
      <c r="F280" s="1">
        <v>0.5813953</v>
      </c>
      <c r="G280" s="1">
        <v>0.6269071</v>
      </c>
      <c r="H280" s="1">
        <v>0.6253521</v>
      </c>
      <c r="I280" s="1">
        <v>0.6391478</v>
      </c>
      <c r="J280" s="1">
        <v>0.6275033</v>
      </c>
      <c r="K280" s="1">
        <v>0.6205962</v>
      </c>
      <c r="L280" s="1">
        <v>0.6196404</v>
      </c>
      <c r="M280" s="1">
        <v>0.6166667</v>
      </c>
      <c r="N280" s="1">
        <v>0.6160109</v>
      </c>
      <c r="O280" s="1">
        <v>0.6094183</v>
      </c>
      <c r="P280" s="1">
        <v>0.6031746</v>
      </c>
      <c r="Q280" s="1">
        <v>0.6261559</v>
      </c>
      <c r="R280" s="1">
        <v>0.6023778</v>
      </c>
      <c r="S280" s="1">
        <v>0.6225166</v>
      </c>
      <c r="T280" s="1">
        <v>0.6480744</v>
      </c>
      <c r="U280" s="1">
        <v>0.6125654</v>
      </c>
      <c r="V280" s="1">
        <v>0.6141732</v>
      </c>
      <c r="W280" s="1">
        <v>0.6111111</v>
      </c>
      <c r="X280" s="1">
        <v>0.6131579</v>
      </c>
      <c r="Y280" s="1">
        <v>0.611413</v>
      </c>
      <c r="Z280" s="1">
        <v>0.6151762</v>
      </c>
      <c r="AA280" s="1">
        <v>0.6115702</v>
      </c>
      <c r="AB280" s="1">
        <v>0.6218487</v>
      </c>
      <c r="AC280" s="1">
        <v>0.6225895</v>
      </c>
      <c r="AD280" s="1">
        <v>0.6197564</v>
      </c>
      <c r="AE280" s="1">
        <v>0.629681</v>
      </c>
      <c r="AF280" s="1">
        <v>0.5980796</v>
      </c>
      <c r="AG280" s="1">
        <v>0.6321526</v>
      </c>
      <c r="AH280" s="1">
        <v>0.6162162</v>
      </c>
      <c r="AI280" s="1">
        <v>0.6241331</v>
      </c>
      <c r="AJ280" s="1">
        <v>0.6243243</v>
      </c>
      <c r="AK280" s="1">
        <v>0.6126374</v>
      </c>
      <c r="AL280" s="1">
        <v>0.6200274</v>
      </c>
      <c r="AM280" s="1">
        <v>0.6187246</v>
      </c>
      <c r="AN280" s="1">
        <v>0.6307054</v>
      </c>
      <c r="AO280" s="1">
        <v>0.6125874</v>
      </c>
      <c r="AP280" s="1">
        <v>0.6080893</v>
      </c>
      <c r="AQ280" s="1">
        <v>0.5979681</v>
      </c>
      <c r="AR280" s="1">
        <v>0.5943662</v>
      </c>
      <c r="AS280" s="1">
        <v>0.6016713</v>
      </c>
      <c r="AT280" s="1">
        <v>0.6272855</v>
      </c>
      <c r="AU280" s="1">
        <v>0.6244726</v>
      </c>
      <c r="AV280" s="1">
        <v>0.602026</v>
      </c>
      <c r="AW280" s="1">
        <v>0.6507042</v>
      </c>
      <c r="AX280" s="1">
        <v>0.6262626</v>
      </c>
      <c r="AY280" s="1">
        <v>0.6374269</v>
      </c>
      <c r="AZ280" s="1">
        <v>0.625</v>
      </c>
      <c r="BA280" s="1">
        <v>0.6225564</v>
      </c>
      <c r="BB280" s="1">
        <v>0.6314244</v>
      </c>
      <c r="BC280" s="1">
        <v>0.6401138</v>
      </c>
      <c r="BD280" s="1">
        <v>0.6370158</v>
      </c>
      <c r="BE280" s="1">
        <v>0.6253521</v>
      </c>
      <c r="BF280" s="1">
        <v>0.6251768</v>
      </c>
      <c r="BG280" s="1">
        <v>0.6318759</v>
      </c>
      <c r="BH280" s="1">
        <v>0.6528926</v>
      </c>
      <c r="BI280" s="1">
        <v>0.6241331</v>
      </c>
      <c r="BJ280" s="1">
        <v>0.6410959</v>
      </c>
      <c r="BK280" s="1">
        <v>0.6248257</v>
      </c>
      <c r="BL280" s="1">
        <v>0.6239554</v>
      </c>
      <c r="BM280" s="1">
        <v>0.6151724</v>
      </c>
      <c r="BN280" s="1">
        <v>0.632312</v>
      </c>
      <c r="BO280" s="1">
        <v>0.6246499</v>
      </c>
      <c r="BP280" s="1">
        <v>0.6442577</v>
      </c>
      <c r="BQ280" s="1">
        <v>0.6540541</v>
      </c>
      <c r="BR280" s="1">
        <v>0.634349</v>
      </c>
      <c r="BS280" s="1">
        <v>0.6307054</v>
      </c>
      <c r="BT280" s="1">
        <v>0.648</v>
      </c>
      <c r="BU280" s="1">
        <v>0.623803</v>
      </c>
      <c r="BV280" s="1">
        <v>0.6305819</v>
      </c>
      <c r="BW280" s="1">
        <v>0.6415094</v>
      </c>
      <c r="BX280" s="1">
        <v>0.6466576</v>
      </c>
      <c r="BY280" s="1">
        <v>0.6382393</v>
      </c>
      <c r="BZ280" s="1">
        <v>0.6193724</v>
      </c>
      <c r="CA280" s="1">
        <v>0.6420765</v>
      </c>
      <c r="CB280" s="1">
        <v>0.6407507</v>
      </c>
      <c r="CC280" s="1">
        <v>0.6242938</v>
      </c>
      <c r="CD280" s="1">
        <v>0.6189821</v>
      </c>
      <c r="CE280" s="1">
        <v>0.6528354</v>
      </c>
      <c r="CF280" s="1">
        <v>0.6136681</v>
      </c>
      <c r="CG280" s="1">
        <v>0.6147427</v>
      </c>
      <c r="CH280" s="1">
        <v>0.627451</v>
      </c>
      <c r="CI280" s="1">
        <v>0.6234133</v>
      </c>
      <c r="CJ280" s="1">
        <v>0.6267409</v>
      </c>
      <c r="CK280" s="1">
        <v>0.6308345</v>
      </c>
      <c r="CL280" s="1">
        <v>0.6529492</v>
      </c>
      <c r="CM280" s="1">
        <v>0.6271186</v>
      </c>
      <c r="CN280" s="1">
        <v>0.6169297</v>
      </c>
      <c r="CO280" s="1">
        <v>0.6140845</v>
      </c>
      <c r="CP280" s="1">
        <v>0.5974755</v>
      </c>
      <c r="CQ280" s="1">
        <v>0.6255259</v>
      </c>
      <c r="CR280" s="1">
        <v>0.6317322</v>
      </c>
      <c r="CS280" s="1">
        <v>0.5762712</v>
      </c>
      <c r="CT280" s="1">
        <v>0.6211901</v>
      </c>
      <c r="CU280" s="1">
        <v>0.627907</v>
      </c>
      <c r="CV280" s="1">
        <v>0.6100719</v>
      </c>
      <c r="CW280" s="1">
        <v>0.6327684</v>
      </c>
      <c r="CX280" s="1">
        <v>0.6195965</v>
      </c>
      <c r="CY280" s="1">
        <v>0.6197183</v>
      </c>
      <c r="CZ280" s="1">
        <v>0.6286509</v>
      </c>
      <c r="DA280" s="1">
        <v>0.6262341</v>
      </c>
      <c r="DB280" s="1">
        <v>0.6499303</v>
      </c>
      <c r="DC280" s="1">
        <v>0.6409904</v>
      </c>
      <c r="DD280" s="1">
        <v>0.6428571</v>
      </c>
      <c r="DE280" s="1">
        <v>0.6320109</v>
      </c>
      <c r="DF280" s="1">
        <v>0.6073446</v>
      </c>
      <c r="DG280" s="1">
        <v>0.6133721</v>
      </c>
      <c r="DH280" s="1">
        <v>0.6302521</v>
      </c>
      <c r="DI280" s="1">
        <v>0.6285714</v>
      </c>
      <c r="DJ280" s="1">
        <v>0.6455172</v>
      </c>
      <c r="DK280" s="1">
        <v>0.6223479</v>
      </c>
      <c r="DL280" s="1">
        <v>0.6310014</v>
      </c>
      <c r="DM280" s="1">
        <v>0.6338028</v>
      </c>
      <c r="DN280" s="1">
        <v>0.6340782</v>
      </c>
      <c r="DO280" s="1">
        <v>0.6109589</v>
      </c>
      <c r="DP280" s="1">
        <v>0.634965</v>
      </c>
      <c r="DQ280" s="1">
        <v>0.6302865</v>
      </c>
      <c r="DR280" s="1">
        <v>0.6260623</v>
      </c>
      <c r="DS280" s="1">
        <v>0.6413502</v>
      </c>
      <c r="DT280" s="1">
        <v>0.5884017</v>
      </c>
      <c r="DU280" s="1">
        <v>0.6207865</v>
      </c>
      <c r="DV280" s="1">
        <v>0.6465753</v>
      </c>
      <c r="DW280" s="1">
        <v>0.6270718</v>
      </c>
      <c r="DX280" s="1">
        <v>0.6461538</v>
      </c>
      <c r="DY280" s="1">
        <v>0.6415621</v>
      </c>
      <c r="DZ280" s="1">
        <v>0.6169014</v>
      </c>
      <c r="EA280" s="1">
        <v>0.6358382</v>
      </c>
      <c r="EB280" s="1">
        <v>0.6583333</v>
      </c>
      <c r="EC280" s="1">
        <v>0.6401099</v>
      </c>
      <c r="ED280" s="1">
        <v>0.6498599</v>
      </c>
      <c r="EE280" s="1">
        <v>0.6293706</v>
      </c>
      <c r="EF280" s="1">
        <v>0.6327373</v>
      </c>
      <c r="EG280" s="1">
        <v>0.6320225</v>
      </c>
      <c r="EH280" s="1">
        <v>0.6629681</v>
      </c>
      <c r="EI280" s="1">
        <v>0.6479663</v>
      </c>
      <c r="EJ280" s="1">
        <v>0.6357039</v>
      </c>
      <c r="EK280" s="1">
        <v>0.6257143</v>
      </c>
      <c r="EL280" s="1">
        <v>0.6269956</v>
      </c>
      <c r="EM280" s="1">
        <v>0.6446777</v>
      </c>
      <c r="EN280" s="1">
        <v>0.6137405</v>
      </c>
      <c r="EO280" s="1">
        <v>0.625387</v>
      </c>
      <c r="EP280" s="1">
        <v>0.6207951</v>
      </c>
      <c r="EQ280" s="1">
        <v>0.623298</v>
      </c>
      <c r="ER280" s="1">
        <v>0.6033691</v>
      </c>
      <c r="ES280" s="1">
        <v>0.6045802</v>
      </c>
      <c r="ET280" s="1">
        <v>0.6325037</v>
      </c>
      <c r="EU280" s="1">
        <v>0.6222222</v>
      </c>
      <c r="EV280" s="1">
        <v>0.6140351</v>
      </c>
      <c r="EW280" s="1">
        <v>0.622807</v>
      </c>
      <c r="EX280" s="1">
        <v>0.6229985</v>
      </c>
      <c r="EY280" s="1">
        <v>0.620887</v>
      </c>
      <c r="EZ280" s="1">
        <v>0.5714286</v>
      </c>
      <c r="FA280" s="1">
        <v>0.6115214</v>
      </c>
      <c r="FB280" s="1">
        <v>0.6206897</v>
      </c>
      <c r="FC280" s="1">
        <v>0.6298984</v>
      </c>
      <c r="FD280" s="1">
        <v>0.6142857</v>
      </c>
      <c r="FE280" s="1">
        <v>0.6138329</v>
      </c>
      <c r="FF280" s="1">
        <v>0.6270718</v>
      </c>
      <c r="FG280" s="1">
        <v>0.6234133</v>
      </c>
      <c r="FH280" s="1">
        <v>0.6230876</v>
      </c>
      <c r="FI280" s="1">
        <v>0.6025105</v>
      </c>
      <c r="FJ280" s="1">
        <v>0.6427586</v>
      </c>
      <c r="FK280" s="1">
        <v>0.6175243</v>
      </c>
      <c r="FL280" s="1">
        <v>0.6147309</v>
      </c>
      <c r="FM280" s="1">
        <v>0.6147427</v>
      </c>
      <c r="FN280" s="1">
        <v>0.6336634</v>
      </c>
      <c r="FO280" s="1">
        <v>0.6264045</v>
      </c>
      <c r="FP280" s="1">
        <v>0.6388889</v>
      </c>
      <c r="FQ280" s="1">
        <v>0.6312849</v>
      </c>
      <c r="FR280" s="1">
        <v>0.6194444</v>
      </c>
      <c r="FS280" s="1">
        <v>0.629275</v>
      </c>
      <c r="FT280" s="1">
        <v>0.6284153</v>
      </c>
      <c r="FU280" s="1">
        <v>0.6224628</v>
      </c>
      <c r="FV280" s="1">
        <v>0.6181319</v>
      </c>
      <c r="FW280" s="1">
        <v>0.6234483</v>
      </c>
      <c r="FX280" s="1">
        <v>0.6160221</v>
      </c>
      <c r="FY280" s="1">
        <v>0.6200274</v>
      </c>
      <c r="FZ280" s="1">
        <v>0.6405594</v>
      </c>
      <c r="GA280" s="1">
        <v>0.6320109</v>
      </c>
      <c r="GB280" s="1">
        <v>0.6277778</v>
      </c>
      <c r="GC280" s="1">
        <v>0.6338028</v>
      </c>
      <c r="GD280" s="1">
        <v>0.634965</v>
      </c>
      <c r="GE280" s="1">
        <v>0.649789</v>
      </c>
      <c r="GF280" s="1">
        <v>0.6474623</v>
      </c>
      <c r="GG280" s="1">
        <v>0.6423562</v>
      </c>
      <c r="GH280" s="1">
        <v>0.6160584</v>
      </c>
      <c r="GI280" s="1">
        <v>0.6226686</v>
      </c>
      <c r="GJ280" s="1">
        <v>0.6169591</v>
      </c>
      <c r="GK280" s="1">
        <v>0.6719493</v>
      </c>
      <c r="GL280" s="1">
        <v>0.7147147</v>
      </c>
      <c r="GM280" s="1">
        <v>0.745509</v>
      </c>
      <c r="GN280" s="1">
        <v>0.7418398</v>
      </c>
      <c r="GO280" s="1">
        <v>0.7317073</v>
      </c>
      <c r="GP280" s="1">
        <v>0.7404255</v>
      </c>
      <c r="GQ280" s="1">
        <v>0.7414773</v>
      </c>
      <c r="GR280" s="1">
        <v>0.7507082</v>
      </c>
      <c r="GS280" s="1">
        <v>0.7539568</v>
      </c>
      <c r="GT280" s="1">
        <v>0.7792208</v>
      </c>
      <c r="GU280" s="1">
        <v>0.7694444</v>
      </c>
      <c r="GV280" s="1">
        <v>0.7517532</v>
      </c>
      <c r="GW280" s="1">
        <v>0.758133</v>
      </c>
      <c r="GX280" s="1">
        <v>0.7656033</v>
      </c>
      <c r="GY280" s="1">
        <v>0.6710098</v>
      </c>
      <c r="GZ280" s="1">
        <v>0.7524752</v>
      </c>
      <c r="HA280" s="1">
        <v>0.7771739</v>
      </c>
      <c r="HB280" s="1">
        <v>0.7571235</v>
      </c>
      <c r="HC280" s="1">
        <v>0.776406</v>
      </c>
      <c r="HD280" s="1">
        <v>0.7472222</v>
      </c>
      <c r="HE280" s="1">
        <v>0.759388</v>
      </c>
      <c r="HF280" s="1">
        <v>0.7752809</v>
      </c>
      <c r="HG280" s="1">
        <v>0.7731092</v>
      </c>
      <c r="HH280" s="1">
        <v>0.7773167</v>
      </c>
      <c r="HI280" s="1">
        <v>0.7503526</v>
      </c>
      <c r="HJ280" s="1">
        <v>0.7768595</v>
      </c>
      <c r="HK280" s="1">
        <v>0.7751061</v>
      </c>
      <c r="HL280" s="1">
        <v>0.7664336</v>
      </c>
      <c r="HM280" s="1">
        <v>0.7776262</v>
      </c>
      <c r="HN280" s="1">
        <v>0.7853261</v>
      </c>
      <c r="HO280" s="1">
        <v>0.7894003</v>
      </c>
      <c r="HP280" s="1">
        <v>0.7713885</v>
      </c>
      <c r="HQ280" s="1">
        <v>0.7771588</v>
      </c>
      <c r="HR280" s="1">
        <v>0.7776224</v>
      </c>
      <c r="HS280" s="1">
        <v>0.7731092</v>
      </c>
      <c r="HT280" s="1">
        <v>0.767507</v>
      </c>
      <c r="HU280" s="1">
        <v>0.7450425</v>
      </c>
      <c r="HV280" s="1">
        <v>0.7586207</v>
      </c>
      <c r="HW280" s="1">
        <v>0.7561328</v>
      </c>
      <c r="HX280" s="1">
        <v>0.7687943</v>
      </c>
      <c r="HY280" s="1">
        <v>0.7901235</v>
      </c>
      <c r="HZ280" s="1">
        <v>0.7703281</v>
      </c>
      <c r="IA280" s="1">
        <v>0.7409551</v>
      </c>
      <c r="IB280" s="1">
        <v>0.7467811</v>
      </c>
      <c r="IC280" s="1">
        <v>0.7421203</v>
      </c>
      <c r="ID280" s="1">
        <v>0.7536232</v>
      </c>
      <c r="IE280" s="1">
        <v>0.7733711</v>
      </c>
      <c r="IF280" s="1">
        <v>0.7616279</v>
      </c>
      <c r="IG280" s="1">
        <v>0.7333333</v>
      </c>
      <c r="IH280" s="1">
        <v>0.7330317</v>
      </c>
      <c r="II280" s="1">
        <v>0.7291982</v>
      </c>
      <c r="IJ280" s="1">
        <v>0.7275495</v>
      </c>
      <c r="IK280" s="1">
        <v>0.7472527</v>
      </c>
      <c r="IL280" s="1">
        <v>0.7717718</v>
      </c>
      <c r="IM280" s="1">
        <v>0.7751479</v>
      </c>
      <c r="IN280" s="1">
        <v>0.8109668</v>
      </c>
      <c r="IO280" s="1">
        <v>0.7614815</v>
      </c>
      <c r="IP280" s="1">
        <v>0.7814761</v>
      </c>
      <c r="IQ280" s="1">
        <v>0.799431</v>
      </c>
      <c r="IR280" s="1">
        <v>0.8028571</v>
      </c>
      <c r="IS280" s="1">
        <v>0.8117978</v>
      </c>
      <c r="IT280" s="1">
        <v>0.7943262</v>
      </c>
      <c r="IU280" s="1">
        <v>0.806867</v>
      </c>
      <c r="IV280" s="1">
        <v>0.7913043</v>
      </c>
      <c r="IW280" s="1">
        <v>0.8057143</v>
      </c>
      <c r="IX280" s="1">
        <v>0.8273894</v>
      </c>
      <c r="IY280" s="1">
        <v>0.8233618</v>
      </c>
      <c r="IZ280" s="1">
        <v>0.8385269</v>
      </c>
      <c r="JA280" s="1">
        <v>0.8263305</v>
      </c>
      <c r="JB280" s="1">
        <v>0.8298172</v>
      </c>
      <c r="JC280" s="1">
        <v>0.8468966</v>
      </c>
      <c r="JD280" s="1">
        <v>0.8293371</v>
      </c>
      <c r="JE280" s="1">
        <v>0.8412256</v>
      </c>
      <c r="JF280" s="1">
        <v>0.8287293</v>
      </c>
      <c r="JG280" s="1">
        <v>0.834512</v>
      </c>
      <c r="JH280" s="1">
        <v>0.8137536</v>
      </c>
      <c r="JI280" s="1">
        <v>0.8496552</v>
      </c>
      <c r="JJ280" s="1">
        <v>0.8403361</v>
      </c>
      <c r="JK280" s="1">
        <v>0.8391608</v>
      </c>
      <c r="JL280" s="1">
        <v>0.851595</v>
      </c>
      <c r="JM280" s="1">
        <v>0.8333333</v>
      </c>
      <c r="JN280" s="1">
        <v>0.8683473</v>
      </c>
      <c r="JO280" s="1">
        <v>0.853067</v>
      </c>
      <c r="JP280" s="1">
        <v>0.8511236</v>
      </c>
      <c r="JQ280" s="1">
        <v>0.8531073</v>
      </c>
      <c r="JR280" s="1">
        <v>0.8662953</v>
      </c>
      <c r="JS280" s="1">
        <v>0.9010989</v>
      </c>
      <c r="JT280" s="1">
        <v>1</v>
      </c>
    </row>
    <row r="281" s="1" customFormat="1" spans="1:281">
      <c r="A281" s="2" t="s">
        <v>291</v>
      </c>
      <c r="B281" s="1">
        <v>0.5628743</v>
      </c>
      <c r="C281" s="1">
        <v>0.5867052</v>
      </c>
      <c r="D281" s="1">
        <v>0.6129944</v>
      </c>
      <c r="E281" s="1">
        <v>0.6311239</v>
      </c>
      <c r="F281" s="1">
        <v>0.5664234</v>
      </c>
      <c r="G281" s="1">
        <v>0.6211699</v>
      </c>
      <c r="H281" s="1">
        <v>0.6195191</v>
      </c>
      <c r="I281" s="1">
        <v>0.6336898</v>
      </c>
      <c r="J281" s="1">
        <v>0.616622</v>
      </c>
      <c r="K281" s="1">
        <v>0.6122449</v>
      </c>
      <c r="L281" s="1">
        <v>0.6111111</v>
      </c>
      <c r="M281" s="1">
        <v>0.6108787</v>
      </c>
      <c r="N281" s="1">
        <v>0.599455</v>
      </c>
      <c r="O281" s="1">
        <v>0.6036161</v>
      </c>
      <c r="P281" s="1">
        <v>0.5816733</v>
      </c>
      <c r="Q281" s="1">
        <v>0.6233422</v>
      </c>
      <c r="R281" s="1">
        <v>0.6074271</v>
      </c>
      <c r="S281" s="1">
        <v>0.606383</v>
      </c>
      <c r="T281" s="1">
        <v>0.6373333</v>
      </c>
      <c r="U281" s="1">
        <v>0.609724</v>
      </c>
      <c r="V281" s="1">
        <v>0.6060606</v>
      </c>
      <c r="W281" s="1">
        <v>0.5949535</v>
      </c>
      <c r="X281" s="1">
        <v>0.5970938</v>
      </c>
      <c r="Y281" s="1">
        <v>0.5920873</v>
      </c>
      <c r="Z281" s="1">
        <v>0.6122449</v>
      </c>
      <c r="AA281" s="1">
        <v>0.6058091</v>
      </c>
      <c r="AB281" s="1">
        <v>0.6216596</v>
      </c>
      <c r="AC281" s="1">
        <v>0.6196404</v>
      </c>
      <c r="AD281" s="1">
        <v>0.6168478</v>
      </c>
      <c r="AE281" s="1">
        <v>0.6295265</v>
      </c>
      <c r="AF281" s="1">
        <v>0.5922865</v>
      </c>
      <c r="AG281" s="1">
        <v>0.629275</v>
      </c>
      <c r="AH281" s="1">
        <v>0.6187246</v>
      </c>
      <c r="AI281" s="1">
        <v>0.6211699</v>
      </c>
      <c r="AJ281" s="1">
        <v>0.6132972</v>
      </c>
      <c r="AK281" s="1">
        <v>0.6068966</v>
      </c>
      <c r="AL281" s="1">
        <v>0.6225895</v>
      </c>
      <c r="AM281" s="1">
        <v>0.6103542</v>
      </c>
      <c r="AN281" s="1">
        <v>0.6194444</v>
      </c>
      <c r="AO281" s="1">
        <v>0.6095506</v>
      </c>
      <c r="AP281" s="1">
        <v>0.6162465</v>
      </c>
      <c r="AQ281" s="1">
        <v>0.6034985</v>
      </c>
      <c r="AR281" s="1">
        <v>0.5884017</v>
      </c>
      <c r="AS281" s="1">
        <v>0.6181818</v>
      </c>
      <c r="AT281" s="1">
        <v>0.6242938</v>
      </c>
      <c r="AU281" s="1">
        <v>0.6214689</v>
      </c>
      <c r="AV281" s="1">
        <v>0.5988372</v>
      </c>
      <c r="AW281" s="1">
        <v>0.6534653</v>
      </c>
      <c r="AX281" s="1">
        <v>0.6173913</v>
      </c>
      <c r="AY281" s="1">
        <v>0.6255507</v>
      </c>
      <c r="AZ281" s="1">
        <v>0.6278027</v>
      </c>
      <c r="BA281" s="1">
        <v>0.6163142</v>
      </c>
      <c r="BB281" s="1">
        <v>0.6135693</v>
      </c>
      <c r="BC281" s="1">
        <v>0.6114286</v>
      </c>
      <c r="BD281" s="1">
        <v>0.6224784</v>
      </c>
      <c r="BE281" s="1">
        <v>0.6082037</v>
      </c>
      <c r="BF281" s="1">
        <v>0.6164773</v>
      </c>
      <c r="BG281" s="1">
        <v>0.6232295</v>
      </c>
      <c r="BH281" s="1">
        <v>0.6556017</v>
      </c>
      <c r="BI281" s="1">
        <v>0.6239554</v>
      </c>
      <c r="BJ281" s="1">
        <v>0.6299862</v>
      </c>
      <c r="BK281" s="1">
        <v>0.6162465</v>
      </c>
      <c r="BL281" s="1">
        <v>0.6237762</v>
      </c>
      <c r="BM281" s="1">
        <v>0.6315789</v>
      </c>
      <c r="BN281" s="1">
        <v>0.634965</v>
      </c>
      <c r="BO281" s="1">
        <v>0.6244726</v>
      </c>
      <c r="BP281" s="1">
        <v>0.6413502</v>
      </c>
      <c r="BQ281" s="1">
        <v>0.6621438</v>
      </c>
      <c r="BR281" s="1">
        <v>0.6397775</v>
      </c>
      <c r="BS281" s="1">
        <v>0.6361111</v>
      </c>
      <c r="BT281" s="1">
        <v>0.6452477</v>
      </c>
      <c r="BU281" s="1">
        <v>0.6263736</v>
      </c>
      <c r="BV281" s="1">
        <v>0.6222826</v>
      </c>
      <c r="BW281" s="1">
        <v>0.6278755</v>
      </c>
      <c r="BX281" s="1">
        <v>0.6328767</v>
      </c>
      <c r="BY281" s="1">
        <v>0.6160221</v>
      </c>
      <c r="BZ281" s="1">
        <v>0.6082192</v>
      </c>
      <c r="CA281" s="1">
        <v>0.6337449</v>
      </c>
      <c r="CB281" s="1">
        <v>0.6325707</v>
      </c>
      <c r="CC281" s="1">
        <v>0.612766</v>
      </c>
      <c r="CD281" s="1">
        <v>0.6022099</v>
      </c>
      <c r="CE281" s="1">
        <v>0.6388889</v>
      </c>
      <c r="CF281" s="1">
        <v>0.6022409</v>
      </c>
      <c r="CG281" s="1">
        <v>0.6089385</v>
      </c>
      <c r="CH281" s="1">
        <v>0.6160338</v>
      </c>
      <c r="CI281" s="1">
        <v>0.611898</v>
      </c>
      <c r="CJ281" s="1">
        <v>0.6097902</v>
      </c>
      <c r="CK281" s="1">
        <v>0.6193182</v>
      </c>
      <c r="CL281" s="1">
        <v>0.6446281</v>
      </c>
      <c r="CM281" s="1">
        <v>0.6269504</v>
      </c>
      <c r="CN281" s="1">
        <v>0.6080692</v>
      </c>
      <c r="CO281" s="1">
        <v>0.6195191</v>
      </c>
      <c r="CP281" s="1">
        <v>0.5943662</v>
      </c>
      <c r="CQ281" s="1">
        <v>0.6112676</v>
      </c>
      <c r="CR281" s="1">
        <v>0.625731</v>
      </c>
      <c r="CS281" s="1">
        <v>0.5603715</v>
      </c>
      <c r="CT281" s="1">
        <v>0.5947522</v>
      </c>
      <c r="CU281" s="1">
        <v>0.6072993</v>
      </c>
      <c r="CV281" s="1">
        <v>0.5867052</v>
      </c>
      <c r="CW281" s="1">
        <v>0.6156028</v>
      </c>
      <c r="CX281" s="1">
        <v>0.593343</v>
      </c>
      <c r="CY281" s="1">
        <v>0.6138614</v>
      </c>
      <c r="CZ281" s="1">
        <v>0.6201117</v>
      </c>
      <c r="DA281" s="1">
        <v>0.611898</v>
      </c>
      <c r="DB281" s="1">
        <v>0.6218487</v>
      </c>
      <c r="DC281" s="1">
        <v>0.621547</v>
      </c>
      <c r="DD281" s="1">
        <v>0.6317241</v>
      </c>
      <c r="DE281" s="1">
        <v>0.6208791</v>
      </c>
      <c r="DF281" s="1">
        <v>0.5985816</v>
      </c>
      <c r="DG281" s="1">
        <v>0.5927007</v>
      </c>
      <c r="DH281" s="1">
        <v>0.6160338</v>
      </c>
      <c r="DI281" s="1">
        <v>0.6083214</v>
      </c>
      <c r="DJ281" s="1">
        <v>0.6232687</v>
      </c>
      <c r="DK281" s="1">
        <v>0.6164773</v>
      </c>
      <c r="DL281" s="1">
        <v>0.6170799</v>
      </c>
      <c r="DM281" s="1">
        <v>0.6195191</v>
      </c>
      <c r="DN281" s="1">
        <v>0.6115007</v>
      </c>
      <c r="DO281" s="1">
        <v>0.5914718</v>
      </c>
      <c r="DP281" s="1">
        <v>0.6179775</v>
      </c>
      <c r="DQ281" s="1">
        <v>0.6219178</v>
      </c>
      <c r="DR281" s="1">
        <v>0.6088193</v>
      </c>
      <c r="DS281" s="1">
        <v>0.6299435</v>
      </c>
      <c r="DT281" s="1">
        <v>0.5795455</v>
      </c>
      <c r="DU281" s="1">
        <v>0.6149506</v>
      </c>
      <c r="DV281" s="1">
        <v>0.6217331</v>
      </c>
      <c r="DW281" s="1">
        <v>0.6074896</v>
      </c>
      <c r="DX281" s="1">
        <v>0.6376404</v>
      </c>
      <c r="DY281" s="1">
        <v>0.627451</v>
      </c>
      <c r="DZ281" s="1">
        <v>0.5968883</v>
      </c>
      <c r="EA281" s="1">
        <v>0.6153846</v>
      </c>
      <c r="EB281" s="1">
        <v>0.6359833</v>
      </c>
      <c r="EC281" s="1">
        <v>0.6206897</v>
      </c>
      <c r="ED281" s="1">
        <v>0.6300985</v>
      </c>
      <c r="EE281" s="1">
        <v>0.6067416</v>
      </c>
      <c r="EF281" s="1">
        <v>0.621547</v>
      </c>
      <c r="EG281" s="1">
        <v>0.6234133</v>
      </c>
      <c r="EH281" s="1">
        <v>0.6350975</v>
      </c>
      <c r="EI281" s="1">
        <v>0.6366197</v>
      </c>
      <c r="EJ281" s="1">
        <v>0.606414</v>
      </c>
      <c r="EK281" s="1">
        <v>0.6140603</v>
      </c>
      <c r="EL281" s="1">
        <v>0.606414</v>
      </c>
      <c r="EM281" s="1">
        <v>0.6174699</v>
      </c>
      <c r="EN281" s="1">
        <v>0.6042945</v>
      </c>
      <c r="EO281" s="1">
        <v>0.6034215</v>
      </c>
      <c r="EP281" s="1">
        <v>0.6205837</v>
      </c>
      <c r="EQ281" s="1">
        <v>0.6109422</v>
      </c>
      <c r="ER281" s="1">
        <v>0.5938462</v>
      </c>
      <c r="ES281" s="1">
        <v>0.5889571</v>
      </c>
      <c r="ET281" s="1">
        <v>0.6088235</v>
      </c>
      <c r="EU281" s="1">
        <v>0.6011905</v>
      </c>
      <c r="EV281" s="1">
        <v>0.5991189</v>
      </c>
      <c r="EW281" s="1">
        <v>0.6138032</v>
      </c>
      <c r="EX281" s="1">
        <v>0.6023392</v>
      </c>
      <c r="EY281" s="1">
        <v>0.591954</v>
      </c>
      <c r="EZ281" s="1">
        <v>0.5770992</v>
      </c>
      <c r="FA281" s="1">
        <v>0.6053412</v>
      </c>
      <c r="FB281" s="1">
        <v>0.6089466</v>
      </c>
      <c r="FC281" s="1">
        <v>0.6093294</v>
      </c>
      <c r="FD281" s="1">
        <v>0.6025825</v>
      </c>
      <c r="FE281" s="1">
        <v>0.602026</v>
      </c>
      <c r="FF281" s="1">
        <v>0.6185853</v>
      </c>
      <c r="FG281" s="1">
        <v>0.6033994</v>
      </c>
      <c r="FH281" s="1">
        <v>0.6061453</v>
      </c>
      <c r="FI281" s="1">
        <v>0.6134454</v>
      </c>
      <c r="FJ281" s="1">
        <v>0.6315789</v>
      </c>
      <c r="FK281" s="1">
        <v>0.6256983</v>
      </c>
      <c r="FL281" s="1">
        <v>0.6145092</v>
      </c>
      <c r="FM281" s="1">
        <v>0.6061453</v>
      </c>
      <c r="FN281" s="1">
        <v>0.6136364</v>
      </c>
      <c r="FO281" s="1">
        <v>0.629055</v>
      </c>
      <c r="FP281" s="1">
        <v>0.6304045</v>
      </c>
      <c r="FQ281" s="1">
        <v>0.628331</v>
      </c>
      <c r="FR281" s="1">
        <v>0.6136681</v>
      </c>
      <c r="FS281" s="1">
        <v>0.6208791</v>
      </c>
      <c r="FT281" s="1">
        <v>0.617284</v>
      </c>
      <c r="FU281" s="1">
        <v>0.6195652</v>
      </c>
      <c r="FV281" s="1">
        <v>0.6096552</v>
      </c>
      <c r="FW281" s="1">
        <v>0.6177285</v>
      </c>
      <c r="FX281" s="1">
        <v>0.6019417</v>
      </c>
      <c r="FY281" s="1">
        <v>0.6253444</v>
      </c>
      <c r="FZ281" s="1">
        <v>0.6460674</v>
      </c>
      <c r="GA281" s="1">
        <v>0.6263736</v>
      </c>
      <c r="GB281" s="1">
        <v>0.6108787</v>
      </c>
      <c r="GC281" s="1">
        <v>0.6223479</v>
      </c>
      <c r="GD281" s="1">
        <v>0.6235955</v>
      </c>
      <c r="GE281" s="1">
        <v>0.6214689</v>
      </c>
      <c r="GF281" s="1">
        <v>0.6170799</v>
      </c>
      <c r="GG281" s="1">
        <v>0.6225352</v>
      </c>
      <c r="GH281" s="1">
        <v>0.6070381</v>
      </c>
      <c r="GI281" s="1">
        <v>0.6253602</v>
      </c>
      <c r="GJ281" s="1">
        <v>0.6226138</v>
      </c>
      <c r="GK281" s="1">
        <v>0.6656051</v>
      </c>
      <c r="GL281" s="1">
        <v>0.693816</v>
      </c>
      <c r="GM281" s="1">
        <v>0.724812</v>
      </c>
      <c r="GN281" s="1">
        <v>0.7242921</v>
      </c>
      <c r="GO281" s="1">
        <v>0.7204611</v>
      </c>
      <c r="GP281" s="1">
        <v>0.7321937</v>
      </c>
      <c r="GQ281" s="1">
        <v>0.7303852</v>
      </c>
      <c r="GR281" s="1">
        <v>0.7339972</v>
      </c>
      <c r="GS281" s="1">
        <v>0.7369942</v>
      </c>
      <c r="GT281" s="1">
        <v>0.773913</v>
      </c>
      <c r="GU281" s="1">
        <v>0.7475593</v>
      </c>
      <c r="GV281" s="1">
        <v>0.7492958</v>
      </c>
      <c r="GW281" s="1">
        <v>0.7329545</v>
      </c>
      <c r="GX281" s="1">
        <v>0.7465181</v>
      </c>
      <c r="GY281" s="1">
        <v>0.6546645</v>
      </c>
      <c r="GZ281" s="1">
        <v>0.7329545</v>
      </c>
      <c r="HA281" s="1">
        <v>0.7557981</v>
      </c>
      <c r="HB281" s="1">
        <v>0.746594</v>
      </c>
      <c r="HC281" s="1">
        <v>0.7630854</v>
      </c>
      <c r="HD281" s="1">
        <v>0.7503487</v>
      </c>
      <c r="HE281" s="1">
        <v>0.7430168</v>
      </c>
      <c r="HF281" s="1">
        <v>0.7672779</v>
      </c>
      <c r="HG281" s="1">
        <v>0.7538678</v>
      </c>
      <c r="HH281" s="1">
        <v>0.7694444</v>
      </c>
      <c r="HI281" s="1">
        <v>0.7450425</v>
      </c>
      <c r="HJ281" s="1">
        <v>0.7662517</v>
      </c>
      <c r="HK281" s="1">
        <v>0.7528409</v>
      </c>
      <c r="HL281" s="1">
        <v>0.761236</v>
      </c>
      <c r="HM281" s="1">
        <v>0.7534247</v>
      </c>
      <c r="HN281" s="1">
        <v>0.7639836</v>
      </c>
      <c r="HO281" s="1">
        <v>0.7647059</v>
      </c>
      <c r="HP281" s="1">
        <v>0.743662</v>
      </c>
      <c r="HQ281" s="1">
        <v>0.7748252</v>
      </c>
      <c r="HR281" s="1">
        <v>0.7640449</v>
      </c>
      <c r="HS281" s="1">
        <v>0.7679325</v>
      </c>
      <c r="HT281" s="1">
        <v>0.7510549</v>
      </c>
      <c r="HU281" s="1">
        <v>0.7339972</v>
      </c>
      <c r="HV281" s="1">
        <v>0.7388167</v>
      </c>
      <c r="HW281" s="1">
        <v>0.742029</v>
      </c>
      <c r="HX281" s="1">
        <v>0.7606838</v>
      </c>
      <c r="HY281" s="1">
        <v>0.7575758</v>
      </c>
      <c r="HZ281" s="1">
        <v>0.7421203</v>
      </c>
      <c r="IA281" s="1">
        <v>0.7296512</v>
      </c>
      <c r="IB281" s="1">
        <v>0.7241379</v>
      </c>
      <c r="IC281" s="1">
        <v>0.7079137</v>
      </c>
      <c r="ID281" s="1">
        <v>0.7336245</v>
      </c>
      <c r="IE281" s="1">
        <v>0.7482219</v>
      </c>
      <c r="IF281" s="1">
        <v>0.7240876</v>
      </c>
      <c r="IG281" s="1">
        <v>0.718417</v>
      </c>
      <c r="IH281" s="1">
        <v>0.7030303</v>
      </c>
      <c r="II281" s="1">
        <v>0.7082067</v>
      </c>
      <c r="IJ281" s="1">
        <v>0.6911315</v>
      </c>
      <c r="IK281" s="1">
        <v>0.7223975</v>
      </c>
      <c r="IL281" s="1">
        <v>0.7692308</v>
      </c>
      <c r="IM281" s="1">
        <v>0.781575</v>
      </c>
      <c r="IN281" s="1">
        <v>0.7855072</v>
      </c>
      <c r="IO281" s="1">
        <v>0.7470238</v>
      </c>
      <c r="IP281" s="1">
        <v>0.7936047</v>
      </c>
      <c r="IQ281" s="1">
        <v>0.7971429</v>
      </c>
      <c r="IR281" s="1">
        <v>0.7718795</v>
      </c>
      <c r="IS281" s="1">
        <v>0.7954866</v>
      </c>
      <c r="IT281" s="1">
        <v>0.7749288</v>
      </c>
      <c r="IU281" s="1">
        <v>0.7844828</v>
      </c>
      <c r="IV281" s="1">
        <v>0.7656477</v>
      </c>
      <c r="IW281" s="1">
        <v>0.8034433</v>
      </c>
      <c r="IX281" s="1">
        <v>0.8223496</v>
      </c>
      <c r="IY281" s="1">
        <v>0.8211731</v>
      </c>
      <c r="IZ281" s="1">
        <v>0.8108108</v>
      </c>
      <c r="JA281" s="1">
        <v>0.8241913</v>
      </c>
      <c r="JB281" s="1">
        <v>0.819209</v>
      </c>
      <c r="JC281" s="1">
        <v>0.8310249</v>
      </c>
      <c r="JD281" s="1">
        <v>0.8271955</v>
      </c>
      <c r="JE281" s="1">
        <v>0.827972</v>
      </c>
      <c r="JF281" s="1">
        <v>0.8266297</v>
      </c>
      <c r="JG281" s="1">
        <v>0.8210227</v>
      </c>
      <c r="JH281" s="1">
        <v>0.8201439</v>
      </c>
      <c r="JI281" s="1">
        <v>0.8559557</v>
      </c>
      <c r="JJ281" s="1">
        <v>0.838256</v>
      </c>
      <c r="JK281" s="1">
        <v>0.8314607</v>
      </c>
      <c r="JL281" s="1">
        <v>0.8384401</v>
      </c>
      <c r="JM281" s="1">
        <v>0.8479777</v>
      </c>
      <c r="JN281" s="1">
        <v>0.8579466</v>
      </c>
      <c r="JO281" s="1">
        <v>0.8452722</v>
      </c>
      <c r="JP281" s="1">
        <v>0.8349788</v>
      </c>
      <c r="JQ281" s="1">
        <v>0.8255319</v>
      </c>
      <c r="JR281" s="1">
        <v>0.8531469</v>
      </c>
      <c r="JS281" s="1">
        <v>0.8882759</v>
      </c>
      <c r="JT281" s="1">
        <v>0.8948107</v>
      </c>
      <c r="JU281" s="1">
        <v>1</v>
      </c>
    </row>
    <row r="282" s="1" customFormat="1" spans="1:282">
      <c r="A282" s="14" t="s">
        <v>292</v>
      </c>
      <c r="B282" s="1">
        <v>0.5757121</v>
      </c>
      <c r="C282" s="1">
        <v>0.6049204</v>
      </c>
      <c r="D282" s="1">
        <v>0.6053748</v>
      </c>
      <c r="E282" s="1">
        <v>0.6204906</v>
      </c>
      <c r="F282" s="1">
        <v>0.5701754</v>
      </c>
      <c r="G282" s="1">
        <v>0.6359833</v>
      </c>
      <c r="H282" s="1">
        <v>0.6260623</v>
      </c>
      <c r="I282" s="1">
        <v>0.6425703</v>
      </c>
      <c r="J282" s="1">
        <v>0.6308725</v>
      </c>
      <c r="K282" s="1">
        <v>0.6103542</v>
      </c>
      <c r="L282" s="1">
        <v>0.6147427</v>
      </c>
      <c r="M282" s="1">
        <v>0.6173184</v>
      </c>
      <c r="N282" s="1">
        <v>0.6084584</v>
      </c>
      <c r="O282" s="1">
        <v>0.6044568</v>
      </c>
      <c r="P282" s="1">
        <v>0.5984043</v>
      </c>
      <c r="Q282" s="1">
        <v>0.6215139</v>
      </c>
      <c r="R282" s="1">
        <v>0.6002656</v>
      </c>
      <c r="S282" s="1">
        <v>0.6178429</v>
      </c>
      <c r="T282" s="1">
        <v>0.6381842</v>
      </c>
      <c r="U282" s="1">
        <v>0.6078947</v>
      </c>
      <c r="V282" s="1">
        <v>0.6200528</v>
      </c>
      <c r="W282" s="1">
        <v>0.5957447</v>
      </c>
      <c r="X282" s="1">
        <v>0.6111111</v>
      </c>
      <c r="Y282" s="1">
        <v>0.6038251</v>
      </c>
      <c r="Z282" s="1">
        <v>0.6049046</v>
      </c>
      <c r="AA282" s="1">
        <v>0.6177285</v>
      </c>
      <c r="AB282" s="1">
        <v>0.6197183</v>
      </c>
      <c r="AC282" s="1">
        <v>0.6121884</v>
      </c>
      <c r="AD282" s="1">
        <v>0.6095238</v>
      </c>
      <c r="AE282" s="1">
        <v>0.6304045</v>
      </c>
      <c r="AF282" s="1">
        <v>0.6041379</v>
      </c>
      <c r="AG282" s="1">
        <v>0.6410959</v>
      </c>
      <c r="AH282" s="1">
        <v>0.625</v>
      </c>
      <c r="AI282" s="1">
        <v>0.6276151</v>
      </c>
      <c r="AJ282" s="1">
        <v>0.6222826</v>
      </c>
      <c r="AK282" s="1">
        <v>0.6160221</v>
      </c>
      <c r="AL282" s="1">
        <v>0.617931</v>
      </c>
      <c r="AM282" s="1">
        <v>0.6111869</v>
      </c>
      <c r="AN282" s="1">
        <v>0.6397775</v>
      </c>
      <c r="AO282" s="1">
        <v>0.6075949</v>
      </c>
      <c r="AP282" s="1">
        <v>0.6030856</v>
      </c>
      <c r="AQ282" s="1">
        <v>0.6014599</v>
      </c>
      <c r="AR282" s="1">
        <v>0.5977337</v>
      </c>
      <c r="AS282" s="1">
        <v>0.6106443</v>
      </c>
      <c r="AT282" s="1">
        <v>0.6308345</v>
      </c>
      <c r="AU282" s="1">
        <v>0.6280057</v>
      </c>
      <c r="AV282" s="1">
        <v>0.6026201</v>
      </c>
      <c r="AW282" s="1">
        <v>0.6487252</v>
      </c>
      <c r="AX282" s="1">
        <v>0.6357039</v>
      </c>
      <c r="AY282" s="1">
        <v>0.6294118</v>
      </c>
      <c r="AZ282" s="1">
        <v>0.6257485</v>
      </c>
      <c r="BA282" s="1">
        <v>0.6051437</v>
      </c>
      <c r="BB282" s="1">
        <v>0.6144756</v>
      </c>
      <c r="BC282" s="1">
        <v>0.6123033</v>
      </c>
      <c r="BD282" s="1">
        <v>0.6262626</v>
      </c>
      <c r="BE282" s="1">
        <v>0.5977337</v>
      </c>
      <c r="BF282" s="1">
        <v>0.6088193</v>
      </c>
      <c r="BG282" s="1">
        <v>0.6212766</v>
      </c>
      <c r="BH282" s="1">
        <v>0.6426593</v>
      </c>
      <c r="BI282" s="1">
        <v>0.6108787</v>
      </c>
      <c r="BJ282" s="1">
        <v>0.6198347</v>
      </c>
      <c r="BK282" s="1">
        <v>0.6143058</v>
      </c>
      <c r="BL282" s="1">
        <v>0.6302521</v>
      </c>
      <c r="BM282" s="1">
        <v>0.6213592</v>
      </c>
      <c r="BN282" s="1">
        <v>0.627451</v>
      </c>
      <c r="BO282" s="1">
        <v>0.6169014</v>
      </c>
      <c r="BP282" s="1">
        <v>0.6394366</v>
      </c>
      <c r="BQ282" s="1">
        <v>0.6467391</v>
      </c>
      <c r="BR282" s="1">
        <v>0.6295265</v>
      </c>
      <c r="BS282" s="1">
        <v>0.6286509</v>
      </c>
      <c r="BT282" s="1">
        <v>0.6380697</v>
      </c>
      <c r="BU282" s="1">
        <v>0.6189821</v>
      </c>
      <c r="BV282" s="1">
        <v>0.6122449</v>
      </c>
      <c r="BW282" s="1">
        <v>0.6287263</v>
      </c>
      <c r="BX282" s="1">
        <v>0.6255144</v>
      </c>
      <c r="BY282" s="1">
        <v>0.6113416</v>
      </c>
      <c r="BZ282" s="1">
        <v>0.60631</v>
      </c>
      <c r="CA282" s="1">
        <v>0.6208791</v>
      </c>
      <c r="CB282" s="1">
        <v>0.6280323</v>
      </c>
      <c r="CC282" s="1">
        <v>0.6164773</v>
      </c>
      <c r="CD282" s="1">
        <v>0.6030429</v>
      </c>
      <c r="CE282" s="1">
        <v>0.6397775</v>
      </c>
      <c r="CF282" s="1">
        <v>0.5918654</v>
      </c>
      <c r="CG282" s="1">
        <v>0.5958042</v>
      </c>
      <c r="CH282" s="1">
        <v>0.6225352</v>
      </c>
      <c r="CI282" s="1">
        <v>0.6070922</v>
      </c>
      <c r="CJ282" s="1">
        <v>0.6162465</v>
      </c>
      <c r="CK282" s="1">
        <v>0.6116643</v>
      </c>
      <c r="CL282" s="1">
        <v>0.6372414</v>
      </c>
      <c r="CM282" s="1">
        <v>0.6164773</v>
      </c>
      <c r="CN282" s="1">
        <v>0.6031746</v>
      </c>
      <c r="CO282" s="1">
        <v>0.6033994</v>
      </c>
      <c r="CP282" s="1">
        <v>0.5952045</v>
      </c>
      <c r="CQ282" s="1">
        <v>0.606488</v>
      </c>
      <c r="CR282" s="1">
        <v>0.6120059</v>
      </c>
      <c r="CS282" s="1">
        <v>0.5829457</v>
      </c>
      <c r="CT282" s="1">
        <v>0.5956204</v>
      </c>
      <c r="CU282" s="1">
        <v>0.6111111</v>
      </c>
      <c r="CV282" s="1">
        <v>0.6049204</v>
      </c>
      <c r="CW282" s="1">
        <v>0.625</v>
      </c>
      <c r="CX282" s="1">
        <v>0.6173913</v>
      </c>
      <c r="CY282" s="1">
        <v>0.6232295</v>
      </c>
      <c r="CZ282" s="1">
        <v>0.6265734</v>
      </c>
      <c r="DA282" s="1">
        <v>0.6212766</v>
      </c>
      <c r="DB282" s="1">
        <v>0.6479663</v>
      </c>
      <c r="DC282" s="1">
        <v>0.6390041</v>
      </c>
      <c r="DD282" s="1">
        <v>0.6325967</v>
      </c>
      <c r="DE282" s="1">
        <v>0.6354883</v>
      </c>
      <c r="DF282" s="1">
        <v>0.5965909</v>
      </c>
      <c r="DG282" s="1">
        <v>0.6081871</v>
      </c>
      <c r="DH282" s="1">
        <v>0.6309859</v>
      </c>
      <c r="DI282" s="1">
        <v>0.6293103</v>
      </c>
      <c r="DJ282" s="1">
        <v>0.6463245</v>
      </c>
      <c r="DK282" s="1">
        <v>0.6173542</v>
      </c>
      <c r="DL282" s="1">
        <v>0.64</v>
      </c>
      <c r="DM282" s="1">
        <v>0.6430595</v>
      </c>
      <c r="DN282" s="1">
        <v>0.6292135</v>
      </c>
      <c r="DO282" s="1">
        <v>0.6170799</v>
      </c>
      <c r="DP282" s="1">
        <v>0.6272855</v>
      </c>
      <c r="DQ282" s="1">
        <v>0.6447188</v>
      </c>
      <c r="DR282" s="1">
        <v>0.6210826</v>
      </c>
      <c r="DS282" s="1">
        <v>0.6449788</v>
      </c>
      <c r="DT282" s="1">
        <v>0.5889047</v>
      </c>
      <c r="DU282" s="1">
        <v>0.6101695</v>
      </c>
      <c r="DV282" s="1">
        <v>0.6391185</v>
      </c>
      <c r="DW282" s="1">
        <v>0.625</v>
      </c>
      <c r="DX282" s="1">
        <v>0.6413502</v>
      </c>
      <c r="DY282" s="1">
        <v>0.631136</v>
      </c>
      <c r="DZ282" s="1">
        <v>0.6175637</v>
      </c>
      <c r="EA282" s="1">
        <v>0.630814</v>
      </c>
      <c r="EB282" s="1">
        <v>0.6480447</v>
      </c>
      <c r="EC282" s="1">
        <v>0.640884</v>
      </c>
      <c r="ED282" s="1">
        <v>0.6309859</v>
      </c>
      <c r="EE282" s="1">
        <v>0.6300985</v>
      </c>
      <c r="EF282" s="1">
        <v>0.6334716</v>
      </c>
      <c r="EG282" s="1">
        <v>0.6440678</v>
      </c>
      <c r="EH282" s="1">
        <v>0.6638773</v>
      </c>
      <c r="EI282" s="1">
        <v>0.6572638</v>
      </c>
      <c r="EJ282" s="1">
        <v>0.6364964</v>
      </c>
      <c r="EK282" s="1">
        <v>0.6321839</v>
      </c>
      <c r="EL282" s="1">
        <v>0.6218978</v>
      </c>
      <c r="EM282" s="1">
        <v>0.6395173</v>
      </c>
      <c r="EN282" s="1">
        <v>0.5990783</v>
      </c>
      <c r="EO282" s="1">
        <v>0.623053</v>
      </c>
      <c r="EP282" s="1">
        <v>0.6215385</v>
      </c>
      <c r="EQ282" s="1">
        <v>0.6240487</v>
      </c>
      <c r="ER282" s="1">
        <v>0.6009245</v>
      </c>
      <c r="ES282" s="1">
        <v>0.6052227</v>
      </c>
      <c r="ET282" s="1">
        <v>0.6303387</v>
      </c>
      <c r="EU282" s="1">
        <v>0.6259314</v>
      </c>
      <c r="EV282" s="1">
        <v>0.6264706</v>
      </c>
      <c r="EW282" s="1">
        <v>0.6205882</v>
      </c>
      <c r="EX282" s="1">
        <v>0.6207906</v>
      </c>
      <c r="EY282" s="1">
        <v>0.618705</v>
      </c>
      <c r="EZ282" s="1">
        <v>0.5810398</v>
      </c>
      <c r="FA282" s="1">
        <v>0.6270431</v>
      </c>
      <c r="FB282" s="1">
        <v>0.6358382</v>
      </c>
      <c r="FC282" s="1">
        <v>0.6335766</v>
      </c>
      <c r="FD282" s="1">
        <v>0.6264368</v>
      </c>
      <c r="FE282" s="1">
        <v>0.6</v>
      </c>
      <c r="FF282" s="1">
        <v>0.6361111</v>
      </c>
      <c r="FG282" s="1">
        <v>0.6184397</v>
      </c>
      <c r="FH282" s="1">
        <v>0.6321678</v>
      </c>
      <c r="FI282" s="1">
        <v>0.6227209</v>
      </c>
      <c r="FJ282" s="1">
        <v>0.6518724</v>
      </c>
      <c r="FK282" s="1">
        <v>0.6433566</v>
      </c>
      <c r="FL282" s="1">
        <v>0.6239316</v>
      </c>
      <c r="FM282" s="1">
        <v>0.6321678</v>
      </c>
      <c r="FN282" s="1">
        <v>0.628734</v>
      </c>
      <c r="FO282" s="1">
        <v>0.6384181</v>
      </c>
      <c r="FP282" s="1">
        <v>0.6396648</v>
      </c>
      <c r="FQ282" s="1">
        <v>0.6320225</v>
      </c>
      <c r="FR282" s="1">
        <v>0.6424581</v>
      </c>
      <c r="FS282" s="1">
        <v>0.6382393</v>
      </c>
      <c r="FT282" s="1">
        <v>0.6456044</v>
      </c>
      <c r="FU282" s="1">
        <v>0.6367347</v>
      </c>
      <c r="FV282" s="1">
        <v>0.6298343</v>
      </c>
      <c r="FW282" s="1">
        <v>0.6269071</v>
      </c>
      <c r="FX282" s="1">
        <v>0.6277778</v>
      </c>
      <c r="FY282" s="1">
        <v>0.6289655</v>
      </c>
      <c r="FZ282" s="1">
        <v>0.6469761</v>
      </c>
      <c r="GA282" s="1">
        <v>0.6547455</v>
      </c>
      <c r="GB282" s="1">
        <v>0.6284916</v>
      </c>
      <c r="GC282" s="1">
        <v>0.6402266</v>
      </c>
      <c r="GD282" s="1">
        <v>0.6357243</v>
      </c>
      <c r="GE282" s="1">
        <v>0.6251768</v>
      </c>
      <c r="GF282" s="1">
        <v>0.64</v>
      </c>
      <c r="GG282" s="1">
        <v>0.6375176</v>
      </c>
      <c r="GH282" s="1">
        <v>0.6255507</v>
      </c>
      <c r="GI282" s="1">
        <v>0.6378066</v>
      </c>
      <c r="GJ282" s="1">
        <v>0.6441176</v>
      </c>
      <c r="GK282" s="1">
        <v>0.6698565</v>
      </c>
      <c r="GL282" s="1">
        <v>0.7039275</v>
      </c>
      <c r="GM282" s="1">
        <v>0.7259036</v>
      </c>
      <c r="GN282" s="1">
        <v>0.7343284</v>
      </c>
      <c r="GO282" s="1">
        <v>0.7330447</v>
      </c>
      <c r="GP282" s="1">
        <v>0.7275321</v>
      </c>
      <c r="GQ282" s="1">
        <v>0.7485714</v>
      </c>
      <c r="GR282" s="1">
        <v>0.7435897</v>
      </c>
      <c r="GS282" s="1">
        <v>0.7438495</v>
      </c>
      <c r="GT282" s="1">
        <v>0.7721335</v>
      </c>
      <c r="GU282" s="1">
        <v>0.7709497</v>
      </c>
      <c r="GV282" s="1">
        <v>0.7503526</v>
      </c>
      <c r="GW282" s="1">
        <v>0.7510669</v>
      </c>
      <c r="GX282" s="1">
        <v>0.7559275</v>
      </c>
      <c r="GY282" s="1">
        <v>0.6557377</v>
      </c>
      <c r="GZ282" s="1">
        <v>0.7567568</v>
      </c>
      <c r="HA282" s="1">
        <v>0.7622951</v>
      </c>
      <c r="HB282" s="1">
        <v>0.7694407</v>
      </c>
      <c r="HC282" s="1">
        <v>0.777931</v>
      </c>
      <c r="HD282" s="1">
        <v>0.7653631</v>
      </c>
      <c r="HE282" s="1">
        <v>0.7552448</v>
      </c>
      <c r="HF282" s="1">
        <v>0.7570621</v>
      </c>
      <c r="HG282" s="1">
        <v>0.7690141</v>
      </c>
      <c r="HH282" s="1">
        <v>0.7621697</v>
      </c>
      <c r="HI282" s="1">
        <v>0.7574468</v>
      </c>
      <c r="HJ282" s="1">
        <v>0.7645429</v>
      </c>
      <c r="HK282" s="1">
        <v>0.7681366</v>
      </c>
      <c r="HL282" s="1">
        <v>0.7763713</v>
      </c>
      <c r="HM282" s="1">
        <v>0.776406</v>
      </c>
      <c r="HN282" s="1">
        <v>0.7814208</v>
      </c>
      <c r="HO282" s="1">
        <v>0.7713885</v>
      </c>
      <c r="HP282" s="1">
        <v>0.7672779</v>
      </c>
      <c r="HQ282" s="1">
        <v>0.7871148</v>
      </c>
      <c r="HR282" s="1">
        <v>0.7819972</v>
      </c>
      <c r="HS282" s="1">
        <v>0.7774648</v>
      </c>
      <c r="HT282" s="1">
        <v>0.7943662</v>
      </c>
      <c r="HU282" s="1">
        <v>0.7578348</v>
      </c>
      <c r="HV282" s="1">
        <v>0.7514451</v>
      </c>
      <c r="HW282" s="1">
        <v>0.7605225</v>
      </c>
      <c r="HX282" s="1">
        <v>0.7731812</v>
      </c>
      <c r="HY282" s="1">
        <v>0.7668966</v>
      </c>
      <c r="HZ282" s="1">
        <v>0.7517934</v>
      </c>
      <c r="IA282" s="1">
        <v>0.7481805</v>
      </c>
      <c r="IB282" s="1">
        <v>0.7482014</v>
      </c>
      <c r="IC282" s="1">
        <v>0.7319885</v>
      </c>
      <c r="ID282" s="1">
        <v>0.7609329</v>
      </c>
      <c r="IE282" s="1">
        <v>0.7549858</v>
      </c>
      <c r="IF282" s="1">
        <v>0.7397661</v>
      </c>
      <c r="IG282" s="1">
        <v>0.7134146</v>
      </c>
      <c r="IH282" s="1">
        <v>0.7283763</v>
      </c>
      <c r="II282" s="1">
        <v>0.7001522</v>
      </c>
      <c r="IJ282" s="1">
        <v>0.7105666</v>
      </c>
      <c r="IK282" s="1">
        <v>0.7330174</v>
      </c>
      <c r="IL282" s="1">
        <v>0.7854985</v>
      </c>
      <c r="IM282" s="1">
        <v>0.797619</v>
      </c>
      <c r="IN282" s="1">
        <v>0.8011611</v>
      </c>
      <c r="IO282" s="1">
        <v>0.7630402</v>
      </c>
      <c r="IP282" s="1">
        <v>0.7918486</v>
      </c>
      <c r="IQ282" s="1">
        <v>0.8040057</v>
      </c>
      <c r="IR282" s="1">
        <v>0.7844828</v>
      </c>
      <c r="IS282" s="1">
        <v>0.8163842</v>
      </c>
      <c r="IT282" s="1">
        <v>0.7874465</v>
      </c>
      <c r="IU282" s="1">
        <v>0.8</v>
      </c>
      <c r="IV282" s="1">
        <v>0.787172</v>
      </c>
      <c r="IW282" s="1">
        <v>0.8017241</v>
      </c>
      <c r="IX282" s="1">
        <v>0.8120516</v>
      </c>
      <c r="IY282" s="1">
        <v>0.8194842</v>
      </c>
      <c r="IZ282" s="1">
        <v>0.8319088</v>
      </c>
      <c r="JA282" s="1">
        <v>0.8197183</v>
      </c>
      <c r="JB282" s="1">
        <v>0.81471</v>
      </c>
      <c r="JC282" s="1">
        <v>0.8321775</v>
      </c>
      <c r="JD282" s="1">
        <v>0.8340426</v>
      </c>
      <c r="JE282" s="1">
        <v>0.8123249</v>
      </c>
      <c r="JF282" s="1">
        <v>0.8277778</v>
      </c>
      <c r="JG282" s="1">
        <v>0.802276</v>
      </c>
      <c r="JH282" s="1">
        <v>0.8040346</v>
      </c>
      <c r="JI282" s="1">
        <v>0.8377254</v>
      </c>
      <c r="JJ282" s="1">
        <v>0.8253521</v>
      </c>
      <c r="JK282" s="1">
        <v>0.8466948</v>
      </c>
      <c r="JL282" s="1">
        <v>0.8479777</v>
      </c>
      <c r="JM282" s="1">
        <v>0.8296089</v>
      </c>
      <c r="JN282" s="1">
        <v>0.8422535</v>
      </c>
      <c r="JO282" s="1">
        <v>0.8464849</v>
      </c>
      <c r="JP282" s="1">
        <v>0.8418079</v>
      </c>
      <c r="JQ282" s="1">
        <v>0.8295455</v>
      </c>
      <c r="JR282" s="1">
        <v>0.8683473</v>
      </c>
      <c r="JS282" s="1">
        <v>0.878453</v>
      </c>
      <c r="JT282" s="1">
        <v>0.8876404</v>
      </c>
      <c r="JU282" s="1">
        <v>0.8942172</v>
      </c>
      <c r="JV282" s="1">
        <v>1</v>
      </c>
    </row>
    <row r="283" s="1" customFormat="1" spans="1:283">
      <c r="A283" s="2" t="s">
        <v>293</v>
      </c>
      <c r="B283" s="1">
        <v>0.5948407</v>
      </c>
      <c r="C283" s="1">
        <v>0.6061493</v>
      </c>
      <c r="D283" s="1">
        <v>0.6094421</v>
      </c>
      <c r="E283" s="1">
        <v>0.6189781</v>
      </c>
      <c r="F283" s="1">
        <v>0.5828402</v>
      </c>
      <c r="G283" s="1">
        <v>0.6177715</v>
      </c>
      <c r="H283" s="1">
        <v>0.6189112</v>
      </c>
      <c r="I283" s="1">
        <v>0.6224628</v>
      </c>
      <c r="J283" s="1">
        <v>0.6268657</v>
      </c>
      <c r="K283" s="1">
        <v>0.5977961</v>
      </c>
      <c r="L283" s="1">
        <v>0.6104079</v>
      </c>
      <c r="M283" s="1">
        <v>0.6214689</v>
      </c>
      <c r="N283" s="1">
        <v>0.6234483</v>
      </c>
      <c r="O283" s="1">
        <v>0.6197183</v>
      </c>
      <c r="P283" s="1">
        <v>0.6236559</v>
      </c>
      <c r="Q283" s="1">
        <v>0.6281879</v>
      </c>
      <c r="R283" s="1">
        <v>0.6147651</v>
      </c>
      <c r="S283" s="1">
        <v>0.6137281</v>
      </c>
      <c r="T283" s="1">
        <v>0.6504723</v>
      </c>
      <c r="U283" s="1">
        <v>0.6037234</v>
      </c>
      <c r="V283" s="1">
        <v>0.624</v>
      </c>
      <c r="W283" s="1">
        <v>0.6102151</v>
      </c>
      <c r="X283" s="1">
        <v>0.6149733</v>
      </c>
      <c r="Y283" s="1">
        <v>0.6160221</v>
      </c>
      <c r="Z283" s="1">
        <v>0.630854</v>
      </c>
      <c r="AA283" s="1">
        <v>0.6134454</v>
      </c>
      <c r="AB283" s="1">
        <v>0.6324786</v>
      </c>
      <c r="AC283" s="1">
        <v>0.6134454</v>
      </c>
      <c r="AD283" s="1">
        <v>0.6134801</v>
      </c>
      <c r="AE283" s="1">
        <v>0.6262341</v>
      </c>
      <c r="AF283" s="1">
        <v>0.6136681</v>
      </c>
      <c r="AG283" s="1">
        <v>0.6398892</v>
      </c>
      <c r="AH283" s="1">
        <v>0.6126374</v>
      </c>
      <c r="AI283" s="1">
        <v>0.6205924</v>
      </c>
      <c r="AJ283" s="1">
        <v>0.6236264</v>
      </c>
      <c r="AK283" s="1">
        <v>0.6145251</v>
      </c>
      <c r="AL283" s="1">
        <v>0.6108787</v>
      </c>
      <c r="AM283" s="1">
        <v>0.6234483</v>
      </c>
      <c r="AN283" s="1">
        <v>0.6329114</v>
      </c>
      <c r="AO283" s="1">
        <v>0.6145092</v>
      </c>
      <c r="AP283" s="1">
        <v>0.6099291</v>
      </c>
      <c r="AQ283" s="1">
        <v>0.5997046</v>
      </c>
      <c r="AR283" s="1">
        <v>0.6074499</v>
      </c>
      <c r="AS283" s="1">
        <v>0.611898</v>
      </c>
      <c r="AT283" s="1">
        <v>0.620887</v>
      </c>
      <c r="AU283" s="1">
        <v>0.6323319</v>
      </c>
      <c r="AV283" s="1">
        <v>0.6008837</v>
      </c>
      <c r="AW283" s="1">
        <v>0.6504298</v>
      </c>
      <c r="AX283" s="1">
        <v>0.6284875</v>
      </c>
      <c r="AY283" s="1">
        <v>0.6279762</v>
      </c>
      <c r="AZ283" s="1">
        <v>0.6333333</v>
      </c>
      <c r="BA283" s="1">
        <v>0.6033691</v>
      </c>
      <c r="BB283" s="1">
        <v>0.6278027</v>
      </c>
      <c r="BC283" s="1">
        <v>0.6222865</v>
      </c>
      <c r="BD283" s="1">
        <v>0.6364964</v>
      </c>
      <c r="BE283" s="1">
        <v>0.5931232</v>
      </c>
      <c r="BF283" s="1">
        <v>0.618705</v>
      </c>
      <c r="BG283" s="1">
        <v>0.6398852</v>
      </c>
      <c r="BH283" s="1">
        <v>0.6442577</v>
      </c>
      <c r="BI283" s="1">
        <v>0.6008463</v>
      </c>
      <c r="BJ283" s="1">
        <v>0.6295265</v>
      </c>
      <c r="BK283" s="1">
        <v>0.612766</v>
      </c>
      <c r="BL283" s="1">
        <v>0.6373938</v>
      </c>
      <c r="BM283" s="1">
        <v>0.6171108</v>
      </c>
      <c r="BN283" s="1">
        <v>0.6203966</v>
      </c>
      <c r="BO283" s="1">
        <v>0.6153846</v>
      </c>
      <c r="BP283" s="1">
        <v>0.6239316</v>
      </c>
      <c r="BQ283" s="1">
        <v>0.6373626</v>
      </c>
      <c r="BR283" s="1">
        <v>0.6169014</v>
      </c>
      <c r="BS283" s="1">
        <v>0.6160338</v>
      </c>
      <c r="BT283" s="1">
        <v>0.6395664</v>
      </c>
      <c r="BU283" s="1">
        <v>0.6314325</v>
      </c>
      <c r="BV283" s="1">
        <v>0.607978</v>
      </c>
      <c r="BW283" s="1">
        <v>0.6219178</v>
      </c>
      <c r="BX283" s="1">
        <v>0.6352288</v>
      </c>
      <c r="BY283" s="1">
        <v>0.620979</v>
      </c>
      <c r="BZ283" s="1">
        <v>0.6130374</v>
      </c>
      <c r="CA283" s="1">
        <v>0.6194444</v>
      </c>
      <c r="CB283" s="1">
        <v>0.6294278</v>
      </c>
      <c r="CC283" s="1">
        <v>0.6063218</v>
      </c>
      <c r="CD283" s="1">
        <v>0.6097902</v>
      </c>
      <c r="CE283" s="1">
        <v>0.6357243</v>
      </c>
      <c r="CF283" s="1">
        <v>0.5985816</v>
      </c>
      <c r="CG283" s="1">
        <v>0.5884017</v>
      </c>
      <c r="CH283" s="1">
        <v>0.6210826</v>
      </c>
      <c r="CI283" s="1">
        <v>0.6054519</v>
      </c>
      <c r="CJ283" s="1">
        <v>0.6288952</v>
      </c>
      <c r="CK283" s="1">
        <v>0.6244604</v>
      </c>
      <c r="CL283" s="1">
        <v>0.6387727</v>
      </c>
      <c r="CM283" s="1">
        <v>0.6149425</v>
      </c>
      <c r="CN283" s="1">
        <v>0.6131387</v>
      </c>
      <c r="CO283" s="1">
        <v>0.5873926</v>
      </c>
      <c r="CP283" s="1">
        <v>0.5905849</v>
      </c>
      <c r="CQ283" s="1">
        <v>0.6105563</v>
      </c>
      <c r="CR283" s="1">
        <v>0.6014815</v>
      </c>
      <c r="CS283" s="1">
        <v>0.55573</v>
      </c>
      <c r="CT283" s="1">
        <v>0.5849335</v>
      </c>
      <c r="CU283" s="1">
        <v>0.6153846</v>
      </c>
      <c r="CV283" s="1">
        <v>0.5885798</v>
      </c>
      <c r="CW283" s="1">
        <v>0.6235632</v>
      </c>
      <c r="CX283" s="1">
        <v>0.6158358</v>
      </c>
      <c r="CY283" s="1">
        <v>0.6160458</v>
      </c>
      <c r="CZ283" s="1">
        <v>0.6223479</v>
      </c>
      <c r="DA283" s="1">
        <v>0.6083214</v>
      </c>
      <c r="DB283" s="1">
        <v>0.6326241</v>
      </c>
      <c r="DC283" s="1">
        <v>0.6293706</v>
      </c>
      <c r="DD283" s="1">
        <v>0.622905</v>
      </c>
      <c r="DE283" s="1">
        <v>0.6286509</v>
      </c>
      <c r="DF283" s="1">
        <v>0.5977011</v>
      </c>
      <c r="DG283" s="1">
        <v>0.5798817</v>
      </c>
      <c r="DH283" s="1">
        <v>0.6182336</v>
      </c>
      <c r="DI283" s="1">
        <v>0.622093</v>
      </c>
      <c r="DJ283" s="1">
        <v>0.6367461</v>
      </c>
      <c r="DK283" s="1">
        <v>0.6100719</v>
      </c>
      <c r="DL283" s="1">
        <v>0.6220363</v>
      </c>
      <c r="DM283" s="1">
        <v>0.6246418</v>
      </c>
      <c r="DN283" s="1">
        <v>0.6079545</v>
      </c>
      <c r="DO283" s="1">
        <v>0.6044568</v>
      </c>
      <c r="DP283" s="1">
        <v>0.6173542</v>
      </c>
      <c r="DQ283" s="1">
        <v>0.6241331</v>
      </c>
      <c r="DR283" s="1">
        <v>0.6051873</v>
      </c>
      <c r="DS283" s="1">
        <v>0.6437768</v>
      </c>
      <c r="DT283" s="1">
        <v>0.581295</v>
      </c>
      <c r="DU283" s="1">
        <v>0.6028571</v>
      </c>
      <c r="DV283" s="1">
        <v>0.6295265</v>
      </c>
      <c r="DW283" s="1">
        <v>0.6207865</v>
      </c>
      <c r="DX283" s="1">
        <v>0.628734</v>
      </c>
      <c r="DY283" s="1">
        <v>0.6212766</v>
      </c>
      <c r="DZ283" s="1">
        <v>0.6045845</v>
      </c>
      <c r="EA283" s="1">
        <v>0.6235294</v>
      </c>
      <c r="EB283" s="1">
        <v>0.6355932</v>
      </c>
      <c r="EC283" s="1">
        <v>0.6284916</v>
      </c>
      <c r="ED283" s="1">
        <v>0.6296296</v>
      </c>
      <c r="EE283" s="1">
        <v>0.6088193</v>
      </c>
      <c r="EF283" s="1">
        <v>0.620979</v>
      </c>
      <c r="EG283" s="1">
        <v>0.64</v>
      </c>
      <c r="EH283" s="1">
        <v>0.6488011</v>
      </c>
      <c r="EI283" s="1">
        <v>0.639087</v>
      </c>
      <c r="EJ283" s="1">
        <v>0.6174298</v>
      </c>
      <c r="EK283" s="1">
        <v>0.625</v>
      </c>
      <c r="EL283" s="1">
        <v>0.6174298</v>
      </c>
      <c r="EM283" s="1">
        <v>0.6137405</v>
      </c>
      <c r="EN283" s="1">
        <v>0.5878694</v>
      </c>
      <c r="EO283" s="1">
        <v>0.5993691</v>
      </c>
      <c r="EP283" s="1">
        <v>0.6012461</v>
      </c>
      <c r="EQ283" s="1">
        <v>0.5947612</v>
      </c>
      <c r="ER283" s="1">
        <v>0.5897036</v>
      </c>
      <c r="ES283" s="1">
        <v>0.6065319</v>
      </c>
      <c r="ET283" s="1">
        <v>0.6348733</v>
      </c>
      <c r="EU283" s="1">
        <v>0.627451</v>
      </c>
      <c r="EV283" s="1">
        <v>0.6220238</v>
      </c>
      <c r="EW283" s="1">
        <v>0.6279762</v>
      </c>
      <c r="EX283" s="1">
        <v>0.6281481</v>
      </c>
      <c r="EY283" s="1">
        <v>0.6142649</v>
      </c>
      <c r="EZ283" s="1">
        <v>0.5851393</v>
      </c>
      <c r="FA283" s="1">
        <v>0.6285714</v>
      </c>
      <c r="FB283" s="1">
        <v>0.628655</v>
      </c>
      <c r="FC283" s="1">
        <v>0.6322009</v>
      </c>
      <c r="FD283" s="1">
        <v>0.6162791</v>
      </c>
      <c r="FE283" s="1">
        <v>0.6158358</v>
      </c>
      <c r="FF283" s="1">
        <v>0.6320225</v>
      </c>
      <c r="FG283" s="1">
        <v>0.6284075</v>
      </c>
      <c r="FH283" s="1">
        <v>0.6280057</v>
      </c>
      <c r="FI283" s="1">
        <v>0.6156028</v>
      </c>
      <c r="FJ283" s="1">
        <v>0.6423562</v>
      </c>
      <c r="FK283" s="1">
        <v>0.6251768</v>
      </c>
      <c r="FL283" s="1">
        <v>0.6224784</v>
      </c>
      <c r="FM283" s="1">
        <v>0.6251768</v>
      </c>
      <c r="FN283" s="1">
        <v>0.6215827</v>
      </c>
      <c r="FO283" s="1">
        <v>0.64</v>
      </c>
      <c r="FP283" s="1">
        <v>0.6384181</v>
      </c>
      <c r="FQ283" s="1">
        <v>0.6278409</v>
      </c>
      <c r="FR283" s="1">
        <v>0.6271186</v>
      </c>
      <c r="FS283" s="1">
        <v>0.6230876</v>
      </c>
      <c r="FT283" s="1">
        <v>0.6361111</v>
      </c>
      <c r="FU283" s="1">
        <v>0.6134801</v>
      </c>
      <c r="FV283" s="1">
        <v>0.6201117</v>
      </c>
      <c r="FW283" s="1">
        <v>0.6143058</v>
      </c>
      <c r="FX283" s="1">
        <v>0.6207865</v>
      </c>
      <c r="FY283" s="1">
        <v>0.6248257</v>
      </c>
      <c r="FZ283" s="1">
        <v>0.6429587</v>
      </c>
      <c r="GA283" s="1">
        <v>0.6369958</v>
      </c>
      <c r="GB283" s="1">
        <v>0.6355932</v>
      </c>
      <c r="GC283" s="1">
        <v>0.6389685</v>
      </c>
      <c r="GD283" s="1">
        <v>0.628734</v>
      </c>
      <c r="GE283" s="1">
        <v>0.6323319</v>
      </c>
      <c r="GF283" s="1">
        <v>0.6443515</v>
      </c>
      <c r="GG283" s="1">
        <v>0.639087</v>
      </c>
      <c r="GH283" s="1">
        <v>0.6240713</v>
      </c>
      <c r="GI283" s="1">
        <v>0.6277372</v>
      </c>
      <c r="GJ283" s="1">
        <v>0.6339286</v>
      </c>
      <c r="GK283" s="1">
        <v>0.6558966</v>
      </c>
      <c r="GL283" s="1">
        <v>0.6911315</v>
      </c>
      <c r="GM283" s="1">
        <v>0.722561</v>
      </c>
      <c r="GN283" s="1">
        <v>0.7250755</v>
      </c>
      <c r="GO283" s="1">
        <v>0.729927</v>
      </c>
      <c r="GP283" s="1">
        <v>0.7272727</v>
      </c>
      <c r="GQ283" s="1">
        <v>0.7369942</v>
      </c>
      <c r="GR283" s="1">
        <v>0.7377522</v>
      </c>
      <c r="GS283" s="1">
        <v>0.7349927</v>
      </c>
      <c r="GT283" s="1">
        <v>0.7665198</v>
      </c>
      <c r="GU283" s="1">
        <v>0.7655367</v>
      </c>
      <c r="GV283" s="1">
        <v>0.7532097</v>
      </c>
      <c r="GW283" s="1">
        <v>0.7539568</v>
      </c>
      <c r="GX283" s="1">
        <v>0.7531735</v>
      </c>
      <c r="GY283" s="1">
        <v>0.654485</v>
      </c>
      <c r="GZ283" s="1">
        <v>0.7453237</v>
      </c>
      <c r="HA283" s="1">
        <v>0.7596685</v>
      </c>
      <c r="HB283" s="1">
        <v>0.7531034</v>
      </c>
      <c r="HC283" s="1">
        <v>0.7642957</v>
      </c>
      <c r="HD283" s="1">
        <v>0.7570621</v>
      </c>
      <c r="HE283" s="1">
        <v>0.7751061</v>
      </c>
      <c r="HF283" s="1">
        <v>0.7542857</v>
      </c>
      <c r="HG283" s="1">
        <v>0.7464387</v>
      </c>
      <c r="HH283" s="1">
        <v>0.7510549</v>
      </c>
      <c r="HI283" s="1">
        <v>0.7517934</v>
      </c>
      <c r="HJ283" s="1">
        <v>0.7563025</v>
      </c>
      <c r="HK283" s="1">
        <v>0.7597122</v>
      </c>
      <c r="HL283" s="1">
        <v>0.7652916</v>
      </c>
      <c r="HM283" s="1">
        <v>0.7877947</v>
      </c>
      <c r="HN283" s="1">
        <v>0.7734807</v>
      </c>
      <c r="HO283" s="1">
        <v>0.7631206</v>
      </c>
      <c r="HP283" s="1">
        <v>0.767475</v>
      </c>
      <c r="HQ283" s="1">
        <v>0.7847025</v>
      </c>
      <c r="HR283" s="1">
        <v>0.7681366</v>
      </c>
      <c r="HS283" s="1">
        <v>0.7663818</v>
      </c>
      <c r="HT283" s="1">
        <v>0.7806268</v>
      </c>
      <c r="HU283" s="1">
        <v>0.7377522</v>
      </c>
      <c r="HV283" s="1">
        <v>0.7631579</v>
      </c>
      <c r="HW283" s="1">
        <v>0.7606461</v>
      </c>
      <c r="HX283" s="1">
        <v>0.7561328</v>
      </c>
      <c r="HY283" s="1">
        <v>0.7726639</v>
      </c>
      <c r="HZ283" s="1">
        <v>0.7634253</v>
      </c>
      <c r="IA283" s="1">
        <v>0.7393225</v>
      </c>
      <c r="IB283" s="1">
        <v>0.7540029</v>
      </c>
      <c r="IC283" s="1">
        <v>0.755102</v>
      </c>
      <c r="ID283" s="1">
        <v>0.7522124</v>
      </c>
      <c r="IE283" s="1">
        <v>0.7694524</v>
      </c>
      <c r="IF283" s="1">
        <v>0.7514793</v>
      </c>
      <c r="IG283" s="1">
        <v>0.7160494</v>
      </c>
      <c r="IH283" s="1">
        <v>0.7219662</v>
      </c>
      <c r="II283" s="1">
        <v>0.6995378</v>
      </c>
      <c r="IJ283" s="1">
        <v>0.7162791</v>
      </c>
      <c r="IK283" s="1">
        <v>0.7328</v>
      </c>
      <c r="IL283" s="1">
        <v>0.7614679</v>
      </c>
      <c r="IM283" s="1">
        <v>0.7650602</v>
      </c>
      <c r="IN283" s="1">
        <v>0.7753304</v>
      </c>
      <c r="IO283" s="1">
        <v>0.7571644</v>
      </c>
      <c r="IP283" s="1">
        <v>0.7776141</v>
      </c>
      <c r="IQ283" s="1">
        <v>0.7785818</v>
      </c>
      <c r="IR283" s="1">
        <v>0.7703488</v>
      </c>
      <c r="IS283" s="1">
        <v>0.7828571</v>
      </c>
      <c r="IT283" s="1">
        <v>0.7676768</v>
      </c>
      <c r="IU283" s="1">
        <v>0.7772926</v>
      </c>
      <c r="IV283" s="1">
        <v>0.7817109</v>
      </c>
      <c r="IW283" s="1">
        <v>0.7819767</v>
      </c>
      <c r="IX283" s="1">
        <v>0.7924528</v>
      </c>
      <c r="IY283" s="1">
        <v>0.7768116</v>
      </c>
      <c r="IZ283" s="1">
        <v>0.8011527</v>
      </c>
      <c r="JA283" s="1">
        <v>0.8062678</v>
      </c>
      <c r="JB283" s="1">
        <v>0.795422</v>
      </c>
      <c r="JC283" s="1">
        <v>0.8162693</v>
      </c>
      <c r="JD283" s="1">
        <v>0.8120516</v>
      </c>
      <c r="JE283" s="1">
        <v>0.7903683</v>
      </c>
      <c r="JF283" s="1">
        <v>0.7977528</v>
      </c>
      <c r="JG283" s="1">
        <v>0.7769784</v>
      </c>
      <c r="JH283" s="1">
        <v>0.7842566</v>
      </c>
      <c r="JI283" s="1">
        <v>0.8134642</v>
      </c>
      <c r="JJ283" s="1">
        <v>0.8119658</v>
      </c>
      <c r="JK283" s="1">
        <v>0.8165007</v>
      </c>
      <c r="JL283" s="1">
        <v>0.8208745</v>
      </c>
      <c r="JM283" s="1">
        <v>0.8163842</v>
      </c>
      <c r="JN283" s="1">
        <v>0.8091168</v>
      </c>
      <c r="JO283" s="1">
        <v>0.8098694</v>
      </c>
      <c r="JP283" s="1">
        <v>0.8228571</v>
      </c>
      <c r="JQ283" s="1">
        <v>0.8390805</v>
      </c>
      <c r="JR283" s="1">
        <v>0.8356941</v>
      </c>
      <c r="JS283" s="1">
        <v>0.849162</v>
      </c>
      <c r="JT283" s="1">
        <v>0.8522727</v>
      </c>
      <c r="JU283" s="1">
        <v>0.8245364</v>
      </c>
      <c r="JV283" s="1">
        <v>0.8857143</v>
      </c>
      <c r="JW283" s="1">
        <v>1</v>
      </c>
    </row>
    <row r="284" s="1" customFormat="1" spans="1:284">
      <c r="A284" s="2" t="s">
        <v>294</v>
      </c>
      <c r="B284" s="1">
        <v>0.5814307</v>
      </c>
      <c r="C284" s="1">
        <v>0.6079295</v>
      </c>
      <c r="D284" s="1">
        <v>0.6054519</v>
      </c>
      <c r="E284" s="1">
        <v>0.6325037</v>
      </c>
      <c r="F284" s="1">
        <v>0.611276</v>
      </c>
      <c r="G284" s="1">
        <v>0.6195191</v>
      </c>
      <c r="H284" s="1">
        <v>0.6321839</v>
      </c>
      <c r="I284" s="1">
        <v>0.6322931</v>
      </c>
      <c r="J284" s="1">
        <v>0.6231293</v>
      </c>
      <c r="K284" s="1">
        <v>0.6160221</v>
      </c>
      <c r="L284" s="1">
        <v>0.606488</v>
      </c>
      <c r="M284" s="1">
        <v>0.6260623</v>
      </c>
      <c r="N284" s="1">
        <v>0.6417704</v>
      </c>
      <c r="O284" s="1">
        <v>0.6355932</v>
      </c>
      <c r="P284" s="1">
        <v>0.606469</v>
      </c>
      <c r="Q284" s="1">
        <v>0.654105</v>
      </c>
      <c r="R284" s="1">
        <v>0.6271871</v>
      </c>
      <c r="S284" s="1">
        <v>0.634278</v>
      </c>
      <c r="T284" s="1">
        <v>0.6387009</v>
      </c>
      <c r="U284" s="1">
        <v>0.624</v>
      </c>
      <c r="V284" s="1">
        <v>0.6256684</v>
      </c>
      <c r="W284" s="1">
        <v>0.6091644</v>
      </c>
      <c r="X284" s="1">
        <v>0.6193029</v>
      </c>
      <c r="Y284" s="1">
        <v>0.6204986</v>
      </c>
      <c r="Z284" s="1">
        <v>0.6436464</v>
      </c>
      <c r="AA284" s="1">
        <v>0.6179775</v>
      </c>
      <c r="AB284" s="1">
        <v>0.6428571</v>
      </c>
      <c r="AC284" s="1">
        <v>0.6179775</v>
      </c>
      <c r="AD284" s="1">
        <v>0.6151724</v>
      </c>
      <c r="AE284" s="1">
        <v>0.6421499</v>
      </c>
      <c r="AF284" s="1">
        <v>0.6153846</v>
      </c>
      <c r="AG284" s="1">
        <v>0.6416667</v>
      </c>
      <c r="AH284" s="1">
        <v>0.6170799</v>
      </c>
      <c r="AI284" s="1">
        <v>0.6251768</v>
      </c>
      <c r="AJ284" s="1">
        <v>0.6115702</v>
      </c>
      <c r="AK284" s="1">
        <v>0.6162465</v>
      </c>
      <c r="AL284" s="1">
        <v>0.6265734</v>
      </c>
      <c r="AM284" s="1">
        <v>0.6279391</v>
      </c>
      <c r="AN284" s="1">
        <v>0.6375176</v>
      </c>
      <c r="AO284" s="1">
        <v>0.6305278</v>
      </c>
      <c r="AP284" s="1">
        <v>0.6173542</v>
      </c>
      <c r="AQ284" s="1">
        <v>0.6133333</v>
      </c>
      <c r="AR284" s="1">
        <v>0.612069</v>
      </c>
      <c r="AS284" s="1">
        <v>0.625</v>
      </c>
      <c r="AT284" s="1">
        <v>0.6370158</v>
      </c>
      <c r="AU284" s="1">
        <v>0.6312769</v>
      </c>
      <c r="AV284" s="1">
        <v>0.6115214</v>
      </c>
      <c r="AW284" s="1">
        <v>0.658046</v>
      </c>
      <c r="AX284" s="1">
        <v>0.6332842</v>
      </c>
      <c r="AY284" s="1">
        <v>0.6567164</v>
      </c>
      <c r="AZ284" s="1">
        <v>0.6534954</v>
      </c>
      <c r="BA284" s="1">
        <v>0.6298003</v>
      </c>
      <c r="BB284" s="1">
        <v>0.6446777</v>
      </c>
      <c r="BC284" s="1">
        <v>0.6298984</v>
      </c>
      <c r="BD284" s="1">
        <v>0.6354319</v>
      </c>
      <c r="BE284" s="1">
        <v>0.6235632</v>
      </c>
      <c r="BF284" s="1">
        <v>0.6320346</v>
      </c>
      <c r="BG284" s="1">
        <v>0.6503597</v>
      </c>
      <c r="BH284" s="1">
        <v>0.6657303</v>
      </c>
      <c r="BI284" s="1">
        <v>0.6195191</v>
      </c>
      <c r="BJ284" s="1">
        <v>0.6256983</v>
      </c>
      <c r="BK284" s="1">
        <v>0.625889</v>
      </c>
      <c r="BL284" s="1">
        <v>0.6505682</v>
      </c>
      <c r="BM284" s="1">
        <v>0.6244726</v>
      </c>
      <c r="BN284" s="1">
        <v>0.6420455</v>
      </c>
      <c r="BO284" s="1">
        <v>0.6285714</v>
      </c>
      <c r="BP284" s="1">
        <v>0.6457143</v>
      </c>
      <c r="BQ284" s="1">
        <v>0.6556474</v>
      </c>
      <c r="BR284" s="1">
        <v>0.6440678</v>
      </c>
      <c r="BS284" s="1">
        <v>0.629055</v>
      </c>
      <c r="BT284" s="1">
        <v>0.6467391</v>
      </c>
      <c r="BU284" s="1">
        <v>0.6164575</v>
      </c>
      <c r="BV284" s="1">
        <v>0.6262069</v>
      </c>
      <c r="BW284" s="1">
        <v>0.6346154</v>
      </c>
      <c r="BX284" s="1">
        <v>0.6369958</v>
      </c>
      <c r="BY284" s="1">
        <v>0.6339411</v>
      </c>
      <c r="BZ284" s="1">
        <v>0.6258693</v>
      </c>
      <c r="CA284" s="1">
        <v>0.6295265</v>
      </c>
      <c r="CB284" s="1">
        <v>0.6393443</v>
      </c>
      <c r="CC284" s="1">
        <v>0.6224784</v>
      </c>
      <c r="CD284" s="1">
        <v>0.6255259</v>
      </c>
      <c r="CE284" s="1">
        <v>0.6375176</v>
      </c>
      <c r="CF284" s="1">
        <v>0.6116643</v>
      </c>
      <c r="CG284" s="1">
        <v>0.6042553</v>
      </c>
      <c r="CH284" s="1">
        <v>0.6285714</v>
      </c>
      <c r="CI284" s="1">
        <v>0.6302158</v>
      </c>
      <c r="CJ284" s="1">
        <v>0.625</v>
      </c>
      <c r="CK284" s="1">
        <v>0.6147186</v>
      </c>
      <c r="CL284" s="1">
        <v>0.6377622</v>
      </c>
      <c r="CM284" s="1">
        <v>0.6080692</v>
      </c>
      <c r="CN284" s="1">
        <v>0.6178624</v>
      </c>
      <c r="CO284" s="1">
        <v>0.612069</v>
      </c>
      <c r="CP284" s="1">
        <v>0.620887</v>
      </c>
      <c r="CQ284" s="1">
        <v>0.620887</v>
      </c>
      <c r="CR284" s="1">
        <v>0.6210996</v>
      </c>
      <c r="CS284" s="1">
        <v>0.5637795</v>
      </c>
      <c r="CT284" s="1">
        <v>0.5837037</v>
      </c>
      <c r="CU284" s="1">
        <v>0.5964392</v>
      </c>
      <c r="CV284" s="1">
        <v>0.5932452</v>
      </c>
      <c r="CW284" s="1">
        <v>0.6167147</v>
      </c>
      <c r="CX284" s="1">
        <v>0.6029412</v>
      </c>
      <c r="CY284" s="1">
        <v>0.6149425</v>
      </c>
      <c r="CZ284" s="1">
        <v>0.6212766</v>
      </c>
      <c r="DA284" s="1">
        <v>0.6158273</v>
      </c>
      <c r="DB284" s="1">
        <v>0.628734</v>
      </c>
      <c r="DC284" s="1">
        <v>0.628331</v>
      </c>
      <c r="DD284" s="1">
        <v>0.627451</v>
      </c>
      <c r="DE284" s="1">
        <v>0.6304045</v>
      </c>
      <c r="DF284" s="1">
        <v>0.5878963</v>
      </c>
      <c r="DG284" s="1">
        <v>0.5875371</v>
      </c>
      <c r="DH284" s="1">
        <v>0.6257143</v>
      </c>
      <c r="DI284" s="1">
        <v>0.6297376</v>
      </c>
      <c r="DJ284" s="1">
        <v>0.6413502</v>
      </c>
      <c r="DK284" s="1">
        <v>0.6233766</v>
      </c>
      <c r="DL284" s="1">
        <v>0.6265734</v>
      </c>
      <c r="DM284" s="1">
        <v>0.6494253</v>
      </c>
      <c r="DN284" s="1">
        <v>0.6239316</v>
      </c>
      <c r="DO284" s="1">
        <v>0.6117318</v>
      </c>
      <c r="DP284" s="1">
        <v>0.6276748</v>
      </c>
      <c r="DQ284" s="1">
        <v>0.6147427</v>
      </c>
      <c r="DR284" s="1">
        <v>0.6242775</v>
      </c>
      <c r="DS284" s="1">
        <v>0.6398852</v>
      </c>
      <c r="DT284" s="1">
        <v>0.6002886</v>
      </c>
      <c r="DU284" s="1">
        <v>0.6131805</v>
      </c>
      <c r="DV284" s="1">
        <v>0.6256983</v>
      </c>
      <c r="DW284" s="1">
        <v>0.628169</v>
      </c>
      <c r="DX284" s="1">
        <v>0.639087</v>
      </c>
      <c r="DY284" s="1">
        <v>0.625889</v>
      </c>
      <c r="DZ284" s="1">
        <v>0.6149425</v>
      </c>
      <c r="EA284" s="1">
        <v>0.6371681</v>
      </c>
      <c r="EB284" s="1">
        <v>0.6345609</v>
      </c>
      <c r="EC284" s="1">
        <v>0.6218487</v>
      </c>
      <c r="ED284" s="1">
        <v>0.6228571</v>
      </c>
      <c r="EE284" s="1">
        <v>0.6134094</v>
      </c>
      <c r="EF284" s="1">
        <v>0.631136</v>
      </c>
      <c r="EG284" s="1">
        <v>0.6418338</v>
      </c>
      <c r="EH284" s="1">
        <v>0.6478076</v>
      </c>
      <c r="EI284" s="1">
        <v>0.6437768</v>
      </c>
      <c r="EJ284" s="1">
        <v>0.6222222</v>
      </c>
      <c r="EK284" s="1">
        <v>0.6268222</v>
      </c>
      <c r="EL284" s="1">
        <v>0.6251852</v>
      </c>
      <c r="EM284" s="1">
        <v>0.6156202</v>
      </c>
      <c r="EN284" s="1">
        <v>0.5865835</v>
      </c>
      <c r="EO284" s="1">
        <v>0.6012658</v>
      </c>
      <c r="EP284" s="1">
        <v>0.60625</v>
      </c>
      <c r="EQ284" s="1">
        <v>0.6120556</v>
      </c>
      <c r="ER284" s="1">
        <v>0.5852895</v>
      </c>
      <c r="ES284" s="1">
        <v>0.6021841</v>
      </c>
      <c r="ET284" s="1">
        <v>0.6457399</v>
      </c>
      <c r="EU284" s="1">
        <v>0.6263238</v>
      </c>
      <c r="EV284" s="1">
        <v>0.6328358</v>
      </c>
      <c r="EW284" s="1">
        <v>0.6238806</v>
      </c>
      <c r="EX284" s="1">
        <v>0.6181278</v>
      </c>
      <c r="EY284" s="1">
        <v>0.6189781</v>
      </c>
      <c r="EZ284" s="1">
        <v>0.568323</v>
      </c>
      <c r="FA284" s="1">
        <v>0.6214178</v>
      </c>
      <c r="FB284" s="1">
        <v>0.6187683</v>
      </c>
      <c r="FC284" s="1">
        <v>0.6340741</v>
      </c>
      <c r="FD284" s="1">
        <v>0.6180758</v>
      </c>
      <c r="FE284" s="1">
        <v>0.6088235</v>
      </c>
      <c r="FF284" s="1">
        <v>0.6225352</v>
      </c>
      <c r="FG284" s="1">
        <v>0.618705</v>
      </c>
      <c r="FH284" s="1">
        <v>0.6212766</v>
      </c>
      <c r="FI284" s="1">
        <v>0.6088193</v>
      </c>
      <c r="FJ284" s="1">
        <v>0.6300985</v>
      </c>
      <c r="FK284" s="1">
        <v>0.6269504</v>
      </c>
      <c r="FL284" s="1">
        <v>0.6069364</v>
      </c>
      <c r="FM284" s="1">
        <v>0.6156028</v>
      </c>
      <c r="FN284" s="1">
        <v>0.6291486</v>
      </c>
      <c r="FO284" s="1">
        <v>0.6389685</v>
      </c>
      <c r="FP284" s="1">
        <v>0.6402266</v>
      </c>
      <c r="FQ284" s="1">
        <v>0.6296296</v>
      </c>
      <c r="FR284" s="1">
        <v>0.6288952</v>
      </c>
      <c r="FS284" s="1">
        <v>0.6248257</v>
      </c>
      <c r="FT284" s="1">
        <v>0.6239554</v>
      </c>
      <c r="FU284" s="1">
        <v>0.6234483</v>
      </c>
      <c r="FV284" s="1">
        <v>0.6218487</v>
      </c>
      <c r="FW284" s="1">
        <v>0.6132208</v>
      </c>
      <c r="FX284" s="1">
        <v>0.6112676</v>
      </c>
      <c r="FY284" s="1">
        <v>0.6153846</v>
      </c>
      <c r="FZ284" s="1">
        <v>0.6333809</v>
      </c>
      <c r="GA284" s="1">
        <v>0.6387727</v>
      </c>
      <c r="GB284" s="1">
        <v>0.6288952</v>
      </c>
      <c r="GC284" s="1">
        <v>0.6494253</v>
      </c>
      <c r="GD284" s="1">
        <v>0.6248217</v>
      </c>
      <c r="GE284" s="1">
        <v>0.6312769</v>
      </c>
      <c r="GF284" s="1">
        <v>0.6321678</v>
      </c>
      <c r="GG284" s="1">
        <v>0.6294707</v>
      </c>
      <c r="GH284" s="1">
        <v>0.6259314</v>
      </c>
      <c r="GI284" s="1">
        <v>0.6295754</v>
      </c>
      <c r="GJ284" s="1">
        <v>0.6089552</v>
      </c>
      <c r="GK284" s="1">
        <v>0.6547812</v>
      </c>
      <c r="GL284" s="1">
        <v>0.6932515</v>
      </c>
      <c r="GM284" s="1">
        <v>0.7247706</v>
      </c>
      <c r="GN284" s="1">
        <v>0.730303</v>
      </c>
      <c r="GO284" s="1">
        <v>0.7262079</v>
      </c>
      <c r="GP284" s="1">
        <v>0.7351664</v>
      </c>
      <c r="GQ284" s="1">
        <v>0.7449275</v>
      </c>
      <c r="GR284" s="1">
        <v>0.7369942</v>
      </c>
      <c r="GS284" s="1">
        <v>0.7577093</v>
      </c>
      <c r="GT284" s="1">
        <v>0.7893962</v>
      </c>
      <c r="GU284" s="1">
        <v>0.7563739</v>
      </c>
      <c r="GV284" s="1">
        <v>0.7525036</v>
      </c>
      <c r="GW284" s="1">
        <v>0.7359307</v>
      </c>
      <c r="GX284" s="1">
        <v>0.7609618</v>
      </c>
      <c r="GY284" s="1">
        <v>0.6566667</v>
      </c>
      <c r="GZ284" s="1">
        <v>0.7503608</v>
      </c>
      <c r="HA284" s="1">
        <v>0.7396122</v>
      </c>
      <c r="HB284" s="1">
        <v>0.7496542</v>
      </c>
      <c r="HC284" s="1">
        <v>0.7636364</v>
      </c>
      <c r="HD284" s="1">
        <v>0.7507082</v>
      </c>
      <c r="HE284" s="1">
        <v>0.7687943</v>
      </c>
      <c r="HF284" s="1">
        <v>0.756447</v>
      </c>
      <c r="HG284" s="1">
        <v>0.7542857</v>
      </c>
      <c r="HH284" s="1">
        <v>0.7616361</v>
      </c>
      <c r="HI284" s="1">
        <v>0.7568345</v>
      </c>
      <c r="HJ284" s="1">
        <v>0.75</v>
      </c>
      <c r="HK284" s="1">
        <v>0.7532468</v>
      </c>
      <c r="HL284" s="1">
        <v>0.7532097</v>
      </c>
      <c r="HM284" s="1">
        <v>0.7732962</v>
      </c>
      <c r="HN284" s="1">
        <v>0.7894737</v>
      </c>
      <c r="HO284" s="1">
        <v>0.7709815</v>
      </c>
      <c r="HP284" s="1">
        <v>0.7725322</v>
      </c>
      <c r="HQ284" s="1">
        <v>0.7784091</v>
      </c>
      <c r="HR284" s="1">
        <v>0.764622</v>
      </c>
      <c r="HS284" s="1">
        <v>0.7742857</v>
      </c>
      <c r="HT284" s="1">
        <v>0.7771429</v>
      </c>
      <c r="HU284" s="1">
        <v>0.7398844</v>
      </c>
      <c r="HV284" s="1">
        <v>0.7653959</v>
      </c>
      <c r="HW284" s="1">
        <v>0.7717231</v>
      </c>
      <c r="HX284" s="1">
        <v>0.7612156</v>
      </c>
      <c r="HY284" s="1">
        <v>0.7748252</v>
      </c>
      <c r="HZ284" s="1">
        <v>0.7656477</v>
      </c>
      <c r="IA284" s="1">
        <v>0.7562777</v>
      </c>
      <c r="IB284" s="1">
        <v>0.7532847</v>
      </c>
      <c r="IC284" s="1">
        <v>0.748538</v>
      </c>
      <c r="ID284" s="1">
        <v>0.7366864</v>
      </c>
      <c r="IE284" s="1">
        <v>0.765896</v>
      </c>
      <c r="IF284" s="1">
        <v>0.735905</v>
      </c>
      <c r="IG284" s="1">
        <v>0.7430341</v>
      </c>
      <c r="IH284" s="1">
        <v>0.7211094</v>
      </c>
      <c r="II284" s="1">
        <v>0.7140649</v>
      </c>
      <c r="IJ284" s="1">
        <v>0.7216174</v>
      </c>
      <c r="IK284" s="1">
        <v>0.7544141</v>
      </c>
      <c r="IL284" s="1">
        <v>0.7760736</v>
      </c>
      <c r="IM284" s="1">
        <v>0.755287</v>
      </c>
      <c r="IN284" s="1">
        <v>0.7923417</v>
      </c>
      <c r="IO284" s="1">
        <v>0.7776097</v>
      </c>
      <c r="IP284" s="1">
        <v>0.788774</v>
      </c>
      <c r="IQ284" s="1">
        <v>0.7924528</v>
      </c>
      <c r="IR284" s="1">
        <v>0.7755102</v>
      </c>
      <c r="IS284" s="1">
        <v>0.765043</v>
      </c>
      <c r="IT284" s="1">
        <v>0.7785818</v>
      </c>
      <c r="IU284" s="1">
        <v>0.7970803</v>
      </c>
      <c r="IV284" s="1">
        <v>0.7899408</v>
      </c>
      <c r="IW284" s="1">
        <v>0.7930029</v>
      </c>
      <c r="IX284" s="1">
        <v>0.8093159</v>
      </c>
      <c r="IY284" s="1">
        <v>0.8081395</v>
      </c>
      <c r="IZ284" s="1">
        <v>0.8323699</v>
      </c>
      <c r="JA284" s="1">
        <v>0.8171429</v>
      </c>
      <c r="JB284" s="1">
        <v>0.794835</v>
      </c>
      <c r="JC284" s="1">
        <v>0.8213783</v>
      </c>
      <c r="JD284" s="1">
        <v>0.8201439</v>
      </c>
      <c r="JE284" s="1">
        <v>0.7982955</v>
      </c>
      <c r="JF284" s="1">
        <v>0.7943662</v>
      </c>
      <c r="JG284" s="1">
        <v>0.8109668</v>
      </c>
      <c r="JH284" s="1">
        <v>0.8011696</v>
      </c>
      <c r="JI284" s="1">
        <v>0.8101266</v>
      </c>
      <c r="JJ284" s="1">
        <v>0.82</v>
      </c>
      <c r="JK284" s="1">
        <v>0.8216833</v>
      </c>
      <c r="JL284" s="1">
        <v>0.8458274</v>
      </c>
      <c r="JM284" s="1">
        <v>0.8186969</v>
      </c>
      <c r="JN284" s="1">
        <v>0.8285714</v>
      </c>
      <c r="JO284" s="1">
        <v>0.8151383</v>
      </c>
      <c r="JP284" s="1">
        <v>0.8252149</v>
      </c>
      <c r="JQ284" s="1">
        <v>0.8386167</v>
      </c>
      <c r="JR284" s="1">
        <v>0.8636364</v>
      </c>
      <c r="JS284" s="1">
        <v>0.8683473</v>
      </c>
      <c r="JT284" s="1">
        <v>0.8461538</v>
      </c>
      <c r="JU284" s="1">
        <v>0.8354793</v>
      </c>
      <c r="JV284" s="1">
        <v>0.8624642</v>
      </c>
      <c r="JW284" s="1">
        <v>0.8637681</v>
      </c>
      <c r="JX284" s="1">
        <v>1</v>
      </c>
    </row>
    <row r="285" s="1" customFormat="1" spans="1:285">
      <c r="A285" s="2" t="s">
        <v>295</v>
      </c>
      <c r="B285" s="1">
        <v>0.5488372</v>
      </c>
      <c r="C285" s="1">
        <v>0.5889387</v>
      </c>
      <c r="D285" s="1">
        <v>0.5868613</v>
      </c>
      <c r="E285" s="1">
        <v>0.5991058</v>
      </c>
      <c r="F285" s="1">
        <v>0.5679758</v>
      </c>
      <c r="G285" s="1">
        <v>0.581295</v>
      </c>
      <c r="H285" s="1">
        <v>0.5994152</v>
      </c>
      <c r="I285" s="1">
        <v>0.6013793</v>
      </c>
      <c r="J285" s="1">
        <v>0.5947441</v>
      </c>
      <c r="K285" s="1">
        <v>0.5842697</v>
      </c>
      <c r="L285" s="1">
        <v>0.5882353</v>
      </c>
      <c r="M285" s="1">
        <v>0.5907781</v>
      </c>
      <c r="N285" s="1">
        <v>0.5935302</v>
      </c>
      <c r="O285" s="1">
        <v>0.5833333</v>
      </c>
      <c r="P285" s="1">
        <v>0.5726027</v>
      </c>
      <c r="Q285" s="1">
        <v>0.6046512</v>
      </c>
      <c r="R285" s="1">
        <v>0.5882353</v>
      </c>
      <c r="S285" s="1">
        <v>0.5953361</v>
      </c>
      <c r="T285" s="1">
        <v>0.6162311</v>
      </c>
      <c r="U285" s="1">
        <v>0.5663957</v>
      </c>
      <c r="V285" s="1">
        <v>0.5869565</v>
      </c>
      <c r="W285" s="1">
        <v>0.569863</v>
      </c>
      <c r="X285" s="1">
        <v>0.5803815</v>
      </c>
      <c r="Y285" s="1">
        <v>0.5774648</v>
      </c>
      <c r="Z285" s="1">
        <v>0.6039326</v>
      </c>
      <c r="AA285" s="1">
        <v>0.5942857</v>
      </c>
      <c r="AB285" s="1">
        <v>0.6104651</v>
      </c>
      <c r="AC285" s="1">
        <v>0.5857143</v>
      </c>
      <c r="AD285" s="1">
        <v>0.5778401</v>
      </c>
      <c r="AE285" s="1">
        <v>0.5985612</v>
      </c>
      <c r="AF285" s="1">
        <v>0.5832148</v>
      </c>
      <c r="AG285" s="1">
        <v>0.6073446</v>
      </c>
      <c r="AH285" s="1">
        <v>0.5910364</v>
      </c>
      <c r="AI285" s="1">
        <v>0.581295</v>
      </c>
      <c r="AJ285" s="1">
        <v>0.5798319</v>
      </c>
      <c r="AK285" s="1">
        <v>0.5897436</v>
      </c>
      <c r="AL285" s="1">
        <v>0.5832148</v>
      </c>
      <c r="AM285" s="1">
        <v>0.5963432</v>
      </c>
      <c r="AN285" s="1">
        <v>0.6025825</v>
      </c>
      <c r="AO285" s="1">
        <v>0.5950653</v>
      </c>
      <c r="AP285" s="1">
        <v>0.5875543</v>
      </c>
      <c r="AQ285" s="1">
        <v>0.5942685</v>
      </c>
      <c r="AR285" s="1">
        <v>0.5847953</v>
      </c>
      <c r="AS285" s="1">
        <v>0.5809249</v>
      </c>
      <c r="AT285" s="1">
        <v>0.5927007</v>
      </c>
      <c r="AU285" s="1">
        <v>0.589781</v>
      </c>
      <c r="AV285" s="1">
        <v>0.5714286</v>
      </c>
      <c r="AW285" s="1">
        <v>0.6169591</v>
      </c>
      <c r="AX285" s="1">
        <v>0.5997001</v>
      </c>
      <c r="AY285" s="1">
        <v>0.6048632</v>
      </c>
      <c r="AZ285" s="1">
        <v>0.6068111</v>
      </c>
      <c r="BA285" s="1">
        <v>0.6134585</v>
      </c>
      <c r="BB285" s="1">
        <v>0.610687</v>
      </c>
      <c r="BC285" s="1">
        <v>0.5967504</v>
      </c>
      <c r="BD285" s="1">
        <v>0.6110283</v>
      </c>
      <c r="BE285" s="1">
        <v>0.5994152</v>
      </c>
      <c r="BF285" s="1">
        <v>0.6108664</v>
      </c>
      <c r="BG285" s="1">
        <v>0.6325037</v>
      </c>
      <c r="BH285" s="1">
        <v>0.6428571</v>
      </c>
      <c r="BI285" s="1">
        <v>0.5928058</v>
      </c>
      <c r="BJ285" s="1">
        <v>0.59375</v>
      </c>
      <c r="BK285" s="1">
        <v>0.5991317</v>
      </c>
      <c r="BL285" s="1">
        <v>0.6184971</v>
      </c>
      <c r="BM285" s="1">
        <v>0.6151645</v>
      </c>
      <c r="BN285" s="1">
        <v>0.6011561</v>
      </c>
      <c r="BO285" s="1">
        <v>0.6162791</v>
      </c>
      <c r="BP285" s="1">
        <v>0.6104651</v>
      </c>
      <c r="BQ285" s="1">
        <v>0.6134454</v>
      </c>
      <c r="BR285" s="1">
        <v>0.6149425</v>
      </c>
      <c r="BS285" s="1">
        <v>0.6111908</v>
      </c>
      <c r="BT285" s="1">
        <v>0.6270718</v>
      </c>
      <c r="BU285" s="1">
        <v>0.5900709</v>
      </c>
      <c r="BV285" s="1">
        <v>0.6002805</v>
      </c>
      <c r="BW285" s="1">
        <v>0.6173184</v>
      </c>
      <c r="BX285" s="1">
        <v>0.6251768</v>
      </c>
      <c r="BY285" s="1">
        <v>0.6048502</v>
      </c>
      <c r="BZ285" s="1">
        <v>0.5997171</v>
      </c>
      <c r="CA285" s="1">
        <v>0.6090652</v>
      </c>
      <c r="CB285" s="1">
        <v>0.6083333</v>
      </c>
      <c r="CC285" s="1">
        <v>0.6158358</v>
      </c>
      <c r="CD285" s="1">
        <v>0.596291</v>
      </c>
      <c r="CE285" s="1">
        <v>0.6140603</v>
      </c>
      <c r="CF285" s="1">
        <v>0.5875543</v>
      </c>
      <c r="CG285" s="1">
        <v>0.5974026</v>
      </c>
      <c r="CH285" s="1">
        <v>0.6017442</v>
      </c>
      <c r="CI285" s="1">
        <v>0.6061493</v>
      </c>
      <c r="CJ285" s="1">
        <v>0.6040462</v>
      </c>
      <c r="CK285" s="1">
        <v>0.5961821</v>
      </c>
      <c r="CL285" s="1">
        <v>0.6173542</v>
      </c>
      <c r="CM285" s="1">
        <v>0.601173</v>
      </c>
      <c r="CN285" s="1">
        <v>0.5842027</v>
      </c>
      <c r="CO285" s="1">
        <v>0.5935673</v>
      </c>
      <c r="CP285" s="1">
        <v>0.5793304</v>
      </c>
      <c r="CQ285" s="1">
        <v>0.5938865</v>
      </c>
      <c r="CR285" s="1">
        <v>0.5900151</v>
      </c>
      <c r="CS285" s="1">
        <v>0.5617978</v>
      </c>
      <c r="CT285" s="1">
        <v>0.5852187</v>
      </c>
      <c r="CU285" s="1">
        <v>0.5891239</v>
      </c>
      <c r="CV285" s="1">
        <v>0.5889387</v>
      </c>
      <c r="CW285" s="1">
        <v>0.6041056</v>
      </c>
      <c r="CX285" s="1">
        <v>0.6077844</v>
      </c>
      <c r="CY285" s="1">
        <v>0.5994152</v>
      </c>
      <c r="CZ285" s="1">
        <v>0.6089466</v>
      </c>
      <c r="DA285" s="1">
        <v>0.6207906</v>
      </c>
      <c r="DB285" s="1">
        <v>0.6222865</v>
      </c>
      <c r="DC285" s="1">
        <v>0.6191155</v>
      </c>
      <c r="DD285" s="1">
        <v>0.6210826</v>
      </c>
      <c r="DE285" s="1">
        <v>0.6184397</v>
      </c>
      <c r="DF285" s="1">
        <v>0.5923754</v>
      </c>
      <c r="DG285" s="1">
        <v>0.5891239</v>
      </c>
      <c r="DH285" s="1">
        <v>0.6104651</v>
      </c>
      <c r="DI285" s="1">
        <v>0.6172107</v>
      </c>
      <c r="DJ285" s="1">
        <v>0.620887</v>
      </c>
      <c r="DK285" s="1">
        <v>0.6049927</v>
      </c>
      <c r="DL285" s="1">
        <v>0.6116643</v>
      </c>
      <c r="DM285" s="1">
        <v>0.6374269</v>
      </c>
      <c r="DN285" s="1">
        <v>0.6028986</v>
      </c>
      <c r="DO285" s="1">
        <v>0.6079545</v>
      </c>
      <c r="DP285" s="1">
        <v>0.6240929</v>
      </c>
      <c r="DQ285" s="1">
        <v>0.6110325</v>
      </c>
      <c r="DR285" s="1">
        <v>0.6264706</v>
      </c>
      <c r="DS285" s="1">
        <v>0.6335766</v>
      </c>
      <c r="DT285" s="1">
        <v>0.5844347</v>
      </c>
      <c r="DU285" s="1">
        <v>0.5976676</v>
      </c>
      <c r="DV285" s="1">
        <v>0.6278409</v>
      </c>
      <c r="DW285" s="1">
        <v>0.6246418</v>
      </c>
      <c r="DX285" s="1">
        <v>0.6328012</v>
      </c>
      <c r="DY285" s="1">
        <v>0.6136035</v>
      </c>
      <c r="DZ285" s="1">
        <v>0.6111111</v>
      </c>
      <c r="EA285" s="1">
        <v>0.6276276</v>
      </c>
      <c r="EB285" s="1">
        <v>0.6282421</v>
      </c>
      <c r="EC285" s="1">
        <v>0.6210826</v>
      </c>
      <c r="ED285" s="1">
        <v>0.625</v>
      </c>
      <c r="EE285" s="1">
        <v>0.6066763</v>
      </c>
      <c r="EF285" s="1">
        <v>0.6134094</v>
      </c>
      <c r="EG285" s="1">
        <v>0.6268222</v>
      </c>
      <c r="EH285" s="1">
        <v>0.6330935</v>
      </c>
      <c r="EI285" s="1">
        <v>0.6375546</v>
      </c>
      <c r="EJ285" s="1">
        <v>0.6184012</v>
      </c>
      <c r="EK285" s="1">
        <v>0.6231454</v>
      </c>
      <c r="EL285" s="1">
        <v>0.6153846</v>
      </c>
      <c r="EM285" s="1">
        <v>0.6084243</v>
      </c>
      <c r="EN285" s="1">
        <v>0.5977742</v>
      </c>
      <c r="EO285" s="1">
        <v>0.5967742</v>
      </c>
      <c r="EP285" s="1">
        <v>0.5987261</v>
      </c>
      <c r="EQ285" s="1">
        <v>0.5952756</v>
      </c>
      <c r="ER285" s="1">
        <v>0.5901116</v>
      </c>
      <c r="ES285" s="1">
        <v>0.5914149</v>
      </c>
      <c r="ET285" s="1">
        <v>0.630137</v>
      </c>
      <c r="EU285" s="1">
        <v>0.6132512</v>
      </c>
      <c r="EV285" s="1">
        <v>0.6200608</v>
      </c>
      <c r="EW285" s="1">
        <v>0.6200608</v>
      </c>
      <c r="EX285" s="1">
        <v>0.6142209</v>
      </c>
      <c r="EY285" s="1">
        <v>0.5973254</v>
      </c>
      <c r="EZ285" s="1">
        <v>0.5822785</v>
      </c>
      <c r="FA285" s="1">
        <v>0.6236559</v>
      </c>
      <c r="FB285" s="1">
        <v>0.6208955</v>
      </c>
      <c r="FC285" s="1">
        <v>0.627451</v>
      </c>
      <c r="FD285" s="1">
        <v>0.6172107</v>
      </c>
      <c r="FE285" s="1">
        <v>0.5988024</v>
      </c>
      <c r="FF285" s="1">
        <v>0.6246418</v>
      </c>
      <c r="FG285" s="1">
        <v>0.6149341</v>
      </c>
      <c r="FH285" s="1">
        <v>0.6176046</v>
      </c>
      <c r="FI285" s="1">
        <v>0.6193922</v>
      </c>
      <c r="FJ285" s="1">
        <v>0.6323319</v>
      </c>
      <c r="FK285" s="1">
        <v>0.6291486</v>
      </c>
      <c r="FL285" s="1">
        <v>0.6176471</v>
      </c>
      <c r="FM285" s="1">
        <v>0.6204906</v>
      </c>
      <c r="FN285" s="1">
        <v>0.6108664</v>
      </c>
      <c r="FO285" s="1">
        <v>0.6355685</v>
      </c>
      <c r="FP285" s="1">
        <v>0.6340058</v>
      </c>
      <c r="FQ285" s="1">
        <v>0.6289855</v>
      </c>
      <c r="FR285" s="1">
        <v>0.6224784</v>
      </c>
      <c r="FS285" s="1">
        <v>0.6212766</v>
      </c>
      <c r="FT285" s="1">
        <v>0.6260623</v>
      </c>
      <c r="FU285" s="1">
        <v>0.6227209</v>
      </c>
      <c r="FV285" s="1">
        <v>0.6096866</v>
      </c>
      <c r="FW285" s="1">
        <v>0.6237482</v>
      </c>
      <c r="FX285" s="1">
        <v>0.6131805</v>
      </c>
      <c r="FY285" s="1">
        <v>0.6230441</v>
      </c>
      <c r="FZ285" s="1">
        <v>0.6357039</v>
      </c>
      <c r="GA285" s="1">
        <v>0.635461</v>
      </c>
      <c r="GB285" s="1">
        <v>0.6195965</v>
      </c>
      <c r="GC285" s="1">
        <v>0.6374269</v>
      </c>
      <c r="GD285" s="1">
        <v>0.6298984</v>
      </c>
      <c r="GE285" s="1">
        <v>0.6277372</v>
      </c>
      <c r="GF285" s="1">
        <v>0.6201991</v>
      </c>
      <c r="GG285" s="1">
        <v>0.6375546</v>
      </c>
      <c r="GH285" s="1">
        <v>0.6191199</v>
      </c>
      <c r="GI285" s="1">
        <v>0.6229508</v>
      </c>
      <c r="GJ285" s="1">
        <v>0.6109422</v>
      </c>
      <c r="GK285" s="1">
        <v>0.6512397</v>
      </c>
      <c r="GL285" s="1">
        <v>0.690625</v>
      </c>
      <c r="GM285" s="1">
        <v>0.7009346</v>
      </c>
      <c r="GN285" s="1">
        <v>0.7191358</v>
      </c>
      <c r="GO285" s="1">
        <v>0.7153502</v>
      </c>
      <c r="GP285" s="1">
        <v>0.7216495</v>
      </c>
      <c r="GQ285" s="1">
        <v>0.7551622</v>
      </c>
      <c r="GR285" s="1">
        <v>0.7235294</v>
      </c>
      <c r="GS285" s="1">
        <v>0.7144993</v>
      </c>
      <c r="GT285" s="1">
        <v>0.7676162</v>
      </c>
      <c r="GU285" s="1">
        <v>0.7291066</v>
      </c>
      <c r="GV285" s="1">
        <v>0.7336245</v>
      </c>
      <c r="GW285" s="1">
        <v>0.7342144</v>
      </c>
      <c r="GX285" s="1">
        <v>0.7338129</v>
      </c>
      <c r="GY285" s="1">
        <v>0.6394558</v>
      </c>
      <c r="GZ285" s="1">
        <v>0.7195301</v>
      </c>
      <c r="HA285" s="1">
        <v>0.7408451</v>
      </c>
      <c r="HB285" s="1">
        <v>0.7229255</v>
      </c>
      <c r="HC285" s="1">
        <v>0.7596017</v>
      </c>
      <c r="HD285" s="1">
        <v>0.740634</v>
      </c>
      <c r="HE285" s="1">
        <v>0.7619048</v>
      </c>
      <c r="HF285" s="1">
        <v>0.7463557</v>
      </c>
      <c r="HG285" s="1">
        <v>0.7412791</v>
      </c>
      <c r="HH285" s="1">
        <v>0.7431851</v>
      </c>
      <c r="HI285" s="1">
        <v>0.7349927</v>
      </c>
      <c r="HJ285" s="1">
        <v>0.7485714</v>
      </c>
      <c r="HK285" s="1">
        <v>0.763583</v>
      </c>
      <c r="HL285" s="1">
        <v>0.7576197</v>
      </c>
      <c r="HM285" s="1">
        <v>0.7637907</v>
      </c>
      <c r="HN285" s="1">
        <v>0.7605634</v>
      </c>
      <c r="HO285" s="1">
        <v>0.7727931</v>
      </c>
      <c r="HP285" s="1">
        <v>0.7540029</v>
      </c>
      <c r="HQ285" s="1">
        <v>0.7601156</v>
      </c>
      <c r="HR285" s="1">
        <v>0.7518142</v>
      </c>
      <c r="HS285" s="1">
        <v>0.752907</v>
      </c>
      <c r="HT285" s="1">
        <v>0.752907</v>
      </c>
      <c r="HU285" s="1">
        <v>0.7264706</v>
      </c>
      <c r="HV285" s="1">
        <v>0.7373134</v>
      </c>
      <c r="HW285" s="1">
        <v>0.7466267</v>
      </c>
      <c r="HX285" s="1">
        <v>0.742268</v>
      </c>
      <c r="HY285" s="1">
        <v>0.745377</v>
      </c>
      <c r="HZ285" s="1">
        <v>0.722963</v>
      </c>
      <c r="IA285" s="1">
        <v>0.7278195</v>
      </c>
      <c r="IB285" s="1">
        <v>0.7369985</v>
      </c>
      <c r="IC285" s="1">
        <v>0.7261905</v>
      </c>
      <c r="ID285" s="1">
        <v>0.7228916</v>
      </c>
      <c r="IE285" s="1">
        <v>0.75</v>
      </c>
      <c r="IF285" s="1">
        <v>0.7371601</v>
      </c>
      <c r="IG285" s="1">
        <v>0.6845426</v>
      </c>
      <c r="IH285" s="1">
        <v>0.6938776</v>
      </c>
      <c r="II285" s="1">
        <v>0.7023622</v>
      </c>
      <c r="IJ285" s="1">
        <v>0.7004754</v>
      </c>
      <c r="IK285" s="1">
        <v>0.7495908</v>
      </c>
      <c r="IL285" s="1">
        <v>0.753125</v>
      </c>
      <c r="IM285" s="1">
        <v>0.7476923</v>
      </c>
      <c r="IN285" s="1">
        <v>0.7616192</v>
      </c>
      <c r="IO285" s="1">
        <v>0.7642527</v>
      </c>
      <c r="IP285" s="1">
        <v>0.7609023</v>
      </c>
      <c r="IQ285" s="1">
        <v>0.7858198</v>
      </c>
      <c r="IR285" s="1">
        <v>0.7833828</v>
      </c>
      <c r="IS285" s="1">
        <v>0.787172</v>
      </c>
      <c r="IT285" s="1">
        <v>0.7658321</v>
      </c>
      <c r="IU285" s="1">
        <v>0.7786033</v>
      </c>
      <c r="IV285" s="1">
        <v>0.7740964</v>
      </c>
      <c r="IW285" s="1">
        <v>0.7833828</v>
      </c>
      <c r="IX285" s="1">
        <v>0.7881481</v>
      </c>
      <c r="IY285" s="1">
        <v>0.7928994</v>
      </c>
      <c r="IZ285" s="1">
        <v>0.8</v>
      </c>
      <c r="JA285" s="1">
        <v>0.7906977</v>
      </c>
      <c r="JB285" s="1">
        <v>0.7883212</v>
      </c>
      <c r="JC285" s="1">
        <v>0.8154506</v>
      </c>
      <c r="JD285" s="1">
        <v>0.8257687</v>
      </c>
      <c r="JE285" s="1">
        <v>0.8092486</v>
      </c>
      <c r="JF285" s="1">
        <v>0.7994269</v>
      </c>
      <c r="JG285" s="1">
        <v>0.7988253</v>
      </c>
      <c r="JH285" s="1">
        <v>0.8065476</v>
      </c>
      <c r="JI285" s="1">
        <v>0.8183119</v>
      </c>
      <c r="JJ285" s="1">
        <v>0.8197674</v>
      </c>
      <c r="JK285" s="1">
        <v>0.8272859</v>
      </c>
      <c r="JL285" s="1">
        <v>0.8316547</v>
      </c>
      <c r="JM285" s="1">
        <v>0.8242075</v>
      </c>
      <c r="JN285" s="1">
        <v>0.8197674</v>
      </c>
      <c r="JO285" s="1">
        <v>0.8296296</v>
      </c>
      <c r="JP285" s="1">
        <v>0.8250729</v>
      </c>
      <c r="JQ285" s="1">
        <v>0.8269795</v>
      </c>
      <c r="JR285" s="1">
        <v>0.8468208</v>
      </c>
      <c r="JS285" s="1">
        <v>0.8404558</v>
      </c>
      <c r="JT285" s="1">
        <v>0.8318841</v>
      </c>
      <c r="JU285" s="1">
        <v>0.8384279</v>
      </c>
      <c r="JV285" s="1">
        <v>0.8600583</v>
      </c>
      <c r="JW285" s="1">
        <v>0.8495575</v>
      </c>
      <c r="JX285" s="1">
        <v>0.8579882</v>
      </c>
      <c r="JY285" s="1">
        <v>1</v>
      </c>
    </row>
    <row r="286" s="1" customFormat="1" spans="1:286">
      <c r="A286" s="2" t="s">
        <v>296</v>
      </c>
      <c r="B286" s="1">
        <v>0.5705426</v>
      </c>
      <c r="C286" s="1">
        <v>0.6008969</v>
      </c>
      <c r="D286" s="1">
        <v>0.6043796</v>
      </c>
      <c r="E286" s="1">
        <v>0.6229508</v>
      </c>
      <c r="F286" s="1">
        <v>0.5800604</v>
      </c>
      <c r="G286" s="1">
        <v>0.5985612</v>
      </c>
      <c r="H286" s="1">
        <v>0.6169591</v>
      </c>
      <c r="I286" s="1">
        <v>0.6151724</v>
      </c>
      <c r="J286" s="1">
        <v>0.6141079</v>
      </c>
      <c r="K286" s="1">
        <v>0.5955056</v>
      </c>
      <c r="L286" s="1">
        <v>0.6025825</v>
      </c>
      <c r="M286" s="1">
        <v>0.5994236</v>
      </c>
      <c r="N286" s="1">
        <v>0.6019691</v>
      </c>
      <c r="O286" s="1">
        <v>0.5977011</v>
      </c>
      <c r="P286" s="1">
        <v>0.5726027</v>
      </c>
      <c r="Q286" s="1">
        <v>0.6155951</v>
      </c>
      <c r="R286" s="1">
        <v>0.5937073</v>
      </c>
      <c r="S286" s="1">
        <v>0.6090535</v>
      </c>
      <c r="T286" s="1">
        <v>0.6162311</v>
      </c>
      <c r="U286" s="1">
        <v>0.5934959</v>
      </c>
      <c r="V286" s="1">
        <v>0.6005435</v>
      </c>
      <c r="W286" s="1">
        <v>0.5863014</v>
      </c>
      <c r="X286" s="1">
        <v>0.5831063</v>
      </c>
      <c r="Y286" s="1">
        <v>0.5859155</v>
      </c>
      <c r="Z286" s="1">
        <v>0.6095506</v>
      </c>
      <c r="AA286" s="1">
        <v>0.6085714</v>
      </c>
      <c r="AB286" s="1">
        <v>0.625</v>
      </c>
      <c r="AC286" s="1">
        <v>0.5885714</v>
      </c>
      <c r="AD286" s="1">
        <v>0.5862553</v>
      </c>
      <c r="AE286" s="1">
        <v>0.6215827</v>
      </c>
      <c r="AF286" s="1">
        <v>0.6002845</v>
      </c>
      <c r="AG286" s="1">
        <v>0.6271186</v>
      </c>
      <c r="AH286" s="1">
        <v>0.6218487</v>
      </c>
      <c r="AI286" s="1">
        <v>0.6129496</v>
      </c>
      <c r="AJ286" s="1">
        <v>0.6022409</v>
      </c>
      <c r="AK286" s="1">
        <v>0.5982906</v>
      </c>
      <c r="AL286" s="1">
        <v>0.6059744</v>
      </c>
      <c r="AM286" s="1">
        <v>0.6188467</v>
      </c>
      <c r="AN286" s="1">
        <v>0.6284075</v>
      </c>
      <c r="AO286" s="1">
        <v>0.6240929</v>
      </c>
      <c r="AP286" s="1">
        <v>0.6049204</v>
      </c>
      <c r="AQ286" s="1">
        <v>0.6093514</v>
      </c>
      <c r="AR286" s="1">
        <v>0.6081871</v>
      </c>
      <c r="AS286" s="1">
        <v>0.6069364</v>
      </c>
      <c r="AT286" s="1">
        <v>0.6131387</v>
      </c>
      <c r="AU286" s="1">
        <v>0.6131387</v>
      </c>
      <c r="AV286" s="1">
        <v>0.5894737</v>
      </c>
      <c r="AW286" s="1">
        <v>0.6403509</v>
      </c>
      <c r="AX286" s="1">
        <v>0.6086957</v>
      </c>
      <c r="AY286" s="1">
        <v>0.6322188</v>
      </c>
      <c r="AZ286" s="1">
        <v>0.6346749</v>
      </c>
      <c r="BA286" s="1">
        <v>0.6165884</v>
      </c>
      <c r="BB286" s="1">
        <v>0.6320611</v>
      </c>
      <c r="BC286" s="1">
        <v>0.6144756</v>
      </c>
      <c r="BD286" s="1">
        <v>0.6169896</v>
      </c>
      <c r="BE286" s="1">
        <v>0.6081871</v>
      </c>
      <c r="BF286" s="1">
        <v>0.6138032</v>
      </c>
      <c r="BG286" s="1">
        <v>0.6295754</v>
      </c>
      <c r="BH286" s="1">
        <v>0.6371429</v>
      </c>
      <c r="BI286" s="1">
        <v>0.6043165</v>
      </c>
      <c r="BJ286" s="1">
        <v>0.6107955</v>
      </c>
      <c r="BK286" s="1">
        <v>0.5991317</v>
      </c>
      <c r="BL286" s="1">
        <v>0.6213873</v>
      </c>
      <c r="BM286" s="1">
        <v>0.6037196</v>
      </c>
      <c r="BN286" s="1">
        <v>0.6300578</v>
      </c>
      <c r="BO286" s="1">
        <v>0.619186</v>
      </c>
      <c r="BP286" s="1">
        <v>0.6162791</v>
      </c>
      <c r="BQ286" s="1">
        <v>0.6442577</v>
      </c>
      <c r="BR286" s="1">
        <v>0.6264368</v>
      </c>
      <c r="BS286" s="1">
        <v>0.6111908</v>
      </c>
      <c r="BT286" s="1">
        <v>0.6160221</v>
      </c>
      <c r="BU286" s="1">
        <v>0.5957447</v>
      </c>
      <c r="BV286" s="1">
        <v>0.6002805</v>
      </c>
      <c r="BW286" s="1">
        <v>0.6173184</v>
      </c>
      <c r="BX286" s="1">
        <v>0.6336634</v>
      </c>
      <c r="BY286" s="1">
        <v>0.6019971</v>
      </c>
      <c r="BZ286" s="1">
        <v>0.6053748</v>
      </c>
      <c r="CA286" s="1">
        <v>0.611898</v>
      </c>
      <c r="CB286" s="1">
        <v>0.6166667</v>
      </c>
      <c r="CC286" s="1">
        <v>0.6041056</v>
      </c>
      <c r="CD286" s="1">
        <v>0.6048502</v>
      </c>
      <c r="CE286" s="1">
        <v>0.6169297</v>
      </c>
      <c r="CF286" s="1">
        <v>0.6049204</v>
      </c>
      <c r="CG286" s="1">
        <v>0.6089466</v>
      </c>
      <c r="CH286" s="1">
        <v>0.619186</v>
      </c>
      <c r="CI286" s="1">
        <v>0.6032211</v>
      </c>
      <c r="CJ286" s="1">
        <v>0.6184971</v>
      </c>
      <c r="CK286" s="1">
        <v>0.6196769</v>
      </c>
      <c r="CL286" s="1">
        <v>0.6230441</v>
      </c>
      <c r="CM286" s="1">
        <v>0.6129032</v>
      </c>
      <c r="CN286" s="1">
        <v>0.6110283</v>
      </c>
      <c r="CO286" s="1">
        <v>0.5935673</v>
      </c>
      <c r="CP286" s="1">
        <v>0.5938865</v>
      </c>
      <c r="CQ286" s="1">
        <v>0.588064</v>
      </c>
      <c r="CR286" s="1">
        <v>0.5900151</v>
      </c>
      <c r="CS286" s="1">
        <v>0.5457464</v>
      </c>
      <c r="CT286" s="1">
        <v>0.5822021</v>
      </c>
      <c r="CU286" s="1">
        <v>0.5951662</v>
      </c>
      <c r="CV286" s="1">
        <v>0.5889387</v>
      </c>
      <c r="CW286" s="1">
        <v>0.6334311</v>
      </c>
      <c r="CX286" s="1">
        <v>0.6167665</v>
      </c>
      <c r="CY286" s="1">
        <v>0.6052632</v>
      </c>
      <c r="CZ286" s="1">
        <v>0.6031746</v>
      </c>
      <c r="DA286" s="1">
        <v>0.6032211</v>
      </c>
      <c r="DB286" s="1">
        <v>0.6280753</v>
      </c>
      <c r="DC286" s="1">
        <v>0.6219686</v>
      </c>
      <c r="DD286" s="1">
        <v>0.6096866</v>
      </c>
      <c r="DE286" s="1">
        <v>0.6184397</v>
      </c>
      <c r="DF286" s="1">
        <v>0.5835777</v>
      </c>
      <c r="DG286" s="1">
        <v>0.5830816</v>
      </c>
      <c r="DH286" s="1">
        <v>0.6133721</v>
      </c>
      <c r="DI286" s="1">
        <v>0.611276</v>
      </c>
      <c r="DJ286" s="1">
        <v>0.6180258</v>
      </c>
      <c r="DK286" s="1">
        <v>0.6079295</v>
      </c>
      <c r="DL286" s="1">
        <v>0.6201991</v>
      </c>
      <c r="DM286" s="1">
        <v>0.6345029</v>
      </c>
      <c r="DN286" s="1">
        <v>0.6</v>
      </c>
      <c r="DO286" s="1">
        <v>0.6022727</v>
      </c>
      <c r="DP286" s="1">
        <v>0.6328012</v>
      </c>
      <c r="DQ286" s="1">
        <v>0.6138614</v>
      </c>
      <c r="DR286" s="1">
        <v>0.6264706</v>
      </c>
      <c r="DS286" s="1">
        <v>0.6306569</v>
      </c>
      <c r="DT286" s="1">
        <v>0.5814978</v>
      </c>
      <c r="DU286" s="1">
        <v>0.606414</v>
      </c>
      <c r="DV286" s="1">
        <v>0.6335227</v>
      </c>
      <c r="DW286" s="1">
        <v>0.6275072</v>
      </c>
      <c r="DX286" s="1">
        <v>0.6415094</v>
      </c>
      <c r="DY286" s="1">
        <v>0.6251809</v>
      </c>
      <c r="DZ286" s="1">
        <v>0.6052632</v>
      </c>
      <c r="EA286" s="1">
        <v>0.6306306</v>
      </c>
      <c r="EB286" s="1">
        <v>0.6311239</v>
      </c>
      <c r="EC286" s="1">
        <v>0.6210826</v>
      </c>
      <c r="ED286" s="1">
        <v>0.627907</v>
      </c>
      <c r="EE286" s="1">
        <v>0.6153846</v>
      </c>
      <c r="EF286" s="1">
        <v>0.6248217</v>
      </c>
      <c r="EG286" s="1">
        <v>0.6472303</v>
      </c>
      <c r="EH286" s="1">
        <v>0.6359712</v>
      </c>
      <c r="EI286" s="1">
        <v>0.6375546</v>
      </c>
      <c r="EJ286" s="1">
        <v>0.6214178</v>
      </c>
      <c r="EK286" s="1">
        <v>0.6350148</v>
      </c>
      <c r="EL286" s="1">
        <v>0.6244344</v>
      </c>
      <c r="EM286" s="1">
        <v>0.6146646</v>
      </c>
      <c r="EN286" s="1">
        <v>0.5945946</v>
      </c>
      <c r="EO286" s="1">
        <v>0.616129</v>
      </c>
      <c r="EP286" s="1">
        <v>0.589172</v>
      </c>
      <c r="EQ286" s="1">
        <v>0.6110236</v>
      </c>
      <c r="ER286" s="1">
        <v>0.5741627</v>
      </c>
      <c r="ES286" s="1">
        <v>0.5850556</v>
      </c>
      <c r="ET286" s="1">
        <v>0.6484018</v>
      </c>
      <c r="EU286" s="1">
        <v>0.6163328</v>
      </c>
      <c r="EV286" s="1">
        <v>0.6200608</v>
      </c>
      <c r="EW286" s="1">
        <v>0.6231003</v>
      </c>
      <c r="EX286" s="1">
        <v>0.6081694</v>
      </c>
      <c r="EY286" s="1">
        <v>0.6210996</v>
      </c>
      <c r="EZ286" s="1">
        <v>0.5822785</v>
      </c>
      <c r="FA286" s="1">
        <v>0.6359447</v>
      </c>
      <c r="FB286" s="1">
        <v>0.6238806</v>
      </c>
      <c r="FC286" s="1">
        <v>0.6334842</v>
      </c>
      <c r="FD286" s="1">
        <v>0.6320475</v>
      </c>
      <c r="FE286" s="1">
        <v>0.5958084</v>
      </c>
      <c r="FF286" s="1">
        <v>0.6332378</v>
      </c>
      <c r="FG286" s="1">
        <v>0.6266471</v>
      </c>
      <c r="FH286" s="1">
        <v>0.6291486</v>
      </c>
      <c r="FI286" s="1">
        <v>0.6193922</v>
      </c>
      <c r="FJ286" s="1">
        <v>0.6409156</v>
      </c>
      <c r="FK286" s="1">
        <v>0.6291486</v>
      </c>
      <c r="FL286" s="1">
        <v>0.6176471</v>
      </c>
      <c r="FM286" s="1">
        <v>0.6204906</v>
      </c>
      <c r="FN286" s="1">
        <v>0.6402349</v>
      </c>
      <c r="FO286" s="1">
        <v>0.6443149</v>
      </c>
      <c r="FP286" s="1">
        <v>0.6340058</v>
      </c>
      <c r="FQ286" s="1">
        <v>0.6318841</v>
      </c>
      <c r="FR286" s="1">
        <v>0.6397695</v>
      </c>
      <c r="FS286" s="1">
        <v>0.6297872</v>
      </c>
      <c r="FT286" s="1">
        <v>0.6232295</v>
      </c>
      <c r="FU286" s="1">
        <v>0.6395512</v>
      </c>
      <c r="FV286" s="1">
        <v>0.6381766</v>
      </c>
      <c r="FW286" s="1">
        <v>0.6323319</v>
      </c>
      <c r="FX286" s="1">
        <v>0.6332378</v>
      </c>
      <c r="FY286" s="1">
        <v>0.6372688</v>
      </c>
      <c r="FZ286" s="1">
        <v>0.6444122</v>
      </c>
      <c r="GA286" s="1">
        <v>0.6468085</v>
      </c>
      <c r="GB286" s="1">
        <v>0.6282421</v>
      </c>
      <c r="GC286" s="1">
        <v>0.6549708</v>
      </c>
      <c r="GD286" s="1">
        <v>0.6386067</v>
      </c>
      <c r="GE286" s="1">
        <v>0.6452555</v>
      </c>
      <c r="GF286" s="1">
        <v>0.6372688</v>
      </c>
      <c r="GG286" s="1">
        <v>0.6404658</v>
      </c>
      <c r="GH286" s="1">
        <v>0.6373293</v>
      </c>
      <c r="GI286" s="1">
        <v>0.6408346</v>
      </c>
      <c r="GJ286" s="1">
        <v>0.6291793</v>
      </c>
      <c r="GK286" s="1">
        <v>0.6446281</v>
      </c>
      <c r="GL286" s="1">
        <v>0.69375</v>
      </c>
      <c r="GM286" s="1">
        <v>0.7040498</v>
      </c>
      <c r="GN286" s="1">
        <v>0.7314815</v>
      </c>
      <c r="GO286" s="1">
        <v>0.7272727</v>
      </c>
      <c r="GP286" s="1">
        <v>0.718704</v>
      </c>
      <c r="GQ286" s="1">
        <v>0.7522124</v>
      </c>
      <c r="GR286" s="1">
        <v>0.7470588</v>
      </c>
      <c r="GS286" s="1">
        <v>0.7204783</v>
      </c>
      <c r="GT286" s="1">
        <v>0.7556222</v>
      </c>
      <c r="GU286" s="1">
        <v>0.7319885</v>
      </c>
      <c r="GV286" s="1">
        <v>0.7307132</v>
      </c>
      <c r="GW286" s="1">
        <v>0.7371512</v>
      </c>
      <c r="GX286" s="1">
        <v>0.7482014</v>
      </c>
      <c r="GY286" s="1">
        <v>0.6496599</v>
      </c>
      <c r="GZ286" s="1">
        <v>0.7342144</v>
      </c>
      <c r="HA286" s="1">
        <v>0.7464789</v>
      </c>
      <c r="HB286" s="1">
        <v>0.7398031</v>
      </c>
      <c r="HC286" s="1">
        <v>0.7567568</v>
      </c>
      <c r="HD286" s="1">
        <v>0.7377522</v>
      </c>
      <c r="HE286" s="1">
        <v>0.7503608</v>
      </c>
      <c r="HF286" s="1">
        <v>0.7580175</v>
      </c>
      <c r="HG286" s="1">
        <v>0.7412791</v>
      </c>
      <c r="HH286" s="1">
        <v>0.7431851</v>
      </c>
      <c r="HI286" s="1">
        <v>0.7320644</v>
      </c>
      <c r="HJ286" s="1">
        <v>0.7542857</v>
      </c>
      <c r="HK286" s="1">
        <v>0.7665198</v>
      </c>
      <c r="HL286" s="1">
        <v>0.766328</v>
      </c>
      <c r="HM286" s="1">
        <v>0.7666195</v>
      </c>
      <c r="HN286" s="1">
        <v>0.7492958</v>
      </c>
      <c r="HO286" s="1">
        <v>0.7670043</v>
      </c>
      <c r="HP286" s="1">
        <v>0.7627365</v>
      </c>
      <c r="HQ286" s="1">
        <v>0.765896</v>
      </c>
      <c r="HR286" s="1">
        <v>0.754717</v>
      </c>
      <c r="HS286" s="1">
        <v>0.752907</v>
      </c>
      <c r="HT286" s="1">
        <v>0.7645349</v>
      </c>
      <c r="HU286" s="1">
        <v>0.7441176</v>
      </c>
      <c r="HV286" s="1">
        <v>0.761194</v>
      </c>
      <c r="HW286" s="1">
        <v>0.7586207</v>
      </c>
      <c r="HX286" s="1">
        <v>0.7511046</v>
      </c>
      <c r="HY286" s="1">
        <v>0.7624467</v>
      </c>
      <c r="HZ286" s="1">
        <v>0.7466667</v>
      </c>
      <c r="IA286" s="1">
        <v>0.7458647</v>
      </c>
      <c r="IB286" s="1">
        <v>0.7429421</v>
      </c>
      <c r="IC286" s="1">
        <v>0.735119</v>
      </c>
      <c r="ID286" s="1">
        <v>0.7409639</v>
      </c>
      <c r="IE286" s="1">
        <v>0.7676471</v>
      </c>
      <c r="IF286" s="1">
        <v>0.7432024</v>
      </c>
      <c r="IG286" s="1">
        <v>0.7160883</v>
      </c>
      <c r="IH286" s="1">
        <v>0.7252747</v>
      </c>
      <c r="II286" s="1">
        <v>0.7307087</v>
      </c>
      <c r="IJ286" s="1">
        <v>0.7068146</v>
      </c>
      <c r="IK286" s="1">
        <v>0.7528642</v>
      </c>
      <c r="IL286" s="1">
        <v>0.778125</v>
      </c>
      <c r="IM286" s="1">
        <v>0.76</v>
      </c>
      <c r="IN286" s="1">
        <v>0.7676162</v>
      </c>
      <c r="IO286" s="1">
        <v>0.7765794</v>
      </c>
      <c r="IP286" s="1">
        <v>0.7669173</v>
      </c>
      <c r="IQ286" s="1">
        <v>0.7799114</v>
      </c>
      <c r="IR286" s="1">
        <v>0.7833828</v>
      </c>
      <c r="IS286" s="1">
        <v>0.7755102</v>
      </c>
      <c r="IT286" s="1">
        <v>0.7864507</v>
      </c>
      <c r="IU286" s="1">
        <v>0.7845468</v>
      </c>
      <c r="IV286" s="1">
        <v>0.7831325</v>
      </c>
      <c r="IW286" s="1">
        <v>0.7982196</v>
      </c>
      <c r="IX286" s="1">
        <v>0.8059259</v>
      </c>
      <c r="IY286" s="1">
        <v>0.8076923</v>
      </c>
      <c r="IZ286" s="1">
        <v>0.8235294</v>
      </c>
      <c r="JA286" s="1">
        <v>0.7936047</v>
      </c>
      <c r="JB286" s="1">
        <v>0.7883212</v>
      </c>
      <c r="JC286" s="1">
        <v>0.8211731</v>
      </c>
      <c r="JD286" s="1">
        <v>0.8111274</v>
      </c>
      <c r="JE286" s="1">
        <v>0.800578</v>
      </c>
      <c r="JF286" s="1">
        <v>0.8108883</v>
      </c>
      <c r="JG286" s="1">
        <v>0.7988253</v>
      </c>
      <c r="JH286" s="1">
        <v>0.797619</v>
      </c>
      <c r="JI286" s="1">
        <v>0.8011445</v>
      </c>
      <c r="JJ286" s="1">
        <v>0.8081395</v>
      </c>
      <c r="JK286" s="1">
        <v>0.8214804</v>
      </c>
      <c r="JL286" s="1">
        <v>0.8172662</v>
      </c>
      <c r="JM286" s="1">
        <v>0.815562</v>
      </c>
      <c r="JN286" s="1">
        <v>0.8168605</v>
      </c>
      <c r="JO286" s="1">
        <v>0.8207407</v>
      </c>
      <c r="JP286" s="1">
        <v>0.8250729</v>
      </c>
      <c r="JQ286" s="1">
        <v>0.8123167</v>
      </c>
      <c r="JR286" s="1">
        <v>0.8468208</v>
      </c>
      <c r="JS286" s="1">
        <v>0.8461538</v>
      </c>
      <c r="JT286" s="1">
        <v>0.8405797</v>
      </c>
      <c r="JU286" s="1">
        <v>0.8413392</v>
      </c>
      <c r="JV286" s="1">
        <v>0.8629738</v>
      </c>
      <c r="JW286" s="1">
        <v>0.8466077</v>
      </c>
      <c r="JX286" s="1">
        <v>0.8668639</v>
      </c>
      <c r="JY286" s="1">
        <v>0.8915663</v>
      </c>
      <c r="JZ286" s="1">
        <v>1</v>
      </c>
    </row>
    <row r="287" s="1" customFormat="1" spans="1:287">
      <c r="A287" s="2" t="s">
        <v>297</v>
      </c>
      <c r="B287" s="1">
        <v>0.589313</v>
      </c>
      <c r="C287" s="1">
        <v>0.6008837</v>
      </c>
      <c r="D287" s="1">
        <v>0.5985612</v>
      </c>
      <c r="E287" s="1">
        <v>0.6138032</v>
      </c>
      <c r="F287" s="1">
        <v>0.5803571</v>
      </c>
      <c r="G287" s="1">
        <v>0.587234</v>
      </c>
      <c r="H287" s="1">
        <v>0.6023055</v>
      </c>
      <c r="I287" s="1">
        <v>0.6122449</v>
      </c>
      <c r="J287" s="1">
        <v>0.6193724</v>
      </c>
      <c r="K287" s="1">
        <v>0.5872576</v>
      </c>
      <c r="L287" s="1">
        <v>0.6053748</v>
      </c>
      <c r="M287" s="1">
        <v>0.6022727</v>
      </c>
      <c r="N287" s="1">
        <v>0.6047157</v>
      </c>
      <c r="O287" s="1">
        <v>0.5977337</v>
      </c>
      <c r="P287" s="1">
        <v>0.5972973</v>
      </c>
      <c r="Q287" s="1">
        <v>0.6180837</v>
      </c>
      <c r="R287" s="1">
        <v>0.6045884</v>
      </c>
      <c r="S287" s="1">
        <v>0.608931</v>
      </c>
      <c r="T287" s="1">
        <v>0.6268657</v>
      </c>
      <c r="U287" s="1">
        <v>0.5962567</v>
      </c>
      <c r="V287" s="1">
        <v>0.6085791</v>
      </c>
      <c r="W287" s="1">
        <v>0.5864865</v>
      </c>
      <c r="X287" s="1">
        <v>0.5994624</v>
      </c>
      <c r="Y287" s="1">
        <v>0.6055556</v>
      </c>
      <c r="Z287" s="1">
        <v>0.6066482</v>
      </c>
      <c r="AA287" s="1">
        <v>0.6140845</v>
      </c>
      <c r="AB287" s="1">
        <v>0.6160458</v>
      </c>
      <c r="AC287" s="1">
        <v>0.6</v>
      </c>
      <c r="AD287" s="1">
        <v>0.5892116</v>
      </c>
      <c r="AE287" s="1">
        <v>0.6297872</v>
      </c>
      <c r="AF287" s="1">
        <v>0.5974755</v>
      </c>
      <c r="AG287" s="1">
        <v>0.6350975</v>
      </c>
      <c r="AH287" s="1">
        <v>0.5994475</v>
      </c>
      <c r="AI287" s="1">
        <v>0.612766</v>
      </c>
      <c r="AJ287" s="1">
        <v>0.6104972</v>
      </c>
      <c r="AK287" s="1">
        <v>0.6011236</v>
      </c>
      <c r="AL287" s="1">
        <v>0.6143058</v>
      </c>
      <c r="AM287" s="1">
        <v>0.6269071</v>
      </c>
      <c r="AN287" s="1">
        <v>0.6280057</v>
      </c>
      <c r="AO287" s="1">
        <v>0.6151645</v>
      </c>
      <c r="AP287" s="1">
        <v>0.6048502</v>
      </c>
      <c r="AQ287" s="1">
        <v>0.6002972</v>
      </c>
      <c r="AR287" s="1">
        <v>0.5878963</v>
      </c>
      <c r="AS287" s="1">
        <v>0.6153846</v>
      </c>
      <c r="AT287" s="1">
        <v>0.6100719</v>
      </c>
      <c r="AU287" s="1">
        <v>0.6129496</v>
      </c>
      <c r="AV287" s="1">
        <v>0.5985185</v>
      </c>
      <c r="AW287" s="1">
        <v>0.6397695</v>
      </c>
      <c r="AX287" s="1">
        <v>0.605613</v>
      </c>
      <c r="AY287" s="1">
        <v>0.6377246</v>
      </c>
      <c r="AZ287" s="1">
        <v>0.6371951</v>
      </c>
      <c r="BA287" s="1">
        <v>0.6163328</v>
      </c>
      <c r="BB287" s="1">
        <v>0.6285714</v>
      </c>
      <c r="BC287" s="1">
        <v>0.6171761</v>
      </c>
      <c r="BD287" s="1">
        <v>0.6196769</v>
      </c>
      <c r="BE287" s="1">
        <v>0.6051873</v>
      </c>
      <c r="BF287" s="1">
        <v>0.6280753</v>
      </c>
      <c r="BG287" s="1">
        <v>0.6320346</v>
      </c>
      <c r="BH287" s="1">
        <v>0.6422535</v>
      </c>
      <c r="BI287" s="1">
        <v>0.5985816</v>
      </c>
      <c r="BJ287" s="1">
        <v>0.6134454</v>
      </c>
      <c r="BK287" s="1">
        <v>0.6048502</v>
      </c>
      <c r="BL287" s="1">
        <v>0.6410256</v>
      </c>
      <c r="BM287" s="1">
        <v>0.6093089</v>
      </c>
      <c r="BN287" s="1">
        <v>0.6125356</v>
      </c>
      <c r="BO287" s="1">
        <v>0.6131805</v>
      </c>
      <c r="BP287" s="1">
        <v>0.6160458</v>
      </c>
      <c r="BQ287" s="1">
        <v>0.6381215</v>
      </c>
      <c r="BR287" s="1">
        <v>0.6090652</v>
      </c>
      <c r="BS287" s="1">
        <v>0.6053748</v>
      </c>
      <c r="BT287" s="1">
        <v>0.626703</v>
      </c>
      <c r="BU287" s="1">
        <v>0.593007</v>
      </c>
      <c r="BV287" s="1">
        <v>0.6002766</v>
      </c>
      <c r="BW287" s="1">
        <v>0.6280992</v>
      </c>
      <c r="BX287" s="1">
        <v>0.6248257</v>
      </c>
      <c r="BY287" s="1">
        <v>0.6075949</v>
      </c>
      <c r="BZ287" s="1">
        <v>0.6108787</v>
      </c>
      <c r="CA287" s="1">
        <v>0.6201117</v>
      </c>
      <c r="CB287" s="1">
        <v>0.6136986</v>
      </c>
      <c r="CC287" s="1">
        <v>0.6069364</v>
      </c>
      <c r="CD287" s="1">
        <v>0.6160338</v>
      </c>
      <c r="CE287" s="1">
        <v>0.6251768</v>
      </c>
      <c r="CF287" s="1">
        <v>0.6134094</v>
      </c>
      <c r="CG287" s="1">
        <v>0.6002845</v>
      </c>
      <c r="CH287" s="1">
        <v>0.6131805</v>
      </c>
      <c r="CI287" s="1">
        <v>0.6060606</v>
      </c>
      <c r="CJ287" s="1">
        <v>0.6153846</v>
      </c>
      <c r="CK287" s="1">
        <v>0.6222865</v>
      </c>
      <c r="CL287" s="1">
        <v>0.6395512</v>
      </c>
      <c r="CM287" s="1">
        <v>0.6127168</v>
      </c>
      <c r="CN287" s="1">
        <v>0.6049927</v>
      </c>
      <c r="CO287" s="1">
        <v>0.5936599</v>
      </c>
      <c r="CP287" s="1">
        <v>0.5997131</v>
      </c>
      <c r="CQ287" s="1">
        <v>0.6054519</v>
      </c>
      <c r="CR287" s="1">
        <v>0.6080477</v>
      </c>
      <c r="CS287" s="1">
        <v>0.5529226</v>
      </c>
      <c r="CT287" s="1">
        <v>0.5854383</v>
      </c>
      <c r="CU287" s="1">
        <v>0.6130952</v>
      </c>
      <c r="CV287" s="1">
        <v>0.6008837</v>
      </c>
      <c r="CW287" s="1">
        <v>0.6242775</v>
      </c>
      <c r="CX287" s="1">
        <v>0.6106195</v>
      </c>
      <c r="CY287" s="1">
        <v>0.6051873</v>
      </c>
      <c r="CZ287" s="1">
        <v>0.6031294</v>
      </c>
      <c r="DA287" s="1">
        <v>0.6031746</v>
      </c>
      <c r="DB287" s="1">
        <v>0.6276748</v>
      </c>
      <c r="DC287" s="1">
        <v>0.6272855</v>
      </c>
      <c r="DD287" s="1">
        <v>0.6264045</v>
      </c>
      <c r="DE287" s="1">
        <v>0.6125874</v>
      </c>
      <c r="DF287" s="1">
        <v>0.5924855</v>
      </c>
      <c r="DG287" s="1">
        <v>0.5803571</v>
      </c>
      <c r="DH287" s="1">
        <v>0.6189112</v>
      </c>
      <c r="DI287" s="1">
        <v>0.6169591</v>
      </c>
      <c r="DJ287" s="1">
        <v>0.6318759</v>
      </c>
      <c r="DK287" s="1">
        <v>0.6136035</v>
      </c>
      <c r="DL287" s="1">
        <v>0.6227209</v>
      </c>
      <c r="DM287" s="1">
        <v>0.6311239</v>
      </c>
      <c r="DN287" s="1">
        <v>0.6171429</v>
      </c>
      <c r="DO287" s="1">
        <v>0.605042</v>
      </c>
      <c r="DP287" s="1">
        <v>0.6237482</v>
      </c>
      <c r="DQ287" s="1">
        <v>0.6248257</v>
      </c>
      <c r="DR287" s="1">
        <v>0.6231884</v>
      </c>
      <c r="DS287" s="1">
        <v>0.6330935</v>
      </c>
      <c r="DT287" s="1">
        <v>0.5846599</v>
      </c>
      <c r="DU287" s="1">
        <v>0.5977011</v>
      </c>
      <c r="DV287" s="1">
        <v>0.6246499</v>
      </c>
      <c r="DW287" s="1">
        <v>0.6242938</v>
      </c>
      <c r="DX287" s="1">
        <v>0.6351931</v>
      </c>
      <c r="DY287" s="1">
        <v>0.6276748</v>
      </c>
      <c r="DZ287" s="1">
        <v>0.610951</v>
      </c>
      <c r="EA287" s="1">
        <v>0.6272189</v>
      </c>
      <c r="EB287" s="1">
        <v>0.6278409</v>
      </c>
      <c r="EC287" s="1">
        <v>0.6320225</v>
      </c>
      <c r="ED287" s="1">
        <v>0.6303725</v>
      </c>
      <c r="EE287" s="1">
        <v>0.6123033</v>
      </c>
      <c r="EF287" s="1">
        <v>0.6272855</v>
      </c>
      <c r="EG287" s="1">
        <v>0.6408046</v>
      </c>
      <c r="EH287" s="1">
        <v>0.6382979</v>
      </c>
      <c r="EI287" s="1">
        <v>0.6341463</v>
      </c>
      <c r="EJ287" s="1">
        <v>0.6121842</v>
      </c>
      <c r="EK287" s="1">
        <v>0.622807</v>
      </c>
      <c r="EL287" s="1">
        <v>0.6210996</v>
      </c>
      <c r="EM287" s="1">
        <v>0.6113671</v>
      </c>
      <c r="EN287" s="1">
        <v>0.5946792</v>
      </c>
      <c r="EO287" s="1">
        <v>0.6031746</v>
      </c>
      <c r="EP287" s="1">
        <v>0.6018809</v>
      </c>
      <c r="EQ287" s="1">
        <v>0.6046512</v>
      </c>
      <c r="ER287" s="1">
        <v>0.5808477</v>
      </c>
      <c r="ES287" s="1">
        <v>0.5821596</v>
      </c>
      <c r="ET287" s="1">
        <v>0.6236882</v>
      </c>
      <c r="EU287" s="1">
        <v>0.6130501</v>
      </c>
      <c r="EV287" s="1">
        <v>0.6077844</v>
      </c>
      <c r="EW287" s="1">
        <v>0.6227545</v>
      </c>
      <c r="EX287" s="1">
        <v>0.6050671</v>
      </c>
      <c r="EY287" s="1">
        <v>0.6032211</v>
      </c>
      <c r="EZ287" s="1">
        <v>0.5638629</v>
      </c>
      <c r="FA287" s="1">
        <v>0.6202723</v>
      </c>
      <c r="FB287" s="1">
        <v>0.6147059</v>
      </c>
      <c r="FC287" s="1">
        <v>0.6210996</v>
      </c>
      <c r="FD287" s="1">
        <v>0.6023392</v>
      </c>
      <c r="FE287" s="1">
        <v>0.5870206</v>
      </c>
      <c r="FF287" s="1">
        <v>0.6186441</v>
      </c>
      <c r="FG287" s="1">
        <v>0.6176046</v>
      </c>
      <c r="FH287" s="1">
        <v>0.6201991</v>
      </c>
      <c r="FI287" s="1">
        <v>0.5991441</v>
      </c>
      <c r="FJ287" s="1">
        <v>0.629055</v>
      </c>
      <c r="FK287" s="1">
        <v>0.6088193</v>
      </c>
      <c r="FL287" s="1">
        <v>0.6</v>
      </c>
      <c r="FM287" s="1">
        <v>0.6116643</v>
      </c>
      <c r="FN287" s="1">
        <v>0.6107091</v>
      </c>
      <c r="FO287" s="1">
        <v>0.637931</v>
      </c>
      <c r="FP287" s="1">
        <v>0.6392045</v>
      </c>
      <c r="FQ287" s="1">
        <v>0.62</v>
      </c>
      <c r="FR287" s="1">
        <v>0.6164773</v>
      </c>
      <c r="FS287" s="1">
        <v>0.6153846</v>
      </c>
      <c r="FT287" s="1">
        <v>0.6284916</v>
      </c>
      <c r="FU287" s="1">
        <v>0.6279391</v>
      </c>
      <c r="FV287" s="1">
        <v>0.6151685</v>
      </c>
      <c r="FW287" s="1">
        <v>0.6149506</v>
      </c>
      <c r="FX287" s="1">
        <v>0.6073446</v>
      </c>
      <c r="FY287" s="1">
        <v>0.6227209</v>
      </c>
      <c r="FZ287" s="1">
        <v>0.6266094</v>
      </c>
      <c r="GA287" s="1">
        <v>0.6237762</v>
      </c>
      <c r="GB287" s="1">
        <v>0.6306818</v>
      </c>
      <c r="GC287" s="1">
        <v>0.6311239</v>
      </c>
      <c r="GD287" s="1">
        <v>0.6266094</v>
      </c>
      <c r="GE287" s="1">
        <v>0.6330935</v>
      </c>
      <c r="GF287" s="1">
        <v>0.6227209</v>
      </c>
      <c r="GG287" s="1">
        <v>0.6197991</v>
      </c>
      <c r="GH287" s="1">
        <v>0.6278027</v>
      </c>
      <c r="GI287" s="1">
        <v>0.6167401</v>
      </c>
      <c r="GJ287" s="1">
        <v>0.6167665</v>
      </c>
      <c r="GK287" s="1">
        <v>0.6504065</v>
      </c>
      <c r="GL287" s="1">
        <v>0.6984615</v>
      </c>
      <c r="GM287" s="1">
        <v>0.7055215</v>
      </c>
      <c r="GN287" s="1">
        <v>0.7264438</v>
      </c>
      <c r="GO287" s="1">
        <v>0.722467</v>
      </c>
      <c r="GP287" s="1">
        <v>0.7314949</v>
      </c>
      <c r="GQ287" s="1">
        <v>0.744186</v>
      </c>
      <c r="GR287" s="1">
        <v>0.7478261</v>
      </c>
      <c r="GS287" s="1">
        <v>0.742268</v>
      </c>
      <c r="GT287" s="1">
        <v>0.7592319</v>
      </c>
      <c r="GU287" s="1">
        <v>0.7556818</v>
      </c>
      <c r="GV287" s="1">
        <v>0.7431851</v>
      </c>
      <c r="GW287" s="1">
        <v>0.7467438</v>
      </c>
      <c r="GX287" s="1">
        <v>0.7574468</v>
      </c>
      <c r="GY287" s="1">
        <v>0.6588629</v>
      </c>
      <c r="GZ287" s="1">
        <v>0.7380608</v>
      </c>
      <c r="HA287" s="1">
        <v>0.7611111</v>
      </c>
      <c r="HB287" s="1">
        <v>0.7517337</v>
      </c>
      <c r="HC287" s="1">
        <v>0.7657784</v>
      </c>
      <c r="HD287" s="1">
        <v>0.7528409</v>
      </c>
      <c r="HE287" s="1">
        <v>0.7681366</v>
      </c>
      <c r="HF287" s="1">
        <v>0.7557471</v>
      </c>
      <c r="HG287" s="1">
        <v>0.7449857</v>
      </c>
      <c r="HH287" s="1">
        <v>0.7609618</v>
      </c>
      <c r="HI287" s="1">
        <v>0.7445887</v>
      </c>
      <c r="HJ287" s="1">
        <v>0.7464789</v>
      </c>
      <c r="HK287" s="1">
        <v>0.76411</v>
      </c>
      <c r="HL287" s="1">
        <v>0.7610873</v>
      </c>
      <c r="HM287" s="1">
        <v>0.7698745</v>
      </c>
      <c r="HN287" s="1">
        <v>0.7611111</v>
      </c>
      <c r="HO287" s="1">
        <v>0.7731812</v>
      </c>
      <c r="HP287" s="1">
        <v>0.7604017</v>
      </c>
      <c r="HQ287" s="1">
        <v>0.7806268</v>
      </c>
      <c r="HR287" s="1">
        <v>0.769671</v>
      </c>
      <c r="HS287" s="1">
        <v>0.7679083</v>
      </c>
      <c r="HT287" s="1">
        <v>0.7593123</v>
      </c>
      <c r="HU287" s="1">
        <v>0.7333333</v>
      </c>
      <c r="HV287" s="1">
        <v>0.7705882</v>
      </c>
      <c r="HW287" s="1">
        <v>0.7680945</v>
      </c>
      <c r="HX287" s="1">
        <v>0.7605225</v>
      </c>
      <c r="HY287" s="1">
        <v>0.7741935</v>
      </c>
      <c r="HZ287" s="1">
        <v>0.7474453</v>
      </c>
      <c r="IA287" s="1">
        <v>0.7525926</v>
      </c>
      <c r="IB287" s="1">
        <v>0.7437775</v>
      </c>
      <c r="IC287" s="1">
        <v>0.7507331</v>
      </c>
      <c r="ID287" s="1">
        <v>0.7418398</v>
      </c>
      <c r="IE287" s="1">
        <v>0.7855072</v>
      </c>
      <c r="IF287" s="1">
        <v>0.7380952</v>
      </c>
      <c r="IG287" s="1">
        <v>0.7236025</v>
      </c>
      <c r="IH287" s="1">
        <v>0.7326121</v>
      </c>
      <c r="II287" s="1">
        <v>0.7286822</v>
      </c>
      <c r="IJ287" s="1">
        <v>0.7269891</v>
      </c>
      <c r="IK287" s="1">
        <v>0.7536232</v>
      </c>
      <c r="IL287" s="1">
        <v>0.7846154</v>
      </c>
      <c r="IM287" s="1">
        <v>0.7666667</v>
      </c>
      <c r="IN287" s="1">
        <v>0.788774</v>
      </c>
      <c r="IO287" s="1">
        <v>0.7830046</v>
      </c>
      <c r="IP287" s="1">
        <v>0.8</v>
      </c>
      <c r="IQ287" s="1">
        <v>0.7714702</v>
      </c>
      <c r="IR287" s="1">
        <v>0.7923977</v>
      </c>
      <c r="IS287" s="1">
        <v>0.7873563</v>
      </c>
      <c r="IT287" s="1">
        <v>0.7721335</v>
      </c>
      <c r="IU287" s="1">
        <v>0.7964861</v>
      </c>
      <c r="IV287" s="1">
        <v>0.7893175</v>
      </c>
      <c r="IW287" s="1">
        <v>0.7894737</v>
      </c>
      <c r="IX287" s="1">
        <v>0.7941606</v>
      </c>
      <c r="IY287" s="1">
        <v>0.7959184</v>
      </c>
      <c r="IZ287" s="1">
        <v>0.8202899</v>
      </c>
      <c r="JA287" s="1">
        <v>0.8051576</v>
      </c>
      <c r="JB287" s="1">
        <v>0.8057554</v>
      </c>
      <c r="JC287" s="1">
        <v>0.8180536</v>
      </c>
      <c r="JD287" s="1">
        <v>0.8080808</v>
      </c>
      <c r="JE287" s="1">
        <v>0.7977208</v>
      </c>
      <c r="JF287" s="1">
        <v>0.7909605</v>
      </c>
      <c r="JG287" s="1">
        <v>0.7814761</v>
      </c>
      <c r="JH287" s="1">
        <v>0.7888563</v>
      </c>
      <c r="JI287" s="1">
        <v>0.8011283</v>
      </c>
      <c r="JJ287" s="1">
        <v>0.8051576</v>
      </c>
      <c r="JK287" s="1">
        <v>0.8125894</v>
      </c>
      <c r="JL287" s="1">
        <v>0.822695</v>
      </c>
      <c r="JM287" s="1">
        <v>0.8039773</v>
      </c>
      <c r="JN287" s="1">
        <v>0.8166189</v>
      </c>
      <c r="JO287" s="1">
        <v>0.820438</v>
      </c>
      <c r="JP287" s="1">
        <v>0.816092</v>
      </c>
      <c r="JQ287" s="1">
        <v>0.8352601</v>
      </c>
      <c r="JR287" s="1">
        <v>0.8518519</v>
      </c>
      <c r="JS287" s="1">
        <v>0.8567416</v>
      </c>
      <c r="JT287" s="1">
        <v>0.8485714</v>
      </c>
      <c r="JU287" s="1">
        <v>0.8321377</v>
      </c>
      <c r="JV287" s="1">
        <v>0.8591954</v>
      </c>
      <c r="JW287" s="1">
        <v>0.8633721</v>
      </c>
      <c r="JX287" s="1">
        <v>0.8688047</v>
      </c>
      <c r="JY287" s="1">
        <v>0.8605341</v>
      </c>
      <c r="JZ287" s="1">
        <v>0.9050445</v>
      </c>
      <c r="KA287" s="1">
        <v>1</v>
      </c>
    </row>
    <row r="288" s="1" customFormat="1" spans="1:288">
      <c r="A288" s="2" t="s">
        <v>298</v>
      </c>
      <c r="B288" s="1">
        <v>0.5797546</v>
      </c>
      <c r="C288" s="1">
        <v>0.6005917</v>
      </c>
      <c r="D288" s="1">
        <v>0.583815</v>
      </c>
      <c r="E288" s="1">
        <v>0.5988201</v>
      </c>
      <c r="F288" s="1">
        <v>0.5829596</v>
      </c>
      <c r="G288" s="1">
        <v>0.5954416</v>
      </c>
      <c r="H288" s="1">
        <v>0.6078148</v>
      </c>
      <c r="I288" s="1">
        <v>0.6038251</v>
      </c>
      <c r="J288" s="1">
        <v>0.6054795</v>
      </c>
      <c r="K288" s="1">
        <v>0.6036161</v>
      </c>
      <c r="L288" s="1">
        <v>0.6107955</v>
      </c>
      <c r="M288" s="1">
        <v>0.5934379</v>
      </c>
      <c r="N288" s="1">
        <v>0.6016713</v>
      </c>
      <c r="O288" s="1">
        <v>0.6002845</v>
      </c>
      <c r="P288" s="1">
        <v>0.5834464</v>
      </c>
      <c r="Q288" s="1">
        <v>0.6151762</v>
      </c>
      <c r="R288" s="1">
        <v>0.598916</v>
      </c>
      <c r="S288" s="1">
        <v>0.6086957</v>
      </c>
      <c r="T288" s="1">
        <v>0.6212534</v>
      </c>
      <c r="U288" s="1">
        <v>0.590604</v>
      </c>
      <c r="V288" s="1">
        <v>0.6083445</v>
      </c>
      <c r="W288" s="1">
        <v>0.5888738</v>
      </c>
      <c r="X288" s="1">
        <v>0.6072874</v>
      </c>
      <c r="Y288" s="1">
        <v>0.5997211</v>
      </c>
      <c r="Z288" s="1">
        <v>0.620306</v>
      </c>
      <c r="AA288" s="1">
        <v>0.6223479</v>
      </c>
      <c r="AB288" s="1">
        <v>0.6100719</v>
      </c>
      <c r="AC288" s="1">
        <v>0.5997171</v>
      </c>
      <c r="AD288" s="1">
        <v>0.5916667</v>
      </c>
      <c r="AE288" s="1">
        <v>0.6125356</v>
      </c>
      <c r="AF288" s="1">
        <v>0.6</v>
      </c>
      <c r="AG288" s="1">
        <v>0.6293706</v>
      </c>
      <c r="AH288" s="1">
        <v>0.6047157</v>
      </c>
      <c r="AI288" s="1">
        <v>0.6153846</v>
      </c>
      <c r="AJ288" s="1">
        <v>0.6130374</v>
      </c>
      <c r="AK288" s="1">
        <v>0.606488</v>
      </c>
      <c r="AL288" s="1">
        <v>0.6225352</v>
      </c>
      <c r="AM288" s="1">
        <v>0.6183844</v>
      </c>
      <c r="AN288" s="1">
        <v>0.6193182</v>
      </c>
      <c r="AO288" s="1">
        <v>0.612069</v>
      </c>
      <c r="AP288" s="1">
        <v>0.6131805</v>
      </c>
      <c r="AQ288" s="1">
        <v>0.6119403</v>
      </c>
      <c r="AR288" s="1">
        <v>0.5962373</v>
      </c>
      <c r="AS288" s="1">
        <v>0.6065808</v>
      </c>
      <c r="AT288" s="1">
        <v>0.6156069</v>
      </c>
      <c r="AU288" s="1">
        <v>0.6156069</v>
      </c>
      <c r="AV288" s="1">
        <v>0.6071429</v>
      </c>
      <c r="AW288" s="1">
        <v>0.6367583</v>
      </c>
      <c r="AX288" s="1">
        <v>0.6142433</v>
      </c>
      <c r="AY288" s="1">
        <v>0.6255639</v>
      </c>
      <c r="AZ288" s="1">
        <v>0.6156202</v>
      </c>
      <c r="BA288" s="1">
        <v>0.6130031</v>
      </c>
      <c r="BB288" s="1">
        <v>0.6223565</v>
      </c>
      <c r="BC288" s="1">
        <v>0.6140351</v>
      </c>
      <c r="BD288" s="1">
        <v>0.6165192</v>
      </c>
      <c r="BE288" s="1">
        <v>0.6222865</v>
      </c>
      <c r="BF288" s="1">
        <v>0.627907</v>
      </c>
      <c r="BG288" s="1">
        <v>0.6318841</v>
      </c>
      <c r="BH288" s="1">
        <v>0.6449788</v>
      </c>
      <c r="BI288" s="1">
        <v>0.5954416</v>
      </c>
      <c r="BJ288" s="1">
        <v>0.6244726</v>
      </c>
      <c r="BK288" s="1">
        <v>0.6074499</v>
      </c>
      <c r="BL288" s="1">
        <v>0.6151645</v>
      </c>
      <c r="BM288" s="1">
        <v>0.6090652</v>
      </c>
      <c r="BN288" s="1">
        <v>0.6180258</v>
      </c>
      <c r="BO288" s="1">
        <v>0.6100719</v>
      </c>
      <c r="BP288" s="1">
        <v>0.618705</v>
      </c>
      <c r="BQ288" s="1">
        <v>0.6269071</v>
      </c>
      <c r="BR288" s="1">
        <v>0.6173542</v>
      </c>
      <c r="BS288" s="1">
        <v>0.6136364</v>
      </c>
      <c r="BT288" s="1">
        <v>0.6374829</v>
      </c>
      <c r="BU288" s="1">
        <v>0.6095506</v>
      </c>
      <c r="BV288" s="1">
        <v>0.6027778</v>
      </c>
      <c r="BW288" s="1">
        <v>0.6085754</v>
      </c>
      <c r="BX288" s="1">
        <v>0.6302521</v>
      </c>
      <c r="BY288" s="1">
        <v>0.5960452</v>
      </c>
      <c r="BZ288" s="1">
        <v>0.5938375</v>
      </c>
      <c r="CA288" s="1">
        <v>0.6199158</v>
      </c>
      <c r="CB288" s="1">
        <v>0.6162311</v>
      </c>
      <c r="CC288" s="1">
        <v>0.5950653</v>
      </c>
      <c r="CD288" s="1">
        <v>0.5988701</v>
      </c>
      <c r="CE288" s="1">
        <v>0.6221591</v>
      </c>
      <c r="CF288" s="1">
        <v>0.6131805</v>
      </c>
      <c r="CG288" s="1">
        <v>0.6057143</v>
      </c>
      <c r="CH288" s="1">
        <v>0.6158273</v>
      </c>
      <c r="CI288" s="1">
        <v>0.6028986</v>
      </c>
      <c r="CJ288" s="1">
        <v>0.6037196</v>
      </c>
      <c r="CK288" s="1">
        <v>0.6017442</v>
      </c>
      <c r="CL288" s="1">
        <v>0.6253521</v>
      </c>
      <c r="CM288" s="1">
        <v>0.6066763</v>
      </c>
      <c r="CN288" s="1">
        <v>0.5870206</v>
      </c>
      <c r="CO288" s="1">
        <v>0.5759768</v>
      </c>
      <c r="CP288" s="1">
        <v>0.5878963</v>
      </c>
      <c r="CQ288" s="1">
        <v>0.5965418</v>
      </c>
      <c r="CR288" s="1">
        <v>0.5988024</v>
      </c>
      <c r="CS288" s="1">
        <v>0.5555556</v>
      </c>
      <c r="CT288" s="1">
        <v>0.5970149</v>
      </c>
      <c r="CU288" s="1">
        <v>0.6008969</v>
      </c>
      <c r="CV288" s="1">
        <v>0.5946746</v>
      </c>
      <c r="CW288" s="1">
        <v>0.6211901</v>
      </c>
      <c r="CX288" s="1">
        <v>0.6133333</v>
      </c>
      <c r="CY288" s="1">
        <v>0.6049204</v>
      </c>
      <c r="CZ288" s="1">
        <v>0.5971429</v>
      </c>
      <c r="DA288" s="1">
        <v>0.6173913</v>
      </c>
      <c r="DB288" s="1">
        <v>0.6303725</v>
      </c>
      <c r="DC288" s="1">
        <v>0.6355932</v>
      </c>
      <c r="DD288" s="1">
        <v>0.6346968</v>
      </c>
      <c r="DE288" s="1">
        <v>0.6264045</v>
      </c>
      <c r="DF288" s="1">
        <v>0.6008708</v>
      </c>
      <c r="DG288" s="1">
        <v>0.5829596</v>
      </c>
      <c r="DH288" s="1">
        <v>0.6043165</v>
      </c>
      <c r="DI288" s="1">
        <v>0.6108664</v>
      </c>
      <c r="DJ288" s="1">
        <v>0.6260623</v>
      </c>
      <c r="DK288" s="1">
        <v>0.6046512</v>
      </c>
      <c r="DL288" s="1">
        <v>0.6197183</v>
      </c>
      <c r="DM288" s="1">
        <v>0.6309696</v>
      </c>
      <c r="DN288" s="1">
        <v>0.6111908</v>
      </c>
      <c r="DO288" s="1">
        <v>0.604782</v>
      </c>
      <c r="DP288" s="1">
        <v>0.6178161</v>
      </c>
      <c r="DQ288" s="1">
        <v>0.6218487</v>
      </c>
      <c r="DR288" s="1">
        <v>0.6171761</v>
      </c>
      <c r="DS288" s="1">
        <v>0.6156069</v>
      </c>
      <c r="DT288" s="1">
        <v>0.5872093</v>
      </c>
      <c r="DU288" s="1">
        <v>0.6002886</v>
      </c>
      <c r="DV288" s="1">
        <v>0.6075949</v>
      </c>
      <c r="DW288" s="1">
        <v>0.6099291</v>
      </c>
      <c r="DX288" s="1">
        <v>0.612069</v>
      </c>
      <c r="DY288" s="1">
        <v>0.6103152</v>
      </c>
      <c r="DZ288" s="1">
        <v>0.5904486</v>
      </c>
      <c r="EA288" s="1">
        <v>0.6181278</v>
      </c>
      <c r="EB288" s="1">
        <v>0.6276748</v>
      </c>
      <c r="EC288" s="1">
        <v>0.6234133</v>
      </c>
      <c r="ED288" s="1">
        <v>0.6244604</v>
      </c>
      <c r="EE288" s="1">
        <v>0.6091954</v>
      </c>
      <c r="EF288" s="1">
        <v>0.6242938</v>
      </c>
      <c r="EG288" s="1">
        <v>0.6118326</v>
      </c>
      <c r="EH288" s="1">
        <v>0.6153846</v>
      </c>
      <c r="EI288" s="1">
        <v>0.6080692</v>
      </c>
      <c r="EJ288" s="1">
        <v>0.5880597</v>
      </c>
      <c r="EK288" s="1">
        <v>0.6020558</v>
      </c>
      <c r="EL288" s="1">
        <v>0.6179104</v>
      </c>
      <c r="EM288" s="1">
        <v>0.6111111</v>
      </c>
      <c r="EN288" s="1">
        <v>0.591195</v>
      </c>
      <c r="EO288" s="1">
        <v>0.5773525</v>
      </c>
      <c r="EP288" s="1">
        <v>0.6015748</v>
      </c>
      <c r="EQ288" s="1">
        <v>0.5856698</v>
      </c>
      <c r="ER288" s="1">
        <v>0.5741325</v>
      </c>
      <c r="ES288" s="1">
        <v>0.591195</v>
      </c>
      <c r="ET288" s="1">
        <v>0.623494</v>
      </c>
      <c r="EU288" s="1">
        <v>0.6006098</v>
      </c>
      <c r="EV288" s="1">
        <v>0.5984962</v>
      </c>
      <c r="EW288" s="1">
        <v>0.6075188</v>
      </c>
      <c r="EX288" s="1">
        <v>0.5988024</v>
      </c>
      <c r="EY288" s="1">
        <v>0.6</v>
      </c>
      <c r="EZ288" s="1">
        <v>0.57277</v>
      </c>
      <c r="FA288" s="1">
        <v>0.6139818</v>
      </c>
      <c r="FB288" s="1">
        <v>0.6115214</v>
      </c>
      <c r="FC288" s="1">
        <v>0.6119403</v>
      </c>
      <c r="FD288" s="1">
        <v>0.6049927</v>
      </c>
      <c r="FE288" s="1">
        <v>0.5748148</v>
      </c>
      <c r="FF288" s="1">
        <v>0.6156028</v>
      </c>
      <c r="FG288" s="1">
        <v>0.5913043</v>
      </c>
      <c r="FH288" s="1">
        <v>0.6</v>
      </c>
      <c r="FI288" s="1">
        <v>0.5959885</v>
      </c>
      <c r="FJ288" s="1">
        <v>0.6203966</v>
      </c>
      <c r="FK288" s="1">
        <v>0.6171429</v>
      </c>
      <c r="FL288" s="1">
        <v>0.6084425</v>
      </c>
      <c r="FM288" s="1">
        <v>0.6228571</v>
      </c>
      <c r="FN288" s="1">
        <v>0.625</v>
      </c>
      <c r="FO288" s="1">
        <v>0.6291486</v>
      </c>
      <c r="FP288" s="1">
        <v>0.639087</v>
      </c>
      <c r="FQ288" s="1">
        <v>0.6140603</v>
      </c>
      <c r="FR288" s="1">
        <v>0.6191155</v>
      </c>
      <c r="FS288" s="1">
        <v>0.6067416</v>
      </c>
      <c r="FT288" s="1">
        <v>0.6199158</v>
      </c>
      <c r="FU288" s="1">
        <v>0.6277778</v>
      </c>
      <c r="FV288" s="1">
        <v>0.6149506</v>
      </c>
      <c r="FW288" s="1">
        <v>0.6147309</v>
      </c>
      <c r="FX288" s="1">
        <v>0.6099291</v>
      </c>
      <c r="FY288" s="1">
        <v>0.6309859</v>
      </c>
      <c r="FZ288" s="1">
        <v>0.637931</v>
      </c>
      <c r="GA288" s="1">
        <v>0.6292135</v>
      </c>
      <c r="GB288" s="1">
        <v>0.6077033</v>
      </c>
      <c r="GC288" s="1">
        <v>0.6222865</v>
      </c>
      <c r="GD288" s="1">
        <v>0.6005747</v>
      </c>
      <c r="GE288" s="1">
        <v>0.6098266</v>
      </c>
      <c r="GF288" s="1">
        <v>0.6225352</v>
      </c>
      <c r="GG288" s="1">
        <v>0.6167147</v>
      </c>
      <c r="GH288" s="1">
        <v>0.6276276</v>
      </c>
      <c r="GI288" s="1">
        <v>0.6312684</v>
      </c>
      <c r="GJ288" s="1">
        <v>0.637594</v>
      </c>
      <c r="GK288" s="1">
        <v>0.6764706</v>
      </c>
      <c r="GL288" s="1">
        <v>0.7047913</v>
      </c>
      <c r="GM288" s="1">
        <v>0.7149461</v>
      </c>
      <c r="GN288" s="1">
        <v>0.7328244</v>
      </c>
      <c r="GO288" s="1">
        <v>0.7138643</v>
      </c>
      <c r="GP288" s="1">
        <v>0.728863</v>
      </c>
      <c r="GQ288" s="1">
        <v>0.7240876</v>
      </c>
      <c r="GR288" s="1">
        <v>0.7423581</v>
      </c>
      <c r="GS288" s="1">
        <v>0.7278107</v>
      </c>
      <c r="GT288" s="1">
        <v>0.7537092</v>
      </c>
      <c r="GU288" s="1">
        <v>0.7446505</v>
      </c>
      <c r="GV288" s="1">
        <v>0.7521614</v>
      </c>
      <c r="GW288" s="1">
        <v>0.7325581</v>
      </c>
      <c r="GX288" s="1">
        <v>0.7549858</v>
      </c>
      <c r="GY288" s="1">
        <v>0.6588235</v>
      </c>
      <c r="GZ288" s="1">
        <v>0.744186</v>
      </c>
      <c r="HA288" s="1">
        <v>0.7308229</v>
      </c>
      <c r="HB288" s="1">
        <v>0.729805</v>
      </c>
      <c r="HC288" s="1">
        <v>0.7549296</v>
      </c>
      <c r="HD288" s="1">
        <v>0.7475036</v>
      </c>
      <c r="HE288" s="1">
        <v>0.7514286</v>
      </c>
      <c r="HF288" s="1">
        <v>0.7532468</v>
      </c>
      <c r="HG288" s="1">
        <v>0.7683453</v>
      </c>
      <c r="HH288" s="1">
        <v>0.7670455</v>
      </c>
      <c r="HI288" s="1">
        <v>0.7507246</v>
      </c>
      <c r="HJ288" s="1">
        <v>0.7496464</v>
      </c>
      <c r="HK288" s="1">
        <v>0.752907</v>
      </c>
      <c r="HL288" s="1">
        <v>0.7442529</v>
      </c>
      <c r="HM288" s="1">
        <v>0.7507003</v>
      </c>
      <c r="HN288" s="1">
        <v>0.7726639</v>
      </c>
      <c r="HO288" s="1">
        <v>0.7621777</v>
      </c>
      <c r="HP288" s="1">
        <v>0.7492795</v>
      </c>
      <c r="HQ288" s="1">
        <v>0.7525036</v>
      </c>
      <c r="HR288" s="1">
        <v>0.7586207</v>
      </c>
      <c r="HS288" s="1">
        <v>0.7625899</v>
      </c>
      <c r="HT288" s="1">
        <v>0.7827338</v>
      </c>
      <c r="HU288" s="1">
        <v>0.7423581</v>
      </c>
      <c r="HV288" s="1">
        <v>0.7592319</v>
      </c>
      <c r="HW288" s="1">
        <v>0.7566766</v>
      </c>
      <c r="HX288" s="1">
        <v>0.7434402</v>
      </c>
      <c r="HY288" s="1">
        <v>0.7549296</v>
      </c>
      <c r="HZ288" s="1">
        <v>0.7536657</v>
      </c>
      <c r="IA288" s="1">
        <v>0.7529762</v>
      </c>
      <c r="IB288" s="1">
        <v>0.7294118</v>
      </c>
      <c r="IC288" s="1">
        <v>0.742268</v>
      </c>
      <c r="ID288" s="1">
        <v>0.7451565</v>
      </c>
      <c r="IE288" s="1">
        <v>0.768559</v>
      </c>
      <c r="IF288" s="1">
        <v>0.7503737</v>
      </c>
      <c r="IG288" s="1">
        <v>0.7581903</v>
      </c>
      <c r="IH288" s="1">
        <v>0.7298137</v>
      </c>
      <c r="II288" s="1">
        <v>0.728972</v>
      </c>
      <c r="IJ288" s="1">
        <v>0.7304075</v>
      </c>
      <c r="IK288" s="1">
        <v>0.7281553</v>
      </c>
      <c r="IL288" s="1">
        <v>0.7758887</v>
      </c>
      <c r="IM288" s="1">
        <v>0.7701674</v>
      </c>
      <c r="IN288" s="1">
        <v>0.7774481</v>
      </c>
      <c r="IO288" s="1">
        <v>0.7713415</v>
      </c>
      <c r="IP288" s="1">
        <v>0.7946429</v>
      </c>
      <c r="IQ288" s="1">
        <v>0.7865497</v>
      </c>
      <c r="IR288" s="1">
        <v>0.8017621</v>
      </c>
      <c r="IS288" s="1">
        <v>0.8051948</v>
      </c>
      <c r="IT288" s="1">
        <v>0.7755102</v>
      </c>
      <c r="IU288" s="1">
        <v>0.8</v>
      </c>
      <c r="IV288" s="1">
        <v>0.7719821</v>
      </c>
      <c r="IW288" s="1">
        <v>0.7753304</v>
      </c>
      <c r="IX288" s="1">
        <v>0.7741935</v>
      </c>
      <c r="IY288" s="1">
        <v>0.7906296</v>
      </c>
      <c r="IZ288" s="1">
        <v>0.8093159</v>
      </c>
      <c r="JA288" s="1">
        <v>0.8028777</v>
      </c>
      <c r="JB288" s="1">
        <v>0.7947977</v>
      </c>
      <c r="JC288" s="1">
        <v>0.8073654</v>
      </c>
      <c r="JD288" s="1">
        <v>0.8144928</v>
      </c>
      <c r="JE288" s="1">
        <v>0.7925608</v>
      </c>
      <c r="JF288" s="1">
        <v>0.7886525</v>
      </c>
      <c r="JG288" s="1">
        <v>0.7819767</v>
      </c>
      <c r="JH288" s="1">
        <v>0.7805596</v>
      </c>
      <c r="JI288" s="1">
        <v>0.7847025</v>
      </c>
      <c r="JJ288" s="1">
        <v>0.7856115</v>
      </c>
      <c r="JK288" s="1">
        <v>0.7902299</v>
      </c>
      <c r="JL288" s="1">
        <v>0.8062678</v>
      </c>
      <c r="JM288" s="1">
        <v>0.8216833</v>
      </c>
      <c r="JN288" s="1">
        <v>0.8115108</v>
      </c>
      <c r="JO288" s="1">
        <v>0.8181818</v>
      </c>
      <c r="JP288" s="1">
        <v>0.8196248</v>
      </c>
      <c r="JQ288" s="1">
        <v>0.8272859</v>
      </c>
      <c r="JR288" s="1">
        <v>0.8354793</v>
      </c>
      <c r="JS288" s="1">
        <v>0.8377997</v>
      </c>
      <c r="JT288" s="1">
        <v>0.8292683</v>
      </c>
      <c r="JU288" s="1">
        <v>0.815562</v>
      </c>
      <c r="JV288" s="1">
        <v>0.8427128</v>
      </c>
      <c r="JW288" s="1">
        <v>0.8321168</v>
      </c>
      <c r="JX288" s="1">
        <v>0.8550512</v>
      </c>
      <c r="JY288" s="1">
        <v>0.8405365</v>
      </c>
      <c r="JZ288" s="1">
        <v>0.852459</v>
      </c>
      <c r="KA288" s="1">
        <v>0.8810573</v>
      </c>
      <c r="KB288" s="1">
        <v>1</v>
      </c>
    </row>
    <row r="289" s="1" customFormat="1" spans="1:289">
      <c r="A289" s="2" t="s">
        <v>299</v>
      </c>
      <c r="B289" s="1">
        <v>0.5268456</v>
      </c>
      <c r="C289" s="1">
        <v>0.5451613</v>
      </c>
      <c r="D289" s="1">
        <v>0.5628931</v>
      </c>
      <c r="E289" s="1">
        <v>0.562701</v>
      </c>
      <c r="F289" s="1">
        <v>0.5383361</v>
      </c>
      <c r="G289" s="1">
        <v>0.5201238</v>
      </c>
      <c r="H289" s="1">
        <v>0.5543307</v>
      </c>
      <c r="I289" s="1">
        <v>0.5621302</v>
      </c>
      <c r="J289" s="1">
        <v>0.5519288</v>
      </c>
      <c r="K289" s="1">
        <v>0.5429864</v>
      </c>
      <c r="L289" s="1">
        <v>0.5277778</v>
      </c>
      <c r="M289" s="1">
        <v>0.5395349</v>
      </c>
      <c r="N289" s="1">
        <v>0.5347432</v>
      </c>
      <c r="O289" s="1">
        <v>0.553323</v>
      </c>
      <c r="P289" s="1">
        <v>0.5345081</v>
      </c>
      <c r="Q289" s="1">
        <v>0.568915</v>
      </c>
      <c r="R289" s="1">
        <v>0.5513196</v>
      </c>
      <c r="S289" s="1">
        <v>0.5470588</v>
      </c>
      <c r="T289" s="1">
        <v>0.5486726</v>
      </c>
      <c r="U289" s="1">
        <v>0.5253991</v>
      </c>
      <c r="V289" s="1">
        <v>0.5473071</v>
      </c>
      <c r="W289" s="1">
        <v>0.5638767</v>
      </c>
      <c r="X289" s="1">
        <v>0.5518248</v>
      </c>
      <c r="Y289" s="1">
        <v>0.5537065</v>
      </c>
      <c r="Z289" s="1">
        <v>0.546003</v>
      </c>
      <c r="AA289" s="1">
        <v>0.5499232</v>
      </c>
      <c r="AB289" s="1">
        <v>0.5508607</v>
      </c>
      <c r="AC289" s="1">
        <v>0.5437788</v>
      </c>
      <c r="AD289" s="1">
        <v>0.5391566</v>
      </c>
      <c r="AE289" s="1">
        <v>0.5572755</v>
      </c>
      <c r="AF289" s="1">
        <v>0.529052</v>
      </c>
      <c r="AG289" s="1">
        <v>0.5644917</v>
      </c>
      <c r="AH289" s="1">
        <v>0.5744361</v>
      </c>
      <c r="AI289" s="1">
        <v>0.5572755</v>
      </c>
      <c r="AJ289" s="1">
        <v>0.5804511</v>
      </c>
      <c r="AK289" s="1">
        <v>0.532925</v>
      </c>
      <c r="AL289" s="1">
        <v>0.5412844</v>
      </c>
      <c r="AM289" s="1">
        <v>0.5740181</v>
      </c>
      <c r="AN289" s="1">
        <v>0.5709877</v>
      </c>
      <c r="AO289" s="1">
        <v>0.553125</v>
      </c>
      <c r="AP289" s="1">
        <v>0.5482866</v>
      </c>
      <c r="AQ289" s="1">
        <v>0.5472313</v>
      </c>
      <c r="AR289" s="1">
        <v>0.5322835</v>
      </c>
      <c r="AS289" s="1">
        <v>0.5505443</v>
      </c>
      <c r="AT289" s="1">
        <v>0.5440252</v>
      </c>
      <c r="AU289" s="1">
        <v>0.5503145</v>
      </c>
      <c r="AV289" s="1">
        <v>0.5357143</v>
      </c>
      <c r="AW289" s="1">
        <v>0.5637795</v>
      </c>
      <c r="AX289" s="1">
        <v>0.5372168</v>
      </c>
      <c r="AY289" s="1">
        <v>0.5287356</v>
      </c>
      <c r="AZ289" s="1">
        <v>0.5628141</v>
      </c>
      <c r="BA289" s="1">
        <v>0.5457627</v>
      </c>
      <c r="BB289" s="1">
        <v>0.5775578</v>
      </c>
      <c r="BC289" s="1">
        <v>0.5732484</v>
      </c>
      <c r="BD289" s="1">
        <v>0.5466238</v>
      </c>
      <c r="BE289" s="1">
        <v>0.5574803</v>
      </c>
      <c r="BF289" s="1">
        <v>0.5759494</v>
      </c>
      <c r="BG289" s="1">
        <v>0.5615142</v>
      </c>
      <c r="BH289" s="1">
        <v>0.5591398</v>
      </c>
      <c r="BI289" s="1">
        <v>0.5572755</v>
      </c>
      <c r="BJ289" s="1">
        <v>0.5862595</v>
      </c>
      <c r="BK289" s="1">
        <v>0.5545171</v>
      </c>
      <c r="BL289" s="1">
        <v>0.5505443</v>
      </c>
      <c r="BM289" s="1">
        <v>0.5507692</v>
      </c>
      <c r="BN289" s="1">
        <v>0.562986</v>
      </c>
      <c r="BO289" s="1">
        <v>0.5758998</v>
      </c>
      <c r="BP289" s="1">
        <v>0.5633803</v>
      </c>
      <c r="BQ289" s="1">
        <v>0.5684211</v>
      </c>
      <c r="BR289" s="1">
        <v>0.5811437</v>
      </c>
      <c r="BS289" s="1">
        <v>0.5462963</v>
      </c>
      <c r="BT289" s="1">
        <v>0.5688889</v>
      </c>
      <c r="BU289" s="1">
        <v>0.5579268</v>
      </c>
      <c r="BV289" s="1">
        <v>0.563253</v>
      </c>
      <c r="BW289" s="1">
        <v>0.5547226</v>
      </c>
      <c r="BX289" s="1">
        <v>0.556231</v>
      </c>
      <c r="BY289" s="1">
        <v>0.5613497</v>
      </c>
      <c r="BZ289" s="1">
        <v>0.556231</v>
      </c>
      <c r="CA289" s="1">
        <v>0.5601218</v>
      </c>
      <c r="CB289" s="1">
        <v>0.5663189</v>
      </c>
      <c r="CC289" s="1">
        <v>0.5529226</v>
      </c>
      <c r="CD289" s="1">
        <v>0.5460123</v>
      </c>
      <c r="CE289" s="1">
        <v>0.5524691</v>
      </c>
      <c r="CF289" s="1">
        <v>0.5576324</v>
      </c>
      <c r="CG289" s="1">
        <v>0.552795</v>
      </c>
      <c r="CH289" s="1">
        <v>0.5508607</v>
      </c>
      <c r="CI289" s="1">
        <v>0.5520505</v>
      </c>
      <c r="CJ289" s="1">
        <v>0.5474339</v>
      </c>
      <c r="CK289" s="1">
        <v>0.5727848</v>
      </c>
      <c r="CL289" s="1">
        <v>0.5626911</v>
      </c>
      <c r="CM289" s="1">
        <v>0.5560821</v>
      </c>
      <c r="CN289" s="1">
        <v>0.5594855</v>
      </c>
      <c r="CO289" s="1">
        <v>0.5574803</v>
      </c>
      <c r="CP289" s="1">
        <v>0.5517241</v>
      </c>
      <c r="CQ289" s="1">
        <v>0.5485893</v>
      </c>
      <c r="CR289" s="1">
        <v>0.5392157</v>
      </c>
      <c r="CS289" s="1">
        <v>0.5679443</v>
      </c>
      <c r="CT289" s="1">
        <v>0.5830619</v>
      </c>
      <c r="CU289" s="1">
        <v>0.5709625</v>
      </c>
      <c r="CV289" s="1">
        <v>0.5419355</v>
      </c>
      <c r="CW289" s="1">
        <v>0.6034755</v>
      </c>
      <c r="CX289" s="1">
        <v>0.5815832</v>
      </c>
      <c r="CY289" s="1">
        <v>0.5858268</v>
      </c>
      <c r="CZ289" s="1">
        <v>0.5838509</v>
      </c>
      <c r="DA289" s="1">
        <v>0.6025237</v>
      </c>
      <c r="DB289" s="1">
        <v>0.5856698</v>
      </c>
      <c r="DC289" s="1">
        <v>0.5736196</v>
      </c>
      <c r="DD289" s="1">
        <v>0.5819296</v>
      </c>
      <c r="DE289" s="1">
        <v>0.570122</v>
      </c>
      <c r="DF289" s="1">
        <v>0.5971564</v>
      </c>
      <c r="DG289" s="1">
        <v>0.6035889</v>
      </c>
      <c r="DH289" s="1">
        <v>0.5790297</v>
      </c>
      <c r="DI289" s="1">
        <v>0.592</v>
      </c>
      <c r="DJ289" s="1">
        <v>0.5815385</v>
      </c>
      <c r="DK289" s="1">
        <v>0.5601266</v>
      </c>
      <c r="DL289" s="1">
        <v>0.5779817</v>
      </c>
      <c r="DM289" s="1">
        <v>0.5952756</v>
      </c>
      <c r="DN289" s="1">
        <v>0.5772231</v>
      </c>
      <c r="DO289" s="1">
        <v>0.589313</v>
      </c>
      <c r="DP289" s="1">
        <v>0.578125</v>
      </c>
      <c r="DQ289" s="1">
        <v>0.5592705</v>
      </c>
      <c r="DR289" s="1">
        <v>0.570523</v>
      </c>
      <c r="DS289" s="1">
        <v>0.572327</v>
      </c>
      <c r="DT289" s="1">
        <v>0.5696203</v>
      </c>
      <c r="DU289" s="1">
        <v>0.5839874</v>
      </c>
      <c r="DV289" s="1">
        <v>0.5740458</v>
      </c>
      <c r="DW289" s="1">
        <v>0.5731895</v>
      </c>
      <c r="DX289" s="1">
        <v>0.5875</v>
      </c>
      <c r="DY289" s="1">
        <v>0.576324</v>
      </c>
      <c r="DZ289" s="1">
        <v>0.5543307</v>
      </c>
      <c r="EA289" s="1">
        <v>0.5802269</v>
      </c>
      <c r="EB289" s="1">
        <v>0.5860465</v>
      </c>
      <c r="EC289" s="1">
        <v>0.5635528</v>
      </c>
      <c r="ED289" s="1">
        <v>0.5821596</v>
      </c>
      <c r="EE289" s="1">
        <v>0.58125</v>
      </c>
      <c r="EF289" s="1">
        <v>0.5889571</v>
      </c>
      <c r="EG289" s="1">
        <v>0.5902669</v>
      </c>
      <c r="EH289" s="1">
        <v>0.5696594</v>
      </c>
      <c r="EI289" s="1">
        <v>0.5830721</v>
      </c>
      <c r="EJ289" s="1">
        <v>0.5667752</v>
      </c>
      <c r="EK289" s="1">
        <v>0.5632</v>
      </c>
      <c r="EL289" s="1">
        <v>0.5765472</v>
      </c>
      <c r="EM289" s="1">
        <v>0.5810811</v>
      </c>
      <c r="EN289" s="1">
        <v>0.5689655</v>
      </c>
      <c r="EO289" s="1">
        <v>0.5639229</v>
      </c>
      <c r="EP289" s="1">
        <v>0.5734024</v>
      </c>
      <c r="EQ289" s="1">
        <v>0.5972696</v>
      </c>
      <c r="ER289" s="1">
        <v>0.6055363</v>
      </c>
      <c r="ES289" s="1">
        <v>0.5655172</v>
      </c>
      <c r="ET289" s="1">
        <v>0.5723684</v>
      </c>
      <c r="EU289" s="1">
        <v>0.56</v>
      </c>
      <c r="EV289" s="1">
        <v>0.5714286</v>
      </c>
      <c r="EW289" s="1">
        <v>0.591133</v>
      </c>
      <c r="EX289" s="1">
        <v>0.5620915</v>
      </c>
      <c r="EY289" s="1">
        <v>0.5897436</v>
      </c>
      <c r="EZ289" s="1">
        <v>0.5591767</v>
      </c>
      <c r="FA289" s="1">
        <v>0.5913621</v>
      </c>
      <c r="FB289" s="1">
        <v>0.5764895</v>
      </c>
      <c r="FC289" s="1">
        <v>0.5667752</v>
      </c>
      <c r="FD289" s="1">
        <v>0.5824</v>
      </c>
      <c r="FE289" s="1">
        <v>0.5880452</v>
      </c>
      <c r="FF289" s="1">
        <v>0.5947612</v>
      </c>
      <c r="FG289" s="1">
        <v>0.5709779</v>
      </c>
      <c r="FH289" s="1">
        <v>0.5776398</v>
      </c>
      <c r="FI289" s="1">
        <v>0.576324</v>
      </c>
      <c r="FJ289" s="1">
        <v>0.5846154</v>
      </c>
      <c r="FK289" s="1">
        <v>0.5931677</v>
      </c>
      <c r="FL289" s="1">
        <v>0.5673534</v>
      </c>
      <c r="FM289" s="1">
        <v>0.5621118</v>
      </c>
      <c r="FN289" s="1">
        <v>0.5981013</v>
      </c>
      <c r="FO289" s="1">
        <v>0.577708</v>
      </c>
      <c r="FP289" s="1">
        <v>0.5643411</v>
      </c>
      <c r="FQ289" s="1">
        <v>0.5522621</v>
      </c>
      <c r="FR289" s="1">
        <v>0.5736434</v>
      </c>
      <c r="FS289" s="1">
        <v>0.5792683</v>
      </c>
      <c r="FT289" s="1">
        <v>0.5692542</v>
      </c>
      <c r="FU289" s="1">
        <v>0.5903614</v>
      </c>
      <c r="FV289" s="1">
        <v>0.5696784</v>
      </c>
      <c r="FW289" s="1">
        <v>0.5907692</v>
      </c>
      <c r="FX289" s="1">
        <v>0.5670262</v>
      </c>
      <c r="FY289" s="1">
        <v>0.5963303</v>
      </c>
      <c r="FZ289" s="1">
        <v>0.575</v>
      </c>
      <c r="GA289" s="1">
        <v>0.5762195</v>
      </c>
      <c r="GB289" s="1">
        <v>0.5860465</v>
      </c>
      <c r="GC289" s="1">
        <v>0.576378</v>
      </c>
      <c r="GD289" s="1">
        <v>0.578125</v>
      </c>
      <c r="GE289" s="1">
        <v>0.5849057</v>
      </c>
      <c r="GF289" s="1">
        <v>0.6055046</v>
      </c>
      <c r="GG289" s="1">
        <v>0.6018809</v>
      </c>
      <c r="GH289" s="1">
        <v>0.5836066</v>
      </c>
      <c r="GI289" s="1">
        <v>0.5884244</v>
      </c>
      <c r="GJ289" s="1">
        <v>0.5944171</v>
      </c>
      <c r="GK289" s="1">
        <v>0.6043165</v>
      </c>
      <c r="GL289" s="1">
        <v>0.5820643</v>
      </c>
      <c r="GM289" s="1">
        <v>0.5868465</v>
      </c>
      <c r="GN289" s="1">
        <v>0.5809683</v>
      </c>
      <c r="GO289" s="1">
        <v>0.5948553</v>
      </c>
      <c r="GP289" s="1">
        <v>0.5936508</v>
      </c>
      <c r="GQ289" s="1">
        <v>0.5659777</v>
      </c>
      <c r="GR289" s="1">
        <v>0.5610143</v>
      </c>
      <c r="GS289" s="1">
        <v>0.5677419</v>
      </c>
      <c r="GT289" s="1">
        <v>0.566343</v>
      </c>
      <c r="GU289" s="1">
        <v>0.5612403</v>
      </c>
      <c r="GV289" s="1">
        <v>0.5736677</v>
      </c>
      <c r="GW289" s="1">
        <v>0.5696203</v>
      </c>
      <c r="GX289" s="1">
        <v>0.5572755</v>
      </c>
      <c r="GY289" s="1">
        <v>0.5565863</v>
      </c>
      <c r="GZ289" s="1">
        <v>0.5791139</v>
      </c>
      <c r="HA289" s="1">
        <v>0.580938</v>
      </c>
      <c r="HB289" s="1">
        <v>0.5498489</v>
      </c>
      <c r="HC289" s="1">
        <v>0.5810398</v>
      </c>
      <c r="HD289" s="1">
        <v>0.5736434</v>
      </c>
      <c r="HE289" s="1">
        <v>0.5776398</v>
      </c>
      <c r="HF289" s="1">
        <v>0.55573</v>
      </c>
      <c r="HG289" s="1">
        <v>0.5508607</v>
      </c>
      <c r="HH289" s="1">
        <v>0.5679012</v>
      </c>
      <c r="HI289" s="1">
        <v>0.555205</v>
      </c>
      <c r="HJ289" s="1">
        <v>0.5990783</v>
      </c>
      <c r="HK289" s="1">
        <v>0.5981013</v>
      </c>
      <c r="HL289" s="1">
        <v>0.578125</v>
      </c>
      <c r="HM289" s="1">
        <v>0.5714286</v>
      </c>
      <c r="HN289" s="1">
        <v>0.5658094</v>
      </c>
      <c r="HO289" s="1">
        <v>0.5856698</v>
      </c>
      <c r="HP289" s="1">
        <v>0.5736677</v>
      </c>
      <c r="HQ289" s="1">
        <v>0.5878694</v>
      </c>
      <c r="HR289" s="1">
        <v>0.5875</v>
      </c>
      <c r="HS289" s="1">
        <v>0.57277</v>
      </c>
      <c r="HT289" s="1">
        <v>0.5915493</v>
      </c>
      <c r="HU289" s="1">
        <v>0.5895404</v>
      </c>
      <c r="HV289" s="1">
        <v>0.5958132</v>
      </c>
      <c r="HW289" s="1">
        <v>0.5728155</v>
      </c>
      <c r="HX289" s="1">
        <v>0.5936508</v>
      </c>
      <c r="HY289" s="1">
        <v>0.5810398</v>
      </c>
      <c r="HZ289" s="1">
        <v>0.5814696</v>
      </c>
      <c r="IA289" s="1">
        <v>0.5876623</v>
      </c>
      <c r="IB289" s="1">
        <v>0.599359</v>
      </c>
      <c r="IC289" s="1">
        <v>0.5746388</v>
      </c>
      <c r="ID289" s="1">
        <v>0.5723577</v>
      </c>
      <c r="IE289" s="1">
        <v>0.5768621</v>
      </c>
      <c r="IF289" s="1">
        <v>0.6003263</v>
      </c>
      <c r="IG289" s="1">
        <v>0.574359</v>
      </c>
      <c r="IH289" s="1">
        <v>0.5748299</v>
      </c>
      <c r="II289" s="1">
        <v>0.5802048</v>
      </c>
      <c r="IJ289" s="1">
        <v>0.5910653</v>
      </c>
      <c r="IK289" s="1">
        <v>0.5622776</v>
      </c>
      <c r="IL289" s="1">
        <v>0.5786802</v>
      </c>
      <c r="IM289" s="1">
        <v>0.5557404</v>
      </c>
      <c r="IN289" s="1">
        <v>0.5825243</v>
      </c>
      <c r="IO289" s="1">
        <v>0.5533333</v>
      </c>
      <c r="IP289" s="1">
        <v>0.5681818</v>
      </c>
      <c r="IQ289" s="1">
        <v>0.5700637</v>
      </c>
      <c r="IR289" s="1">
        <v>0.5984</v>
      </c>
      <c r="IS289" s="1">
        <v>0.5588697</v>
      </c>
      <c r="IT289" s="1">
        <v>0.5746032</v>
      </c>
      <c r="IU289" s="1">
        <v>0.5865385</v>
      </c>
      <c r="IV289" s="1">
        <v>0.6081301</v>
      </c>
      <c r="IW289" s="1">
        <v>0.5856</v>
      </c>
      <c r="IX289" s="1">
        <v>0.5782748</v>
      </c>
      <c r="IY289" s="1">
        <v>0.5837321</v>
      </c>
      <c r="IZ289" s="1">
        <v>0.5895404</v>
      </c>
      <c r="JA289" s="1">
        <v>0.5852895</v>
      </c>
      <c r="JB289" s="1">
        <v>0.5943396</v>
      </c>
      <c r="JC289" s="1">
        <v>0.5846154</v>
      </c>
      <c r="JD289" s="1">
        <v>0.5804416</v>
      </c>
      <c r="JE289" s="1">
        <v>0.5878694</v>
      </c>
      <c r="JF289" s="1">
        <v>0.5793529</v>
      </c>
      <c r="JG289" s="1">
        <v>0.5791139</v>
      </c>
      <c r="JH289" s="1">
        <v>0.5939005</v>
      </c>
      <c r="JI289" s="1">
        <v>0.5723077</v>
      </c>
      <c r="JJ289" s="1">
        <v>0.5758998</v>
      </c>
      <c r="JK289" s="1">
        <v>0.59375</v>
      </c>
      <c r="JL289" s="1">
        <v>0.5882353</v>
      </c>
      <c r="JM289" s="1">
        <v>0.579845</v>
      </c>
      <c r="JN289" s="1">
        <v>0.5821596</v>
      </c>
      <c r="JO289" s="1">
        <v>0.5942492</v>
      </c>
      <c r="JP289" s="1">
        <v>0.5714286</v>
      </c>
      <c r="JQ289" s="1">
        <v>0.5687204</v>
      </c>
      <c r="JR289" s="1">
        <v>0.5847589</v>
      </c>
      <c r="JS289" s="1">
        <v>0.5819296</v>
      </c>
      <c r="JT289" s="1">
        <v>0.5772231</v>
      </c>
      <c r="JU289" s="1">
        <v>0.5736677</v>
      </c>
      <c r="JV289" s="1">
        <v>0.5682889</v>
      </c>
      <c r="JW289" s="1">
        <v>0.5755167</v>
      </c>
      <c r="JX289" s="1">
        <v>0.5709729</v>
      </c>
      <c r="JY289" s="1">
        <v>0.5756098</v>
      </c>
      <c r="JZ289" s="1">
        <v>0.5756098</v>
      </c>
      <c r="KA289" s="1">
        <v>0.5696</v>
      </c>
      <c r="KB289" s="1">
        <v>0.607717</v>
      </c>
      <c r="KC289" s="1">
        <v>1</v>
      </c>
    </row>
    <row r="290" s="1" customFormat="1" spans="1:290">
      <c r="A290" s="2" t="s">
        <v>300</v>
      </c>
      <c r="B290" s="1">
        <v>0.5436573</v>
      </c>
      <c r="C290" s="1">
        <v>0.5641838</v>
      </c>
      <c r="D290" s="1">
        <v>0.5749614</v>
      </c>
      <c r="E290" s="1">
        <v>0.5845182</v>
      </c>
      <c r="F290" s="1">
        <v>0.5673077</v>
      </c>
      <c r="G290" s="1">
        <v>0.56621</v>
      </c>
      <c r="H290" s="1">
        <v>0.5820433</v>
      </c>
      <c r="I290" s="1">
        <v>0.5793304</v>
      </c>
      <c r="J290" s="1">
        <v>0.5868613</v>
      </c>
      <c r="K290" s="1">
        <v>0.5667656</v>
      </c>
      <c r="L290" s="1">
        <v>0.5614568</v>
      </c>
      <c r="M290" s="1">
        <v>0.5731707</v>
      </c>
      <c r="N290" s="1">
        <v>0.5735513</v>
      </c>
      <c r="O290" s="1">
        <v>0.5744681</v>
      </c>
      <c r="P290" s="1">
        <v>0.5606936</v>
      </c>
      <c r="Q290" s="1">
        <v>0.5858586</v>
      </c>
      <c r="R290" s="1">
        <v>0.5685426</v>
      </c>
      <c r="S290" s="1">
        <v>0.5788712</v>
      </c>
      <c r="T290" s="1">
        <v>0.5718433</v>
      </c>
      <c r="U290" s="1">
        <v>0.5485714</v>
      </c>
      <c r="V290" s="1">
        <v>0.5673352</v>
      </c>
      <c r="W290" s="1">
        <v>0.5780347</v>
      </c>
      <c r="X290" s="1">
        <v>0.5603448</v>
      </c>
      <c r="Y290" s="1">
        <v>0.5654762</v>
      </c>
      <c r="Z290" s="1">
        <v>0.5578635</v>
      </c>
      <c r="AA290" s="1">
        <v>0.5589124</v>
      </c>
      <c r="AB290" s="1">
        <v>0.56</v>
      </c>
      <c r="AC290" s="1">
        <v>0.5468278</v>
      </c>
      <c r="AD290" s="1">
        <v>0.5718519</v>
      </c>
      <c r="AE290" s="1">
        <v>0.5905632</v>
      </c>
      <c r="AF290" s="1">
        <v>0.5473684</v>
      </c>
      <c r="AG290" s="1">
        <v>0.5671642</v>
      </c>
      <c r="AH290" s="1">
        <v>0.6065089</v>
      </c>
      <c r="AI290" s="1">
        <v>0.5722983</v>
      </c>
      <c r="AJ290" s="1">
        <v>0.5887574</v>
      </c>
      <c r="AK290" s="1">
        <v>0.5331325</v>
      </c>
      <c r="AL290" s="1">
        <v>0.5383459</v>
      </c>
      <c r="AM290" s="1">
        <v>0.576523</v>
      </c>
      <c r="AN290" s="1">
        <v>0.5614568</v>
      </c>
      <c r="AO290" s="1">
        <v>0.5407066</v>
      </c>
      <c r="AP290" s="1">
        <v>0.5543645</v>
      </c>
      <c r="AQ290" s="1">
        <v>0.5536</v>
      </c>
      <c r="AR290" s="1">
        <v>0.5448916</v>
      </c>
      <c r="AS290" s="1">
        <v>0.5565749</v>
      </c>
      <c r="AT290" s="1">
        <v>0.5440495</v>
      </c>
      <c r="AU290" s="1">
        <v>0.5595054</v>
      </c>
      <c r="AV290" s="1">
        <v>0.5263158</v>
      </c>
      <c r="AW290" s="1">
        <v>0.5727554</v>
      </c>
      <c r="AX290" s="1">
        <v>0.5691574</v>
      </c>
      <c r="AY290" s="1">
        <v>0.5612903</v>
      </c>
      <c r="AZ290" s="1">
        <v>0.5953947</v>
      </c>
      <c r="BA290" s="1">
        <v>0.5657238</v>
      </c>
      <c r="BB290" s="1">
        <v>0.5996759</v>
      </c>
      <c r="BC290" s="1">
        <v>0.5696401</v>
      </c>
      <c r="BD290" s="1">
        <v>0.5718799</v>
      </c>
      <c r="BE290" s="1">
        <v>0.5634675</v>
      </c>
      <c r="BF290" s="1">
        <v>0.5754277</v>
      </c>
      <c r="BG290" s="1">
        <v>0.579845</v>
      </c>
      <c r="BH290" s="1">
        <v>0.570997</v>
      </c>
      <c r="BI290" s="1">
        <v>0.5388128</v>
      </c>
      <c r="BJ290" s="1">
        <v>0.5855856</v>
      </c>
      <c r="BK290" s="1">
        <v>0.5451761</v>
      </c>
      <c r="BL290" s="1">
        <v>0.5657492</v>
      </c>
      <c r="BM290" s="1">
        <v>0.5537065</v>
      </c>
      <c r="BN290" s="1">
        <v>0.5902141</v>
      </c>
      <c r="BO290" s="1">
        <v>0.5876923</v>
      </c>
      <c r="BP290" s="1">
        <v>0.5907692</v>
      </c>
      <c r="BQ290" s="1">
        <v>0.5798817</v>
      </c>
      <c r="BR290" s="1">
        <v>0.5744681</v>
      </c>
      <c r="BS290" s="1">
        <v>0.5675266</v>
      </c>
      <c r="BT290" s="1">
        <v>0.5685131</v>
      </c>
      <c r="BU290" s="1">
        <v>0.5397301</v>
      </c>
      <c r="BV290" s="1">
        <v>0.5748148</v>
      </c>
      <c r="BW290" s="1">
        <v>0.5545723</v>
      </c>
      <c r="BX290" s="1">
        <v>0.5560538</v>
      </c>
      <c r="BY290" s="1">
        <v>0.5520362</v>
      </c>
      <c r="BZ290" s="1">
        <v>0.573991</v>
      </c>
      <c r="CA290" s="1">
        <v>0.5658683</v>
      </c>
      <c r="CB290" s="1">
        <v>0.5718475</v>
      </c>
      <c r="CC290" s="1">
        <v>0.5745342</v>
      </c>
      <c r="CD290" s="1">
        <v>0.5641026</v>
      </c>
      <c r="CE290" s="1">
        <v>0.5614568</v>
      </c>
      <c r="CF290" s="1">
        <v>0.56049</v>
      </c>
      <c r="CG290" s="1">
        <v>0.5618321</v>
      </c>
      <c r="CH290" s="1">
        <v>0.5630769</v>
      </c>
      <c r="CI290" s="1">
        <v>0.5736434</v>
      </c>
      <c r="CJ290" s="1">
        <v>0.559633</v>
      </c>
      <c r="CK290" s="1">
        <v>0.5847589</v>
      </c>
      <c r="CL290" s="1">
        <v>0.5684211</v>
      </c>
      <c r="CM290" s="1">
        <v>0.5590062</v>
      </c>
      <c r="CN290" s="1">
        <v>0.5687204</v>
      </c>
      <c r="CO290" s="1">
        <v>0.5789474</v>
      </c>
      <c r="CP290" s="1">
        <v>0.5485362</v>
      </c>
      <c r="CQ290" s="1">
        <v>0.5577812</v>
      </c>
      <c r="CR290" s="1">
        <v>0.5553772</v>
      </c>
      <c r="CS290" s="1">
        <v>0.574359</v>
      </c>
      <c r="CT290" s="1">
        <v>0.5888</v>
      </c>
      <c r="CU290" s="1">
        <v>0.6025641</v>
      </c>
      <c r="CV290" s="1">
        <v>0.5832013</v>
      </c>
      <c r="CW290" s="1">
        <v>0.6242236</v>
      </c>
      <c r="CX290" s="1">
        <v>0.6126984</v>
      </c>
      <c r="CY290" s="1">
        <v>0.5882353</v>
      </c>
      <c r="CZ290" s="1">
        <v>0.5984733</v>
      </c>
      <c r="DA290" s="1">
        <v>0.5984496</v>
      </c>
      <c r="DB290" s="1">
        <v>0.6003063</v>
      </c>
      <c r="DC290" s="1">
        <v>0.5942685</v>
      </c>
      <c r="DD290" s="1">
        <v>0.5903614</v>
      </c>
      <c r="DE290" s="1">
        <v>0.5817091</v>
      </c>
      <c r="DF290" s="1">
        <v>0.6024845</v>
      </c>
      <c r="DG290" s="1">
        <v>0.5929487</v>
      </c>
      <c r="DH290" s="1">
        <v>0.5938462</v>
      </c>
      <c r="DI290" s="1">
        <v>0.5691824</v>
      </c>
      <c r="DJ290" s="1">
        <v>0.5869894</v>
      </c>
      <c r="DK290" s="1">
        <v>0.5660964</v>
      </c>
      <c r="DL290" s="1">
        <v>0.5894737</v>
      </c>
      <c r="DM290" s="1">
        <v>0.5882353</v>
      </c>
      <c r="DN290" s="1">
        <v>0.5674847</v>
      </c>
      <c r="DO290" s="1">
        <v>0.5885886</v>
      </c>
      <c r="DP290" s="1">
        <v>0.5745008</v>
      </c>
      <c r="DQ290" s="1">
        <v>0.5799701</v>
      </c>
      <c r="DR290" s="1">
        <v>0.5669782</v>
      </c>
      <c r="DS290" s="1">
        <v>0.5656878</v>
      </c>
      <c r="DT290" s="1">
        <v>0.5660964</v>
      </c>
      <c r="DU290" s="1">
        <v>0.5679012</v>
      </c>
      <c r="DV290" s="1">
        <v>0.5735736</v>
      </c>
      <c r="DW290" s="1">
        <v>0.5787879</v>
      </c>
      <c r="DX290" s="1">
        <v>0.5683564</v>
      </c>
      <c r="DY290" s="1">
        <v>0.5819296</v>
      </c>
      <c r="DZ290" s="1">
        <v>0.5572755</v>
      </c>
      <c r="EA290" s="1">
        <v>0.5700637</v>
      </c>
      <c r="EB290" s="1">
        <v>0.5609756</v>
      </c>
      <c r="EC290" s="1">
        <v>0.560241</v>
      </c>
      <c r="ED290" s="1">
        <v>0.5692308</v>
      </c>
      <c r="EE290" s="1">
        <v>0.5683564</v>
      </c>
      <c r="EF290" s="1">
        <v>0.5912519</v>
      </c>
      <c r="EG290" s="1">
        <v>0.595679</v>
      </c>
      <c r="EH290" s="1">
        <v>0.5692542</v>
      </c>
      <c r="EI290" s="1">
        <v>0.5824345</v>
      </c>
      <c r="EJ290" s="1">
        <v>0.576</v>
      </c>
      <c r="EK290" s="1">
        <v>0.572327</v>
      </c>
      <c r="EL290" s="1">
        <v>0.5856</v>
      </c>
      <c r="EM290" s="1">
        <v>0.5737977</v>
      </c>
      <c r="EN290" s="1">
        <v>0.5583756</v>
      </c>
      <c r="EO290" s="1">
        <v>0.5773196</v>
      </c>
      <c r="EP290" s="1">
        <v>0.5830508</v>
      </c>
      <c r="EQ290" s="1">
        <v>0.6097152</v>
      </c>
      <c r="ER290" s="1">
        <v>0.5874363</v>
      </c>
      <c r="ES290" s="1">
        <v>0.5617597</v>
      </c>
      <c r="ET290" s="1">
        <v>0.5751212</v>
      </c>
      <c r="EU290" s="1">
        <v>0.5630115</v>
      </c>
      <c r="EV290" s="1">
        <v>0.5580645</v>
      </c>
      <c r="EW290" s="1">
        <v>0.5709677</v>
      </c>
      <c r="EX290" s="1">
        <v>0.5746388</v>
      </c>
      <c r="EY290" s="1">
        <v>0.5889764</v>
      </c>
      <c r="EZ290" s="1">
        <v>0.5589226</v>
      </c>
      <c r="FA290" s="1">
        <v>0.5774878</v>
      </c>
      <c r="FB290" s="1">
        <v>0.5791139</v>
      </c>
      <c r="FC290" s="1">
        <v>0.56</v>
      </c>
      <c r="FD290" s="1">
        <v>0.5597484</v>
      </c>
      <c r="FE290" s="1">
        <v>0.5650794</v>
      </c>
      <c r="FF290" s="1">
        <v>0.5757576</v>
      </c>
      <c r="FG290" s="1">
        <v>0.5674419</v>
      </c>
      <c r="FH290" s="1">
        <v>0.5679389</v>
      </c>
      <c r="FI290" s="1">
        <v>0.5666156</v>
      </c>
      <c r="FJ290" s="1">
        <v>0.5779123</v>
      </c>
      <c r="FK290" s="1">
        <v>0.5801527</v>
      </c>
      <c r="FL290" s="1">
        <v>0.5514019</v>
      </c>
      <c r="FM290" s="1">
        <v>0.5648855</v>
      </c>
      <c r="FN290" s="1">
        <v>0.5847589</v>
      </c>
      <c r="FO290" s="1">
        <v>0.5493827</v>
      </c>
      <c r="FP290" s="1">
        <v>0.5579268</v>
      </c>
      <c r="FQ290" s="1">
        <v>0.5490798</v>
      </c>
      <c r="FR290" s="1">
        <v>0.554878</v>
      </c>
      <c r="FS290" s="1">
        <v>0.5517241</v>
      </c>
      <c r="FT290" s="1">
        <v>0.5598802</v>
      </c>
      <c r="FU290" s="1">
        <v>0.5688889</v>
      </c>
      <c r="FV290" s="1">
        <v>0.563253</v>
      </c>
      <c r="FW290" s="1">
        <v>0.5779123</v>
      </c>
      <c r="FX290" s="1">
        <v>0.5454545</v>
      </c>
      <c r="FY290" s="1">
        <v>0.5924812</v>
      </c>
      <c r="FZ290" s="1">
        <v>0.5837174</v>
      </c>
      <c r="GA290" s="1">
        <v>0.5727136</v>
      </c>
      <c r="GB290" s="1">
        <v>0.570122</v>
      </c>
      <c r="GC290" s="1">
        <v>0.5789474</v>
      </c>
      <c r="GD290" s="1">
        <v>0.5652842</v>
      </c>
      <c r="GE290" s="1">
        <v>0.5718702</v>
      </c>
      <c r="GF290" s="1">
        <v>0.5984962</v>
      </c>
      <c r="GG290" s="1">
        <v>0.5762712</v>
      </c>
      <c r="GH290" s="1">
        <v>0.5861514</v>
      </c>
      <c r="GI290" s="1">
        <v>0.5876777</v>
      </c>
      <c r="GJ290" s="1">
        <v>0.5935484</v>
      </c>
      <c r="GK290" s="1">
        <v>0.5925926</v>
      </c>
      <c r="GL290" s="1">
        <v>0.6079734</v>
      </c>
      <c r="GM290" s="1">
        <v>0.602649</v>
      </c>
      <c r="GN290" s="1">
        <v>0.5934426</v>
      </c>
      <c r="GO290" s="1">
        <v>0.6161137</v>
      </c>
      <c r="GP290" s="1">
        <v>0.6053042</v>
      </c>
      <c r="GQ290" s="1">
        <v>0.596875</v>
      </c>
      <c r="GR290" s="1">
        <v>0.5856698</v>
      </c>
      <c r="GS290" s="1">
        <v>0.5895404</v>
      </c>
      <c r="GT290" s="1">
        <v>0.6041335</v>
      </c>
      <c r="GU290" s="1">
        <v>0.5823171</v>
      </c>
      <c r="GV290" s="1">
        <v>0.5731895</v>
      </c>
      <c r="GW290" s="1">
        <v>0.600311</v>
      </c>
      <c r="GX290" s="1">
        <v>0.587519</v>
      </c>
      <c r="GY290" s="1">
        <v>0.5745455</v>
      </c>
      <c r="GZ290" s="1">
        <v>0.6034215</v>
      </c>
      <c r="HA290" s="1">
        <v>0.6071429</v>
      </c>
      <c r="HB290" s="1">
        <v>0.5884101</v>
      </c>
      <c r="HC290" s="1">
        <v>0.6015038</v>
      </c>
      <c r="HD290" s="1">
        <v>0.597561</v>
      </c>
      <c r="HE290" s="1">
        <v>0.6015267</v>
      </c>
      <c r="HF290" s="1">
        <v>0.6080247</v>
      </c>
      <c r="HG290" s="1">
        <v>0.6061538</v>
      </c>
      <c r="HH290" s="1">
        <v>0.5978756</v>
      </c>
      <c r="HI290" s="1">
        <v>0.5736434</v>
      </c>
      <c r="HJ290" s="1">
        <v>0.6223565</v>
      </c>
      <c r="HK290" s="1">
        <v>0.6345257</v>
      </c>
      <c r="HL290" s="1">
        <v>0.6113671</v>
      </c>
      <c r="HM290" s="1">
        <v>0.6098655</v>
      </c>
      <c r="HN290" s="1">
        <v>0.610119</v>
      </c>
      <c r="HO290" s="1">
        <v>0.6125574</v>
      </c>
      <c r="HP290" s="1">
        <v>0.6101695</v>
      </c>
      <c r="HQ290" s="1">
        <v>0.6146789</v>
      </c>
      <c r="HR290" s="1">
        <v>0.6236559</v>
      </c>
      <c r="HS290" s="1">
        <v>0.6</v>
      </c>
      <c r="HT290" s="1">
        <v>0.6030769</v>
      </c>
      <c r="HU290" s="1">
        <v>0.6012461</v>
      </c>
      <c r="HV290" s="1">
        <v>0.6234177</v>
      </c>
      <c r="HW290" s="1">
        <v>0.6009539</v>
      </c>
      <c r="HX290" s="1">
        <v>0.5959438</v>
      </c>
      <c r="HY290" s="1">
        <v>0.6045113</v>
      </c>
      <c r="HZ290" s="1">
        <v>0.6153846</v>
      </c>
      <c r="IA290" s="1">
        <v>0.6028708</v>
      </c>
      <c r="IB290" s="1">
        <v>0.607874</v>
      </c>
      <c r="IC290" s="1">
        <v>0.6025237</v>
      </c>
      <c r="ID290" s="1">
        <v>0.5974441</v>
      </c>
      <c r="IE290" s="1">
        <v>0.6168224</v>
      </c>
      <c r="IF290" s="1">
        <v>0.6153846</v>
      </c>
      <c r="IG290" s="1">
        <v>0.5838926</v>
      </c>
      <c r="IH290" s="1">
        <v>0.5809683</v>
      </c>
      <c r="II290" s="1">
        <v>0.6063652</v>
      </c>
      <c r="IJ290" s="1">
        <v>0.613828</v>
      </c>
      <c r="IK290" s="1">
        <v>0.5794066</v>
      </c>
      <c r="IL290" s="1">
        <v>0.5913621</v>
      </c>
      <c r="IM290" s="1">
        <v>0.5718954</v>
      </c>
      <c r="IN290" s="1">
        <v>0.5945946</v>
      </c>
      <c r="IO290" s="1">
        <v>0.5924714</v>
      </c>
      <c r="IP290" s="1">
        <v>0.5964912</v>
      </c>
      <c r="IQ290" s="1">
        <v>0.5852895</v>
      </c>
      <c r="IR290" s="1">
        <v>0.6257862</v>
      </c>
      <c r="IS290" s="1">
        <v>0.5895062</v>
      </c>
      <c r="IT290" s="1">
        <v>0.6021841</v>
      </c>
      <c r="IU290" s="1">
        <v>0.6015748</v>
      </c>
      <c r="IV290" s="1">
        <v>0.6261981</v>
      </c>
      <c r="IW290" s="1">
        <v>0.6069182</v>
      </c>
      <c r="IX290" s="1">
        <v>0.5871272</v>
      </c>
      <c r="IY290" s="1">
        <v>0.6081505</v>
      </c>
      <c r="IZ290" s="1">
        <v>0.6292835</v>
      </c>
      <c r="JA290" s="1">
        <v>0.6246154</v>
      </c>
      <c r="JB290" s="1">
        <v>0.6306028</v>
      </c>
      <c r="JC290" s="1">
        <v>0.6202723</v>
      </c>
      <c r="JD290" s="1">
        <v>0.6077519</v>
      </c>
      <c r="JE290" s="1">
        <v>0.617737</v>
      </c>
      <c r="JF290" s="1">
        <v>0.6151515</v>
      </c>
      <c r="JG290" s="1">
        <v>0.5878694</v>
      </c>
      <c r="JH290" s="1">
        <v>0.615142</v>
      </c>
      <c r="JI290" s="1">
        <v>0.6051437</v>
      </c>
      <c r="JJ290" s="1">
        <v>0.6</v>
      </c>
      <c r="JK290" s="1">
        <v>0.6144393</v>
      </c>
      <c r="JL290" s="1">
        <v>0.6210046</v>
      </c>
      <c r="JM290" s="1">
        <v>0.6158537</v>
      </c>
      <c r="JN290" s="1">
        <v>0.6246154</v>
      </c>
      <c r="JO290" s="1">
        <v>0.6342229</v>
      </c>
      <c r="JP290" s="1">
        <v>0.6080247</v>
      </c>
      <c r="JQ290" s="1">
        <v>0.6055901</v>
      </c>
      <c r="JR290" s="1">
        <v>0.6085627</v>
      </c>
      <c r="JS290" s="1">
        <v>0.6355422</v>
      </c>
      <c r="JT290" s="1">
        <v>0.6288344</v>
      </c>
      <c r="JU290" s="1">
        <v>0.6070878</v>
      </c>
      <c r="JV290" s="1">
        <v>0.6049383</v>
      </c>
      <c r="JW290" s="1">
        <v>0.615625</v>
      </c>
      <c r="JX290" s="1">
        <v>0.6175549</v>
      </c>
      <c r="JY290" s="1">
        <v>0.6134185</v>
      </c>
      <c r="JZ290" s="1">
        <v>0.6198083</v>
      </c>
      <c r="KA290" s="1">
        <v>0.6163522</v>
      </c>
      <c r="KB290" s="1">
        <v>0.628752</v>
      </c>
      <c r="KC290" s="1">
        <v>0.8145581</v>
      </c>
      <c r="KD290" s="1">
        <v>1</v>
      </c>
    </row>
    <row r="291" s="1" customFormat="1" spans="1:291">
      <c r="A291" s="2" t="s">
        <v>301</v>
      </c>
      <c r="B291" s="1">
        <v>0.5355372</v>
      </c>
      <c r="C291" s="1">
        <v>0.5500795</v>
      </c>
      <c r="D291" s="1">
        <v>0.5736434</v>
      </c>
      <c r="E291" s="1">
        <v>0.5863708</v>
      </c>
      <c r="F291" s="1">
        <v>0.5530547</v>
      </c>
      <c r="G291" s="1">
        <v>0.540458</v>
      </c>
      <c r="H291" s="1">
        <v>0.568323</v>
      </c>
      <c r="I291" s="1">
        <v>0.5751825</v>
      </c>
      <c r="J291" s="1">
        <v>0.5710102</v>
      </c>
      <c r="K291" s="1">
        <v>0.5505952</v>
      </c>
      <c r="L291" s="1">
        <v>0.5449011</v>
      </c>
      <c r="M291" s="1">
        <v>0.5718654</v>
      </c>
      <c r="N291" s="1">
        <v>0.5543964</v>
      </c>
      <c r="O291" s="1">
        <v>0.5792683</v>
      </c>
      <c r="P291" s="1">
        <v>0.5594203</v>
      </c>
      <c r="Q291" s="1">
        <v>0.5788712</v>
      </c>
      <c r="R291" s="1">
        <v>0.5701881</v>
      </c>
      <c r="S291" s="1">
        <v>0.563135</v>
      </c>
      <c r="T291" s="1">
        <v>0.573508</v>
      </c>
      <c r="U291" s="1">
        <v>0.5616046</v>
      </c>
      <c r="V291" s="1">
        <v>0.5632184</v>
      </c>
      <c r="W291" s="1">
        <v>0.5536232</v>
      </c>
      <c r="X291" s="1">
        <v>0.5533141</v>
      </c>
      <c r="Y291" s="1">
        <v>0.5462687</v>
      </c>
      <c r="Z291" s="1">
        <v>0.5565476</v>
      </c>
      <c r="AA291" s="1">
        <v>0.5636364</v>
      </c>
      <c r="AB291" s="1">
        <v>0.5833333</v>
      </c>
      <c r="AC291" s="1">
        <v>0.5636364</v>
      </c>
      <c r="AD291" s="1">
        <v>0.5854383</v>
      </c>
      <c r="AE291" s="1">
        <v>0.5832061</v>
      </c>
      <c r="AF291" s="1">
        <v>0.5429864</v>
      </c>
      <c r="AG291" s="1">
        <v>0.5748503</v>
      </c>
      <c r="AH291" s="1">
        <v>0.5905045</v>
      </c>
      <c r="AI291" s="1">
        <v>0.5770992</v>
      </c>
      <c r="AJ291" s="1">
        <v>0.5816024</v>
      </c>
      <c r="AK291" s="1">
        <v>0.5347432</v>
      </c>
      <c r="AL291" s="1">
        <v>0.5490196</v>
      </c>
      <c r="AM291" s="1">
        <v>0.5752608</v>
      </c>
      <c r="AN291" s="1">
        <v>0.5601218</v>
      </c>
      <c r="AO291" s="1">
        <v>0.5516179</v>
      </c>
      <c r="AP291" s="1">
        <v>0.562212</v>
      </c>
      <c r="AQ291" s="1">
        <v>0.5457464</v>
      </c>
      <c r="AR291" s="1">
        <v>0.5403727</v>
      </c>
      <c r="AS291" s="1">
        <v>0.5766871</v>
      </c>
      <c r="AT291" s="1">
        <v>0.5488372</v>
      </c>
      <c r="AU291" s="1">
        <v>0.551938</v>
      </c>
      <c r="AV291" s="1">
        <v>0.528</v>
      </c>
      <c r="AW291" s="1">
        <v>0.5621118</v>
      </c>
      <c r="AX291" s="1">
        <v>0.5614035</v>
      </c>
      <c r="AY291" s="1">
        <v>0.5436893</v>
      </c>
      <c r="AZ291" s="1">
        <v>0.5709571</v>
      </c>
      <c r="BA291" s="1">
        <v>0.5642738</v>
      </c>
      <c r="BB291" s="1">
        <v>0.5756098</v>
      </c>
      <c r="BC291" s="1">
        <v>0.5620094</v>
      </c>
      <c r="BD291" s="1">
        <v>0.5515055</v>
      </c>
      <c r="BE291" s="1">
        <v>0.5590062</v>
      </c>
      <c r="BF291" s="1">
        <v>0.5647426</v>
      </c>
      <c r="BG291" s="1">
        <v>0.5754277</v>
      </c>
      <c r="BH291" s="1">
        <v>0.5727273</v>
      </c>
      <c r="BI291" s="1">
        <v>0.5343511</v>
      </c>
      <c r="BJ291" s="1">
        <v>0.5692771</v>
      </c>
      <c r="BK291" s="1">
        <v>0.5499232</v>
      </c>
      <c r="BL291" s="1">
        <v>0.5490798</v>
      </c>
      <c r="BM291" s="1">
        <v>0.5432473</v>
      </c>
      <c r="BN291" s="1">
        <v>0.5797546</v>
      </c>
      <c r="BO291" s="1">
        <v>0.5864198</v>
      </c>
      <c r="BP291" s="1">
        <v>0.5802469</v>
      </c>
      <c r="BQ291" s="1">
        <v>0.5875371</v>
      </c>
      <c r="BR291" s="1">
        <v>0.5792683</v>
      </c>
      <c r="BS291" s="1">
        <v>0.5692542</v>
      </c>
      <c r="BT291" s="1">
        <v>0.5701754</v>
      </c>
      <c r="BU291" s="1">
        <v>0.5443609</v>
      </c>
      <c r="BV291" s="1">
        <v>0.564636</v>
      </c>
      <c r="BW291" s="1">
        <v>0.5710059</v>
      </c>
      <c r="BX291" s="1">
        <v>0.5667166</v>
      </c>
      <c r="BY291" s="1">
        <v>0.5476551</v>
      </c>
      <c r="BZ291" s="1">
        <v>0.5577211</v>
      </c>
      <c r="CA291" s="1">
        <v>0.5615616</v>
      </c>
      <c r="CB291" s="1">
        <v>0.5882353</v>
      </c>
      <c r="CC291" s="1">
        <v>0.5545171</v>
      </c>
      <c r="CD291" s="1">
        <v>0.5597579</v>
      </c>
      <c r="CE291" s="1">
        <v>0.5692542</v>
      </c>
      <c r="CF291" s="1">
        <v>0.5499232</v>
      </c>
      <c r="CG291" s="1">
        <v>0.5513017</v>
      </c>
      <c r="CH291" s="1">
        <v>0.5493827</v>
      </c>
      <c r="CI291" s="1">
        <v>0.5443235</v>
      </c>
      <c r="CJ291" s="1">
        <v>0.5460123</v>
      </c>
      <c r="CK291" s="1">
        <v>0.5709828</v>
      </c>
      <c r="CL291" s="1">
        <v>0.561086</v>
      </c>
      <c r="CM291" s="1">
        <v>0.5576324</v>
      </c>
      <c r="CN291" s="1">
        <v>0.570523</v>
      </c>
      <c r="CO291" s="1">
        <v>0.5745342</v>
      </c>
      <c r="CP291" s="1">
        <v>0.5378671</v>
      </c>
      <c r="CQ291" s="1">
        <v>0.5625966</v>
      </c>
      <c r="CR291" s="1">
        <v>0.5603865</v>
      </c>
      <c r="CS291" s="1">
        <v>0.5694683</v>
      </c>
      <c r="CT291" s="1">
        <v>0.5971108</v>
      </c>
      <c r="CU291" s="1">
        <v>0.5948553</v>
      </c>
      <c r="CV291" s="1">
        <v>0.5596184</v>
      </c>
      <c r="CW291" s="1">
        <v>0.6012461</v>
      </c>
      <c r="CX291" s="1">
        <v>0.5828025</v>
      </c>
      <c r="CY291" s="1">
        <v>0.5807453</v>
      </c>
      <c r="CZ291" s="1">
        <v>0.5819296</v>
      </c>
      <c r="DA291" s="1">
        <v>0.5785381</v>
      </c>
      <c r="DB291" s="1">
        <v>0.6082949</v>
      </c>
      <c r="DC291" s="1">
        <v>0.5930408</v>
      </c>
      <c r="DD291" s="1">
        <v>0.5951662</v>
      </c>
      <c r="DE291" s="1">
        <v>0.5894737</v>
      </c>
      <c r="DF291" s="1">
        <v>0.5919003</v>
      </c>
      <c r="DG291" s="1">
        <v>0.5948553</v>
      </c>
      <c r="DH291" s="1">
        <v>0.5925926</v>
      </c>
      <c r="DI291" s="1">
        <v>0.5772871</v>
      </c>
      <c r="DJ291" s="1">
        <v>0.5948407</v>
      </c>
      <c r="DK291" s="1">
        <v>0.5803432</v>
      </c>
      <c r="DL291" s="1">
        <v>0.5942685</v>
      </c>
      <c r="DM291" s="1">
        <v>0.5838509</v>
      </c>
      <c r="DN291" s="1">
        <v>0.5753846</v>
      </c>
      <c r="DO291" s="1">
        <v>0.5843373</v>
      </c>
      <c r="DP291" s="1">
        <v>0.5701079</v>
      </c>
      <c r="DQ291" s="1">
        <v>0.5817091</v>
      </c>
      <c r="DR291" s="1">
        <v>0.5625</v>
      </c>
      <c r="DS291" s="1">
        <v>0.5705426</v>
      </c>
      <c r="DT291" s="1">
        <v>0.5585023</v>
      </c>
      <c r="DU291" s="1">
        <v>0.5913313</v>
      </c>
      <c r="DV291" s="1">
        <v>0.563253</v>
      </c>
      <c r="DW291" s="1">
        <v>0.5896657</v>
      </c>
      <c r="DX291" s="1">
        <v>0.5855162</v>
      </c>
      <c r="DY291" s="1">
        <v>0.5806452</v>
      </c>
      <c r="DZ291" s="1">
        <v>0.5714286</v>
      </c>
      <c r="EA291" s="1">
        <v>0.5814696</v>
      </c>
      <c r="EB291" s="1">
        <v>0.5749235</v>
      </c>
      <c r="EC291" s="1">
        <v>0.5830816</v>
      </c>
      <c r="ED291" s="1">
        <v>0.5833333</v>
      </c>
      <c r="EE291" s="1">
        <v>0.5639445</v>
      </c>
      <c r="EF291" s="1">
        <v>0.580938</v>
      </c>
      <c r="EG291" s="1">
        <v>0.6037152</v>
      </c>
      <c r="EH291" s="1">
        <v>0.5770992</v>
      </c>
      <c r="EI291" s="1">
        <v>0.5873261</v>
      </c>
      <c r="EJ291" s="1">
        <v>0.5682183</v>
      </c>
      <c r="EK291" s="1">
        <v>0.5583596</v>
      </c>
      <c r="EL291" s="1">
        <v>0.565008</v>
      </c>
      <c r="EM291" s="1">
        <v>0.5690516</v>
      </c>
      <c r="EN291" s="1">
        <v>0.5636672</v>
      </c>
      <c r="EO291" s="1">
        <v>0.5827586</v>
      </c>
      <c r="EP291" s="1">
        <v>0.5816327</v>
      </c>
      <c r="EQ291" s="1">
        <v>0.5882353</v>
      </c>
      <c r="ER291" s="1">
        <v>0.5758092</v>
      </c>
      <c r="ES291" s="1">
        <v>0.5229202</v>
      </c>
      <c r="ET291" s="1">
        <v>0.5640194</v>
      </c>
      <c r="EU291" s="1">
        <v>0.5484401</v>
      </c>
      <c r="EV291" s="1">
        <v>0.5372168</v>
      </c>
      <c r="EW291" s="1">
        <v>0.5598706</v>
      </c>
      <c r="EX291" s="1">
        <v>0.5539452</v>
      </c>
      <c r="EY291" s="1">
        <v>0.5813586</v>
      </c>
      <c r="EZ291" s="1">
        <v>0.5506757</v>
      </c>
      <c r="FA291" s="1">
        <v>0.5630115</v>
      </c>
      <c r="FB291" s="1">
        <v>0.5650794</v>
      </c>
      <c r="FC291" s="1">
        <v>0.5425361</v>
      </c>
      <c r="FD291" s="1">
        <v>0.5457413</v>
      </c>
      <c r="FE291" s="1">
        <v>0.5636943</v>
      </c>
      <c r="FF291" s="1">
        <v>0.5653495</v>
      </c>
      <c r="FG291" s="1">
        <v>0.5536547</v>
      </c>
      <c r="FH291" s="1">
        <v>0.5513017</v>
      </c>
      <c r="FI291" s="1">
        <v>0.5529954</v>
      </c>
      <c r="FJ291" s="1">
        <v>0.5705615</v>
      </c>
      <c r="FK291" s="1">
        <v>0.5819296</v>
      </c>
      <c r="FL291" s="1">
        <v>0.546875</v>
      </c>
      <c r="FM291" s="1">
        <v>0.5543645</v>
      </c>
      <c r="FN291" s="1">
        <v>0.574103</v>
      </c>
      <c r="FO291" s="1">
        <v>0.5603715</v>
      </c>
      <c r="FP291" s="1">
        <v>0.5535168</v>
      </c>
      <c r="FQ291" s="1">
        <v>0.56</v>
      </c>
      <c r="FR291" s="1">
        <v>0.5626911</v>
      </c>
      <c r="FS291" s="1">
        <v>0.556391</v>
      </c>
      <c r="FT291" s="1">
        <v>0.5615616</v>
      </c>
      <c r="FU291" s="1">
        <v>0.5616642</v>
      </c>
      <c r="FV291" s="1">
        <v>0.5528701</v>
      </c>
      <c r="FW291" s="1">
        <v>0.5735964</v>
      </c>
      <c r="FX291" s="1">
        <v>0.5349544</v>
      </c>
      <c r="FY291" s="1">
        <v>0.5641026</v>
      </c>
      <c r="FZ291" s="1">
        <v>0.5701079</v>
      </c>
      <c r="GA291" s="1">
        <v>0.562406</v>
      </c>
      <c r="GB291" s="1">
        <v>0.5626911</v>
      </c>
      <c r="GC291" s="1">
        <v>0.568323</v>
      </c>
      <c r="GD291" s="1">
        <v>0.5701079</v>
      </c>
      <c r="GE291" s="1">
        <v>0.5674419</v>
      </c>
      <c r="GF291" s="1">
        <v>0.5822021</v>
      </c>
      <c r="GG291" s="1">
        <v>0.5656878</v>
      </c>
      <c r="GH291" s="1">
        <v>0.5589661</v>
      </c>
      <c r="GI291" s="1">
        <v>0.5768621</v>
      </c>
      <c r="GJ291" s="1">
        <v>0.5760518</v>
      </c>
      <c r="GK291" s="1">
        <v>0.5840708</v>
      </c>
      <c r="GL291" s="1">
        <v>0.6066667</v>
      </c>
      <c r="GM291" s="1">
        <v>0.6079734</v>
      </c>
      <c r="GN291" s="1">
        <v>0.5888158</v>
      </c>
      <c r="GO291" s="1">
        <v>0.6022187</v>
      </c>
      <c r="GP291" s="1">
        <v>0.5946792</v>
      </c>
      <c r="GQ291" s="1">
        <v>0.6050157</v>
      </c>
      <c r="GR291" s="1">
        <v>0.590625</v>
      </c>
      <c r="GS291" s="1">
        <v>0.5755167</v>
      </c>
      <c r="GT291" s="1">
        <v>0.599681</v>
      </c>
      <c r="GU291" s="1">
        <v>0.5963303</v>
      </c>
      <c r="GV291" s="1">
        <v>0.5718702</v>
      </c>
      <c r="GW291" s="1">
        <v>0.5865835</v>
      </c>
      <c r="GX291" s="1">
        <v>0.5832061</v>
      </c>
      <c r="GY291" s="1">
        <v>0.5547445</v>
      </c>
      <c r="GZ291" s="1">
        <v>0.6115445</v>
      </c>
      <c r="HA291" s="1">
        <v>0.6208955</v>
      </c>
      <c r="HB291" s="1">
        <v>0.5842027</v>
      </c>
      <c r="HC291" s="1">
        <v>0.6003017</v>
      </c>
      <c r="HD291" s="1">
        <v>0.6055046</v>
      </c>
      <c r="HE291" s="1">
        <v>0.6125574</v>
      </c>
      <c r="HF291" s="1">
        <v>0.5975232</v>
      </c>
      <c r="HG291" s="1">
        <v>0.5925926</v>
      </c>
      <c r="HH291" s="1">
        <v>0.5844749</v>
      </c>
      <c r="HI291" s="1">
        <v>0.5816485</v>
      </c>
      <c r="HJ291" s="1">
        <v>0.6181818</v>
      </c>
      <c r="HK291" s="1">
        <v>0.6333853</v>
      </c>
      <c r="HL291" s="1">
        <v>0.6194145</v>
      </c>
      <c r="HM291" s="1">
        <v>0.6056972</v>
      </c>
      <c r="HN291" s="1">
        <v>0.5970149</v>
      </c>
      <c r="HO291" s="1">
        <v>0.6113671</v>
      </c>
      <c r="HP291" s="1">
        <v>0.618238</v>
      </c>
      <c r="HQ291" s="1">
        <v>0.6319018</v>
      </c>
      <c r="HR291" s="1">
        <v>0.6101695</v>
      </c>
      <c r="HS291" s="1">
        <v>0.6018519</v>
      </c>
      <c r="HT291" s="1">
        <v>0.6049383</v>
      </c>
      <c r="HU291" s="1">
        <v>0.6</v>
      </c>
      <c r="HV291" s="1">
        <v>0.6222222</v>
      </c>
      <c r="HW291" s="1">
        <v>0.6092504</v>
      </c>
      <c r="HX291" s="1">
        <v>0.6071987</v>
      </c>
      <c r="HY291" s="1">
        <v>0.6093514</v>
      </c>
      <c r="HZ291" s="1">
        <v>0.6173228</v>
      </c>
      <c r="IA291" s="1">
        <v>0.6112</v>
      </c>
      <c r="IB291" s="1">
        <v>0.6097946</v>
      </c>
      <c r="IC291" s="1">
        <v>0.5949367</v>
      </c>
      <c r="ID291" s="1">
        <v>0.6089744</v>
      </c>
      <c r="IE291" s="1">
        <v>0.6125</v>
      </c>
      <c r="IF291" s="1">
        <v>0.6045016</v>
      </c>
      <c r="IG291" s="1">
        <v>0.5892256</v>
      </c>
      <c r="IH291" s="1">
        <v>0.5896147</v>
      </c>
      <c r="II291" s="1">
        <v>0.6184874</v>
      </c>
      <c r="IJ291" s="1">
        <v>0.6091371</v>
      </c>
      <c r="IK291" s="1">
        <v>0.5744308</v>
      </c>
      <c r="IL291" s="1">
        <v>0.5866667</v>
      </c>
      <c r="IM291" s="1">
        <v>0.5672131</v>
      </c>
      <c r="IN291" s="1">
        <v>0.6028708</v>
      </c>
      <c r="IO291" s="1">
        <v>0.5977011</v>
      </c>
      <c r="IP291" s="1">
        <v>0.592</v>
      </c>
      <c r="IQ291" s="1">
        <v>0.6028257</v>
      </c>
      <c r="IR291" s="1">
        <v>0.6277603</v>
      </c>
      <c r="IS291" s="1">
        <v>0.5975232</v>
      </c>
      <c r="IT291" s="1">
        <v>0.6197183</v>
      </c>
      <c r="IU291" s="1">
        <v>0.6034755</v>
      </c>
      <c r="IV291" s="1">
        <v>0.6121795</v>
      </c>
      <c r="IW291" s="1">
        <v>0.5962145</v>
      </c>
      <c r="IX291" s="1">
        <v>0.592126</v>
      </c>
      <c r="IY291" s="1">
        <v>0.6289308</v>
      </c>
      <c r="IZ291" s="1">
        <v>0.6125</v>
      </c>
      <c r="JA291" s="1">
        <v>0.6049383</v>
      </c>
      <c r="JB291" s="1">
        <v>0.6325581</v>
      </c>
      <c r="JC291" s="1">
        <v>0.6130501</v>
      </c>
      <c r="JD291" s="1">
        <v>0.6096423</v>
      </c>
      <c r="JE291" s="1">
        <v>0.601227</v>
      </c>
      <c r="JF291" s="1">
        <v>0.6109422</v>
      </c>
      <c r="JG291" s="1">
        <v>0.5959438</v>
      </c>
      <c r="JH291" s="1">
        <v>0.6170886</v>
      </c>
      <c r="JI291" s="1">
        <v>0.6100152</v>
      </c>
      <c r="JJ291" s="1">
        <v>0.617284</v>
      </c>
      <c r="JK291" s="1">
        <v>0.6224961</v>
      </c>
      <c r="JL291" s="1">
        <v>0.6259542</v>
      </c>
      <c r="JM291" s="1">
        <v>0.6330275</v>
      </c>
      <c r="JN291" s="1">
        <v>0.632716</v>
      </c>
      <c r="JO291" s="1">
        <v>0.6267717</v>
      </c>
      <c r="JP291" s="1">
        <v>0.6130031</v>
      </c>
      <c r="JQ291" s="1">
        <v>0.5950156</v>
      </c>
      <c r="JR291" s="1">
        <v>0.6226994</v>
      </c>
      <c r="JS291" s="1">
        <v>0.6283988</v>
      </c>
      <c r="JT291" s="1">
        <v>0.6246154</v>
      </c>
      <c r="JU291" s="1">
        <v>0.6151468</v>
      </c>
      <c r="JV291" s="1">
        <v>0.6130031</v>
      </c>
      <c r="JW291" s="1">
        <v>0.630094</v>
      </c>
      <c r="JX291" s="1">
        <v>0.6257862</v>
      </c>
      <c r="JY291" s="1">
        <v>0.6153846</v>
      </c>
      <c r="JZ291" s="1">
        <v>0.6217949</v>
      </c>
      <c r="KA291" s="1">
        <v>0.6214511</v>
      </c>
      <c r="KB291" s="1">
        <v>0.6275753</v>
      </c>
      <c r="KC291" s="1">
        <v>0.7930435</v>
      </c>
      <c r="KD291" s="1">
        <v>0.8566553</v>
      </c>
      <c r="KE291" s="1">
        <v>1</v>
      </c>
    </row>
    <row r="292" s="1" customFormat="1" spans="1:292">
      <c r="A292" s="2" t="s">
        <v>149</v>
      </c>
      <c r="B292" s="1">
        <v>0.538961</v>
      </c>
      <c r="C292" s="1">
        <v>0.58125</v>
      </c>
      <c r="D292" s="1">
        <v>0.5884146</v>
      </c>
      <c r="E292" s="1">
        <v>0.5919003</v>
      </c>
      <c r="F292" s="1">
        <v>0.5718799</v>
      </c>
      <c r="G292" s="1">
        <v>0.5615616</v>
      </c>
      <c r="H292" s="1">
        <v>0.5954198</v>
      </c>
      <c r="I292" s="1">
        <v>0.5890805</v>
      </c>
      <c r="J292" s="1">
        <v>0.5878963</v>
      </c>
      <c r="K292" s="1">
        <v>0.579795</v>
      </c>
      <c r="L292" s="1">
        <v>0.5688623</v>
      </c>
      <c r="M292" s="1">
        <v>0.5834586</v>
      </c>
      <c r="N292" s="1">
        <v>0.5865103</v>
      </c>
      <c r="O292" s="1">
        <v>0.5817091</v>
      </c>
      <c r="P292" s="1">
        <v>0.5820257</v>
      </c>
      <c r="Q292" s="1">
        <v>0.5925926</v>
      </c>
      <c r="R292" s="1">
        <v>0.5811966</v>
      </c>
      <c r="S292" s="1">
        <v>0.5857143</v>
      </c>
      <c r="T292" s="1">
        <v>0.5816619</v>
      </c>
      <c r="U292" s="1">
        <v>0.5585331</v>
      </c>
      <c r="V292" s="1">
        <v>0.5714286</v>
      </c>
      <c r="W292" s="1">
        <v>0.5791726</v>
      </c>
      <c r="X292" s="1">
        <v>0.5758865</v>
      </c>
      <c r="Y292" s="1">
        <v>0.5609398</v>
      </c>
      <c r="Z292" s="1">
        <v>0.5739385</v>
      </c>
      <c r="AA292" s="1">
        <v>0.5842027</v>
      </c>
      <c r="AB292" s="1">
        <v>0.5887709</v>
      </c>
      <c r="AC292" s="1">
        <v>0.5812221</v>
      </c>
      <c r="AD292" s="1">
        <v>0.6081871</v>
      </c>
      <c r="AE292" s="1">
        <v>0.6066066</v>
      </c>
      <c r="AF292" s="1">
        <v>0.5697329</v>
      </c>
      <c r="AG292" s="1">
        <v>0.5861561</v>
      </c>
      <c r="AH292" s="1">
        <v>0.610219</v>
      </c>
      <c r="AI292" s="1">
        <v>0.5975976</v>
      </c>
      <c r="AJ292" s="1">
        <v>0.5868613</v>
      </c>
      <c r="AK292" s="1">
        <v>0.5408618</v>
      </c>
      <c r="AL292" s="1">
        <v>0.5578635</v>
      </c>
      <c r="AM292" s="1">
        <v>0.5865103</v>
      </c>
      <c r="AN292" s="1">
        <v>0.5748503</v>
      </c>
      <c r="AO292" s="1">
        <v>0.5636364</v>
      </c>
      <c r="AP292" s="1">
        <v>0.5740181</v>
      </c>
      <c r="AQ292" s="1">
        <v>0.5709779</v>
      </c>
      <c r="AR292" s="1">
        <v>0.5526718</v>
      </c>
      <c r="AS292" s="1">
        <v>0.5520362</v>
      </c>
      <c r="AT292" s="1">
        <v>0.5609756</v>
      </c>
      <c r="AU292" s="1">
        <v>0.5579268</v>
      </c>
      <c r="AV292" s="1">
        <v>0.5440252</v>
      </c>
      <c r="AW292" s="1">
        <v>0.589313</v>
      </c>
      <c r="AX292" s="1">
        <v>0.5830721</v>
      </c>
      <c r="AY292" s="1">
        <v>0.5755167</v>
      </c>
      <c r="AZ292" s="1">
        <v>0.6029173</v>
      </c>
      <c r="BA292" s="1">
        <v>0.5639344</v>
      </c>
      <c r="BB292" s="1">
        <v>0.6102236</v>
      </c>
      <c r="BC292" s="1">
        <v>0.595679</v>
      </c>
      <c r="BD292" s="1">
        <v>0.5700935</v>
      </c>
      <c r="BE292" s="1">
        <v>0.5923664</v>
      </c>
      <c r="BF292" s="1">
        <v>0.6042945</v>
      </c>
      <c r="BG292" s="1">
        <v>0.6238532</v>
      </c>
      <c r="BH292" s="1">
        <v>0.6020864</v>
      </c>
      <c r="BI292" s="1">
        <v>0.5735736</v>
      </c>
      <c r="BJ292" s="1">
        <v>0.6251852</v>
      </c>
      <c r="BK292" s="1">
        <v>0.5770393</v>
      </c>
      <c r="BL292" s="1">
        <v>0.5822021</v>
      </c>
      <c r="BM292" s="1">
        <v>0.5880597</v>
      </c>
      <c r="BN292" s="1">
        <v>0.6184012</v>
      </c>
      <c r="BO292" s="1">
        <v>0.6282246</v>
      </c>
      <c r="BP292" s="1">
        <v>0.6191199</v>
      </c>
      <c r="BQ292" s="1">
        <v>0.6218978</v>
      </c>
      <c r="BR292" s="1">
        <v>0.6086957</v>
      </c>
      <c r="BS292" s="1">
        <v>0.6047904</v>
      </c>
      <c r="BT292" s="1">
        <v>0.5956835</v>
      </c>
      <c r="BU292" s="1">
        <v>0.5739645</v>
      </c>
      <c r="BV292" s="1">
        <v>0.6081871</v>
      </c>
      <c r="BW292" s="1">
        <v>0.6026201</v>
      </c>
      <c r="BX292" s="1">
        <v>0.6047198</v>
      </c>
      <c r="BY292" s="1">
        <v>0.5952381</v>
      </c>
      <c r="BZ292" s="1">
        <v>0.5988201</v>
      </c>
      <c r="CA292" s="1">
        <v>0.5937962</v>
      </c>
      <c r="CB292" s="1">
        <v>0.6078148</v>
      </c>
      <c r="CC292" s="1">
        <v>0.6003063</v>
      </c>
      <c r="CD292" s="1">
        <v>0.5922619</v>
      </c>
      <c r="CE292" s="1">
        <v>0.5988024</v>
      </c>
      <c r="CF292" s="1">
        <v>0.5891239</v>
      </c>
      <c r="CG292" s="1">
        <v>0.6054217</v>
      </c>
      <c r="CH292" s="1">
        <v>0.5978756</v>
      </c>
      <c r="CI292" s="1">
        <v>0.6085627</v>
      </c>
      <c r="CJ292" s="1">
        <v>0.6003017</v>
      </c>
      <c r="CK292" s="1">
        <v>0.6165644</v>
      </c>
      <c r="CL292" s="1">
        <v>0.6023739</v>
      </c>
      <c r="CM292" s="1">
        <v>0.6033691</v>
      </c>
      <c r="CN292" s="1">
        <v>0.6105919</v>
      </c>
      <c r="CO292" s="1">
        <v>0.5984733</v>
      </c>
      <c r="CP292" s="1">
        <v>0.5896657</v>
      </c>
      <c r="CQ292" s="1">
        <v>0.5927052</v>
      </c>
      <c r="CR292" s="1">
        <v>0.585443</v>
      </c>
      <c r="CS292" s="1">
        <v>0.5622896</v>
      </c>
      <c r="CT292" s="1">
        <v>0.5835962</v>
      </c>
      <c r="CU292" s="1">
        <v>0.5845182</v>
      </c>
      <c r="CV292" s="1">
        <v>0.575</v>
      </c>
      <c r="CW292" s="1">
        <v>0.6125574</v>
      </c>
      <c r="CX292" s="1">
        <v>0.5978091</v>
      </c>
      <c r="CY292" s="1">
        <v>0.5923664</v>
      </c>
      <c r="CZ292" s="1">
        <v>0.5963855</v>
      </c>
      <c r="DA292" s="1">
        <v>0.617737</v>
      </c>
      <c r="DB292" s="1">
        <v>0.6132931</v>
      </c>
      <c r="DC292" s="1">
        <v>0.5922619</v>
      </c>
      <c r="DD292" s="1">
        <v>0.5913819</v>
      </c>
      <c r="DE292" s="1">
        <v>0.5798817</v>
      </c>
      <c r="DF292" s="1">
        <v>0.6094946</v>
      </c>
      <c r="DG292" s="1">
        <v>0.6129542</v>
      </c>
      <c r="DH292" s="1">
        <v>0.6009105</v>
      </c>
      <c r="DI292" s="1">
        <v>0.579845</v>
      </c>
      <c r="DJ292" s="1">
        <v>0.6059701</v>
      </c>
      <c r="DK292" s="1">
        <v>0.5889571</v>
      </c>
      <c r="DL292" s="1">
        <v>0.5994065</v>
      </c>
      <c r="DM292" s="1">
        <v>0.6167939</v>
      </c>
      <c r="DN292" s="1">
        <v>0.5869894</v>
      </c>
      <c r="DO292" s="1">
        <v>0.6014815</v>
      </c>
      <c r="DP292" s="1">
        <v>0.5848485</v>
      </c>
      <c r="DQ292" s="1">
        <v>0.5840708</v>
      </c>
      <c r="DR292" s="1">
        <v>0.5867896</v>
      </c>
      <c r="DS292" s="1">
        <v>0.5823171</v>
      </c>
      <c r="DT292" s="1">
        <v>0.5858896</v>
      </c>
      <c r="DU292" s="1">
        <v>0.5966514</v>
      </c>
      <c r="DV292" s="1">
        <v>0.5925926</v>
      </c>
      <c r="DW292" s="1">
        <v>0.6008969</v>
      </c>
      <c r="DX292" s="1">
        <v>0.5909091</v>
      </c>
      <c r="DY292" s="1">
        <v>0.5951662</v>
      </c>
      <c r="DZ292" s="1">
        <v>0.5801527</v>
      </c>
      <c r="EA292" s="1">
        <v>0.5871272</v>
      </c>
      <c r="EB292" s="1">
        <v>0.5864662</v>
      </c>
      <c r="EC292" s="1">
        <v>0.576523</v>
      </c>
      <c r="ED292" s="1">
        <v>0.5978756</v>
      </c>
      <c r="EE292" s="1">
        <v>0.5878788</v>
      </c>
      <c r="EF292" s="1">
        <v>0.6041667</v>
      </c>
      <c r="EG292" s="1">
        <v>0.5996956</v>
      </c>
      <c r="EH292" s="1">
        <v>0.5765766</v>
      </c>
      <c r="EI292" s="1">
        <v>0.5957447</v>
      </c>
      <c r="EJ292" s="1">
        <v>0.5993691</v>
      </c>
      <c r="EK292" s="1">
        <v>0.579845</v>
      </c>
      <c r="EL292" s="1">
        <v>0.5962145</v>
      </c>
      <c r="EM292" s="1">
        <v>0.5784314</v>
      </c>
      <c r="EN292" s="1">
        <v>0.5666667</v>
      </c>
      <c r="EO292" s="1">
        <v>0.5786802</v>
      </c>
      <c r="EP292" s="1">
        <v>0.5976628</v>
      </c>
      <c r="EQ292" s="1">
        <v>0.6138614</v>
      </c>
      <c r="ER292" s="1">
        <v>0.6020067</v>
      </c>
      <c r="ES292" s="1">
        <v>0.5666667</v>
      </c>
      <c r="ET292" s="1">
        <v>0.5987261</v>
      </c>
      <c r="EU292" s="1">
        <v>0.5935484</v>
      </c>
      <c r="EV292" s="1">
        <v>0.5882353</v>
      </c>
      <c r="EW292" s="1">
        <v>0.5945946</v>
      </c>
      <c r="EX292" s="1">
        <v>0.5917722</v>
      </c>
      <c r="EY292" s="1">
        <v>0.5962733</v>
      </c>
      <c r="EZ292" s="1">
        <v>0.5837479</v>
      </c>
      <c r="FA292" s="1">
        <v>0.5787781</v>
      </c>
      <c r="FB292" s="1">
        <v>0.6021841</v>
      </c>
      <c r="FC292" s="1">
        <v>0.5741325</v>
      </c>
      <c r="FD292" s="1">
        <v>0.5829457</v>
      </c>
      <c r="FE292" s="1">
        <v>0.5821596</v>
      </c>
      <c r="FF292" s="1">
        <v>0.5919283</v>
      </c>
      <c r="FG292" s="1">
        <v>0.587156</v>
      </c>
      <c r="FH292" s="1">
        <v>0.5813253</v>
      </c>
      <c r="FI292" s="1">
        <v>0.5891239</v>
      </c>
      <c r="FJ292" s="1">
        <v>0.6059701</v>
      </c>
      <c r="FK292" s="1">
        <v>0.6144578</v>
      </c>
      <c r="FL292" s="1">
        <v>0.5745008</v>
      </c>
      <c r="FM292" s="1">
        <v>0.5843373</v>
      </c>
      <c r="FN292" s="1">
        <v>0.6042945</v>
      </c>
      <c r="FO292" s="1">
        <v>0.5722983</v>
      </c>
      <c r="FP292" s="1">
        <v>0.5684211</v>
      </c>
      <c r="FQ292" s="1">
        <v>0.5748865</v>
      </c>
      <c r="FR292" s="1">
        <v>0.5654135</v>
      </c>
      <c r="FS292" s="1">
        <v>0.5828402</v>
      </c>
      <c r="FT292" s="1">
        <v>0.5731167</v>
      </c>
      <c r="FU292" s="1">
        <v>0.5847953</v>
      </c>
      <c r="FV292" s="1">
        <v>0.5735513</v>
      </c>
      <c r="FW292" s="1">
        <v>0.5820896</v>
      </c>
      <c r="FX292" s="1">
        <v>0.5440957</v>
      </c>
      <c r="FY292" s="1">
        <v>0.578635</v>
      </c>
      <c r="FZ292" s="1">
        <v>0.5878788</v>
      </c>
      <c r="GA292" s="1">
        <v>0.5828402</v>
      </c>
      <c r="GB292" s="1">
        <v>0.5744361</v>
      </c>
      <c r="GC292" s="1">
        <v>0.5770992</v>
      </c>
      <c r="GD292" s="1">
        <v>0.569697</v>
      </c>
      <c r="GE292" s="1">
        <v>0.5762195</v>
      </c>
      <c r="GF292" s="1">
        <v>0.5934718</v>
      </c>
      <c r="GG292" s="1">
        <v>0.6018237</v>
      </c>
      <c r="GH292" s="1">
        <v>0.5936508</v>
      </c>
      <c r="GI292" s="1">
        <v>0.6074766</v>
      </c>
      <c r="GJ292" s="1">
        <v>0.5977742</v>
      </c>
      <c r="GK292" s="1">
        <v>0.5833333</v>
      </c>
      <c r="GL292" s="1">
        <v>0.6153846</v>
      </c>
      <c r="GM292" s="1">
        <v>0.6101142</v>
      </c>
      <c r="GN292" s="1">
        <v>0.5912763</v>
      </c>
      <c r="GO292" s="1">
        <v>0.6137072</v>
      </c>
      <c r="GP292" s="1">
        <v>0.6184615</v>
      </c>
      <c r="GQ292" s="1">
        <v>0.5885978</v>
      </c>
      <c r="GR292" s="1">
        <v>0.5898618</v>
      </c>
      <c r="GS292" s="1">
        <v>0.56875</v>
      </c>
      <c r="GT292" s="1">
        <v>0.5799373</v>
      </c>
      <c r="GU292" s="1">
        <v>0.5744361</v>
      </c>
      <c r="GV292" s="1">
        <v>0.5653495</v>
      </c>
      <c r="GW292" s="1">
        <v>0.5858896</v>
      </c>
      <c r="GX292" s="1">
        <v>0.5705706</v>
      </c>
      <c r="GY292" s="1">
        <v>0.5581395</v>
      </c>
      <c r="GZ292" s="1">
        <v>0.601227</v>
      </c>
      <c r="HA292" s="1">
        <v>0.5961821</v>
      </c>
      <c r="HB292" s="1">
        <v>0.5777126</v>
      </c>
      <c r="HC292" s="1">
        <v>0.6053412</v>
      </c>
      <c r="HD292" s="1">
        <v>0.6015038</v>
      </c>
      <c r="HE292" s="1">
        <v>0.5903614</v>
      </c>
      <c r="HF292" s="1">
        <v>0.5844749</v>
      </c>
      <c r="HG292" s="1">
        <v>0.5887709</v>
      </c>
      <c r="HH292" s="1">
        <v>0.5748503</v>
      </c>
      <c r="HI292" s="1">
        <v>0.5657492</v>
      </c>
      <c r="HJ292" s="1">
        <v>0.6140089</v>
      </c>
      <c r="HK292" s="1">
        <v>0.6288344</v>
      </c>
      <c r="HL292" s="1">
        <v>0.6121212</v>
      </c>
      <c r="HM292" s="1">
        <v>0.5899705</v>
      </c>
      <c r="HN292" s="1">
        <v>0.6108664</v>
      </c>
      <c r="HO292" s="1">
        <v>0.6042296</v>
      </c>
      <c r="HP292" s="1">
        <v>0.6139818</v>
      </c>
      <c r="HQ292" s="1">
        <v>0.6153846</v>
      </c>
      <c r="HR292" s="1">
        <v>0.6121212</v>
      </c>
      <c r="HS292" s="1">
        <v>0.6039454</v>
      </c>
      <c r="HT292" s="1">
        <v>0.5948407</v>
      </c>
      <c r="HU292" s="1">
        <v>0.5990783</v>
      </c>
      <c r="HV292" s="1">
        <v>0.6084243</v>
      </c>
      <c r="HW292" s="1">
        <v>0.6018809</v>
      </c>
      <c r="HX292" s="1">
        <v>0.6061538</v>
      </c>
      <c r="HY292" s="1">
        <v>0.6142433</v>
      </c>
      <c r="HZ292" s="1">
        <v>0.6068111</v>
      </c>
      <c r="IA292" s="1">
        <v>0.6037736</v>
      </c>
      <c r="IB292" s="1">
        <v>0.6118012</v>
      </c>
      <c r="IC292" s="1">
        <v>0.5847589</v>
      </c>
      <c r="ID292" s="1">
        <v>0.6015748</v>
      </c>
      <c r="IE292" s="1">
        <v>0.577573</v>
      </c>
      <c r="IF292" s="1">
        <v>0.6034755</v>
      </c>
      <c r="IG292" s="1">
        <v>0.5818182</v>
      </c>
      <c r="IH292" s="1">
        <v>0.5723684</v>
      </c>
      <c r="II292" s="1">
        <v>0.6006601</v>
      </c>
      <c r="IJ292" s="1">
        <v>0.6079734</v>
      </c>
      <c r="IK292" s="1">
        <v>0.5910653</v>
      </c>
      <c r="IL292" s="1">
        <v>0.5793781</v>
      </c>
      <c r="IM292" s="1">
        <v>0.5764895</v>
      </c>
      <c r="IN292" s="1">
        <v>0.5830721</v>
      </c>
      <c r="IO292" s="1">
        <v>0.5870968</v>
      </c>
      <c r="IP292" s="1">
        <v>0.5786164</v>
      </c>
      <c r="IQ292" s="1">
        <v>0.5895062</v>
      </c>
      <c r="IR292" s="1">
        <v>0.620155</v>
      </c>
      <c r="IS292" s="1">
        <v>0.5814307</v>
      </c>
      <c r="IT292" s="1">
        <v>0.5907692</v>
      </c>
      <c r="IU292" s="1">
        <v>0.6024845</v>
      </c>
      <c r="IV292" s="1">
        <v>0.6204724</v>
      </c>
      <c r="IW292" s="1">
        <v>0.5984496</v>
      </c>
      <c r="IX292" s="1">
        <v>0.5882353</v>
      </c>
      <c r="IY292" s="1">
        <v>0.6120556</v>
      </c>
      <c r="IZ292" s="1">
        <v>0.6082949</v>
      </c>
      <c r="JA292" s="1">
        <v>0.6009105</v>
      </c>
      <c r="JB292" s="1">
        <v>0.625</v>
      </c>
      <c r="JC292" s="1">
        <v>0.6059701</v>
      </c>
      <c r="JD292" s="1">
        <v>0.6085627</v>
      </c>
      <c r="JE292" s="1">
        <v>0.6063348</v>
      </c>
      <c r="JF292" s="1">
        <v>0.5949178</v>
      </c>
      <c r="JG292" s="1">
        <v>0.5828221</v>
      </c>
      <c r="JH292" s="1">
        <v>0.6251944</v>
      </c>
      <c r="JI292" s="1">
        <v>0.5910448</v>
      </c>
      <c r="JJ292" s="1">
        <v>0.6009105</v>
      </c>
      <c r="JK292" s="1">
        <v>0.6030303</v>
      </c>
      <c r="JL292" s="1">
        <v>0.5975976</v>
      </c>
      <c r="JM292" s="1">
        <v>0.6225564</v>
      </c>
      <c r="JN292" s="1">
        <v>0.6100152</v>
      </c>
      <c r="JO292" s="1">
        <v>0.6130031</v>
      </c>
      <c r="JP292" s="1">
        <v>0.5966514</v>
      </c>
      <c r="JQ292" s="1">
        <v>0.5819296</v>
      </c>
      <c r="JR292" s="1">
        <v>0.6003017</v>
      </c>
      <c r="JS292" s="1">
        <v>0.5913819</v>
      </c>
      <c r="JT292" s="1">
        <v>0.5960666</v>
      </c>
      <c r="JU292" s="1">
        <v>0.5805471</v>
      </c>
      <c r="JV292" s="1">
        <v>0.5753425</v>
      </c>
      <c r="JW292" s="1">
        <v>0.5793529</v>
      </c>
      <c r="JX292" s="1">
        <v>0.5904173</v>
      </c>
      <c r="JY292" s="1">
        <v>0.5795276</v>
      </c>
      <c r="JZ292" s="1">
        <v>0.5952756</v>
      </c>
      <c r="KA292" s="1">
        <v>0.5767442</v>
      </c>
      <c r="KB292" s="1">
        <v>0.6043614</v>
      </c>
      <c r="KC292" s="1">
        <v>0.78157</v>
      </c>
      <c r="KD292" s="1">
        <v>0.8207705</v>
      </c>
      <c r="KE292" s="1">
        <v>0.8403361</v>
      </c>
      <c r="KF292" s="1">
        <v>1</v>
      </c>
    </row>
    <row r="293" s="1" customFormat="1" spans="1:293">
      <c r="A293" s="2" t="s">
        <v>302</v>
      </c>
      <c r="B293" s="1">
        <v>0.539075</v>
      </c>
      <c r="C293" s="1">
        <v>0.5745008</v>
      </c>
      <c r="D293" s="1">
        <v>0.5907046</v>
      </c>
      <c r="E293" s="1">
        <v>0.5911179</v>
      </c>
      <c r="F293" s="1">
        <v>0.5869565</v>
      </c>
      <c r="G293" s="1">
        <v>0.5731167</v>
      </c>
      <c r="H293" s="1">
        <v>0.5915916</v>
      </c>
      <c r="I293" s="1">
        <v>0.5855728</v>
      </c>
      <c r="J293" s="1">
        <v>0.5929078</v>
      </c>
      <c r="K293" s="1">
        <v>0.573487</v>
      </c>
      <c r="L293" s="1">
        <v>0.5832106</v>
      </c>
      <c r="M293" s="1">
        <v>0.591716</v>
      </c>
      <c r="N293" s="1">
        <v>0.5858586</v>
      </c>
      <c r="O293" s="1">
        <v>0.5988201</v>
      </c>
      <c r="P293" s="1">
        <v>0.5814607</v>
      </c>
      <c r="Q293" s="1">
        <v>0.6002805</v>
      </c>
      <c r="R293" s="1">
        <v>0.5890603</v>
      </c>
      <c r="S293" s="1">
        <v>0.5879044</v>
      </c>
      <c r="T293" s="1">
        <v>0.5923836</v>
      </c>
      <c r="U293" s="1">
        <v>0.5666667</v>
      </c>
      <c r="V293" s="1">
        <v>0.5793872</v>
      </c>
      <c r="W293" s="1">
        <v>0.5758427</v>
      </c>
      <c r="X293" s="1">
        <v>0.5837989</v>
      </c>
      <c r="Y293" s="1">
        <v>0.5549133</v>
      </c>
      <c r="Z293" s="1">
        <v>0.5677233</v>
      </c>
      <c r="AA293" s="1">
        <v>0.5865103</v>
      </c>
      <c r="AB293" s="1">
        <v>0.5820896</v>
      </c>
      <c r="AC293" s="1">
        <v>0.5630499</v>
      </c>
      <c r="AD293" s="1">
        <v>0.5928058</v>
      </c>
      <c r="AE293" s="1">
        <v>0.5937962</v>
      </c>
      <c r="AF293" s="1">
        <v>0.5693431</v>
      </c>
      <c r="AG293" s="1">
        <v>0.5913043</v>
      </c>
      <c r="AH293" s="1">
        <v>0.6063218</v>
      </c>
      <c r="AI293" s="1">
        <v>0.5878877</v>
      </c>
      <c r="AJ293" s="1">
        <v>0.5862069</v>
      </c>
      <c r="AK293" s="1">
        <v>0.5438596</v>
      </c>
      <c r="AL293" s="1">
        <v>0.5635036</v>
      </c>
      <c r="AM293" s="1">
        <v>0.5945166</v>
      </c>
      <c r="AN293" s="1">
        <v>0.5714286</v>
      </c>
      <c r="AO293" s="1">
        <v>0.557377</v>
      </c>
      <c r="AP293" s="1">
        <v>0.564636</v>
      </c>
      <c r="AQ293" s="1">
        <v>0.5674419</v>
      </c>
      <c r="AR293" s="1">
        <v>0.5675676</v>
      </c>
      <c r="AS293" s="1">
        <v>0.5608309</v>
      </c>
      <c r="AT293" s="1">
        <v>0.5637181</v>
      </c>
      <c r="AU293" s="1">
        <v>0.5697151</v>
      </c>
      <c r="AV293" s="1">
        <v>0.5409583</v>
      </c>
      <c r="AW293" s="1">
        <v>0.5825826</v>
      </c>
      <c r="AX293" s="1">
        <v>0.5608629</v>
      </c>
      <c r="AY293" s="1">
        <v>0.559375</v>
      </c>
      <c r="AZ293" s="1">
        <v>0.589172</v>
      </c>
      <c r="BA293" s="1">
        <v>0.5829308</v>
      </c>
      <c r="BB293" s="1">
        <v>0.6028257</v>
      </c>
      <c r="BC293" s="1">
        <v>0.5766313</v>
      </c>
      <c r="BD293" s="1">
        <v>0.5788668</v>
      </c>
      <c r="BE293" s="1">
        <v>0.5735736</v>
      </c>
      <c r="BF293" s="1">
        <v>0.5822021</v>
      </c>
      <c r="BG293" s="1">
        <v>0.5984962</v>
      </c>
      <c r="BH293" s="1">
        <v>0.5923754</v>
      </c>
      <c r="BI293" s="1">
        <v>0.5642541</v>
      </c>
      <c r="BJ293" s="1">
        <v>0.5947522</v>
      </c>
      <c r="BK293" s="1">
        <v>0.5676077</v>
      </c>
      <c r="BL293" s="1">
        <v>0.5845697</v>
      </c>
      <c r="BM293" s="1">
        <v>0.5991189</v>
      </c>
      <c r="BN293" s="1">
        <v>0.6023739</v>
      </c>
      <c r="BO293" s="1">
        <v>0.6089552</v>
      </c>
      <c r="BP293" s="1">
        <v>0.6149254</v>
      </c>
      <c r="BQ293" s="1">
        <v>0.6206897</v>
      </c>
      <c r="BR293" s="1">
        <v>0.5929204</v>
      </c>
      <c r="BS293" s="1">
        <v>0.6038292</v>
      </c>
      <c r="BT293" s="1">
        <v>0.611898</v>
      </c>
      <c r="BU293" s="1">
        <v>0.5938865</v>
      </c>
      <c r="BV293" s="1">
        <v>0.6043165</v>
      </c>
      <c r="BW293" s="1">
        <v>0.6045845</v>
      </c>
      <c r="BX293" s="1">
        <v>0.5950653</v>
      </c>
      <c r="BY293" s="1">
        <v>0.5768668</v>
      </c>
      <c r="BZ293" s="1">
        <v>0.6008708</v>
      </c>
      <c r="CA293" s="1">
        <v>0.6017442</v>
      </c>
      <c r="CB293" s="1">
        <v>0.6125356</v>
      </c>
      <c r="CC293" s="1">
        <v>0.6024096</v>
      </c>
      <c r="CD293" s="1">
        <v>0.5944363</v>
      </c>
      <c r="CE293" s="1">
        <v>0.5949926</v>
      </c>
      <c r="CF293" s="1">
        <v>0.5913819</v>
      </c>
      <c r="CG293" s="1">
        <v>0.5985185</v>
      </c>
      <c r="CH293" s="1">
        <v>0.6029851</v>
      </c>
      <c r="CI293" s="1">
        <v>0.6075188</v>
      </c>
      <c r="CJ293" s="1">
        <v>0.5845697</v>
      </c>
      <c r="CK293" s="1">
        <v>0.5942685</v>
      </c>
      <c r="CL293" s="1">
        <v>0.5956204</v>
      </c>
      <c r="CM293" s="1">
        <v>0.5813253</v>
      </c>
      <c r="CN293" s="1">
        <v>0.6003063</v>
      </c>
      <c r="CO293" s="1">
        <v>0.6066066</v>
      </c>
      <c r="CP293" s="1">
        <v>0.5710015</v>
      </c>
      <c r="CQ293" s="1">
        <v>0.5919283</v>
      </c>
      <c r="CR293" s="1">
        <v>0.5909798</v>
      </c>
      <c r="CS293" s="1">
        <v>0.5719008</v>
      </c>
      <c r="CT293" s="1">
        <v>0.5891473</v>
      </c>
      <c r="CU293" s="1">
        <v>0.5962733</v>
      </c>
      <c r="CV293" s="1">
        <v>0.546851</v>
      </c>
      <c r="CW293" s="1">
        <v>0.6144578</v>
      </c>
      <c r="CX293" s="1">
        <v>0.6061538</v>
      </c>
      <c r="CY293" s="1">
        <v>0.5855856</v>
      </c>
      <c r="CZ293" s="1">
        <v>0.5837037</v>
      </c>
      <c r="DA293" s="1">
        <v>0.5954887</v>
      </c>
      <c r="DB293" s="1">
        <v>0.6121842</v>
      </c>
      <c r="DC293" s="1">
        <v>0.6032211</v>
      </c>
      <c r="DD293" s="1">
        <v>0.6081871</v>
      </c>
      <c r="DE293" s="1">
        <v>0.5909753</v>
      </c>
      <c r="DF293" s="1">
        <v>0.6024096</v>
      </c>
      <c r="DG293" s="1">
        <v>0.5931677</v>
      </c>
      <c r="DH293" s="1">
        <v>0.6</v>
      </c>
      <c r="DI293" s="1">
        <v>0.5609756</v>
      </c>
      <c r="DJ293" s="1">
        <v>0.6020558</v>
      </c>
      <c r="DK293" s="1">
        <v>0.5641026</v>
      </c>
      <c r="DL293" s="1">
        <v>0.6131387</v>
      </c>
      <c r="DM293" s="1">
        <v>0.6096096</v>
      </c>
      <c r="DN293" s="1">
        <v>0.577381</v>
      </c>
      <c r="DO293" s="1">
        <v>0.5918367</v>
      </c>
      <c r="DP293" s="1">
        <v>0.5782414</v>
      </c>
      <c r="DQ293" s="1">
        <v>0.5979681</v>
      </c>
      <c r="DR293" s="1">
        <v>0.5649547</v>
      </c>
      <c r="DS293" s="1">
        <v>0.5697151</v>
      </c>
      <c r="DT293" s="1">
        <v>0.5671192</v>
      </c>
      <c r="DU293" s="1">
        <v>0.5778443</v>
      </c>
      <c r="DV293" s="1">
        <v>0.5918367</v>
      </c>
      <c r="DW293" s="1">
        <v>0.5941176</v>
      </c>
      <c r="DX293" s="1">
        <v>0.5812221</v>
      </c>
      <c r="DY293" s="1">
        <v>0.5794948</v>
      </c>
      <c r="DZ293" s="1">
        <v>0.5825826</v>
      </c>
      <c r="EA293" s="1">
        <v>0.5833333</v>
      </c>
      <c r="EB293" s="1">
        <v>0.5857988</v>
      </c>
      <c r="EC293" s="1">
        <v>0.5818713</v>
      </c>
      <c r="ED293" s="1">
        <v>0.6</v>
      </c>
      <c r="EE293" s="1">
        <v>0.5901639</v>
      </c>
      <c r="EF293" s="1">
        <v>0.6061493</v>
      </c>
      <c r="EG293" s="1">
        <v>0.5988024</v>
      </c>
      <c r="EH293" s="1">
        <v>0.5967504</v>
      </c>
      <c r="EI293" s="1">
        <v>0.5949178</v>
      </c>
      <c r="EJ293" s="1">
        <v>0.5860465</v>
      </c>
      <c r="EK293" s="1">
        <v>0.5792683</v>
      </c>
      <c r="EL293" s="1">
        <v>0.5922481</v>
      </c>
      <c r="EM293" s="1">
        <v>0.5874799</v>
      </c>
      <c r="EN293" s="1">
        <v>0.5662848</v>
      </c>
      <c r="EO293" s="1">
        <v>0.5581395</v>
      </c>
      <c r="EP293" s="1">
        <v>0.5967213</v>
      </c>
      <c r="EQ293" s="1">
        <v>0.6126418</v>
      </c>
      <c r="ER293" s="1">
        <v>0.5779967</v>
      </c>
      <c r="ES293" s="1">
        <v>0.5826514</v>
      </c>
      <c r="ET293" s="1">
        <v>0.5978091</v>
      </c>
      <c r="EU293" s="1">
        <v>0.5863708</v>
      </c>
      <c r="EV293" s="1">
        <v>0.578125</v>
      </c>
      <c r="EW293" s="1">
        <v>0.603125</v>
      </c>
      <c r="EX293" s="1">
        <v>0.5878694</v>
      </c>
      <c r="EY293" s="1">
        <v>0.6045802</v>
      </c>
      <c r="EZ293" s="1">
        <v>0.5798046</v>
      </c>
      <c r="FA293" s="1">
        <v>0.5971564</v>
      </c>
      <c r="FB293" s="1">
        <v>0.6042945</v>
      </c>
      <c r="FC293" s="1">
        <v>0.579845</v>
      </c>
      <c r="FD293" s="1">
        <v>0.5792683</v>
      </c>
      <c r="FE293" s="1">
        <v>0.5815385</v>
      </c>
      <c r="FF293" s="1">
        <v>0.5882353</v>
      </c>
      <c r="FG293" s="1">
        <v>0.5864662</v>
      </c>
      <c r="FH293" s="1">
        <v>0.5866667</v>
      </c>
      <c r="FI293" s="1">
        <v>0.5884101</v>
      </c>
      <c r="FJ293" s="1">
        <v>0.5873715</v>
      </c>
      <c r="FK293" s="1">
        <v>0.6044444</v>
      </c>
      <c r="FL293" s="1">
        <v>0.5740181</v>
      </c>
      <c r="FM293" s="1">
        <v>0.5837037</v>
      </c>
      <c r="FN293" s="1">
        <v>0.6093514</v>
      </c>
      <c r="FO293" s="1">
        <v>0.5748503</v>
      </c>
      <c r="FP293" s="1">
        <v>0.5828402</v>
      </c>
      <c r="FQ293" s="1">
        <v>0.5714286</v>
      </c>
      <c r="FR293" s="1">
        <v>0.591716</v>
      </c>
      <c r="FS293" s="1">
        <v>0.5909753</v>
      </c>
      <c r="FT293" s="1">
        <v>0.5872093</v>
      </c>
      <c r="FU293" s="1">
        <v>0.6043165</v>
      </c>
      <c r="FV293" s="1">
        <v>0.5818713</v>
      </c>
      <c r="FW293" s="1">
        <v>0.5991189</v>
      </c>
      <c r="FX293" s="1">
        <v>0.5735294</v>
      </c>
      <c r="FY293" s="1">
        <v>0.6131387</v>
      </c>
      <c r="FZ293" s="1">
        <v>0.6020864</v>
      </c>
      <c r="GA293" s="1">
        <v>0.5909753</v>
      </c>
      <c r="GB293" s="1">
        <v>0.612426</v>
      </c>
      <c r="GC293" s="1">
        <v>0.5975976</v>
      </c>
      <c r="GD293" s="1">
        <v>0.5901639</v>
      </c>
      <c r="GE293" s="1">
        <v>0.5967016</v>
      </c>
      <c r="GF293" s="1">
        <v>0.6248175</v>
      </c>
      <c r="GG293" s="1">
        <v>0.5979073</v>
      </c>
      <c r="GH293" s="1">
        <v>0.6021841</v>
      </c>
      <c r="GI293" s="1">
        <v>0.6064319</v>
      </c>
      <c r="GJ293" s="1">
        <v>0.609375</v>
      </c>
      <c r="GK293" s="1">
        <v>0.592845</v>
      </c>
      <c r="GL293" s="1">
        <v>0.6141479</v>
      </c>
      <c r="GM293" s="1">
        <v>0.6089744</v>
      </c>
      <c r="GN293" s="1">
        <v>0.6126984</v>
      </c>
      <c r="GO293" s="1">
        <v>0.618683</v>
      </c>
      <c r="GP293" s="1">
        <v>0.623298</v>
      </c>
      <c r="GQ293" s="1">
        <v>0.6242424</v>
      </c>
      <c r="GR293" s="1">
        <v>0.6072508</v>
      </c>
      <c r="GS293" s="1">
        <v>0.6021505</v>
      </c>
      <c r="GT293" s="1">
        <v>0.6317411</v>
      </c>
      <c r="GU293" s="1">
        <v>0.6035503</v>
      </c>
      <c r="GV293" s="1">
        <v>0.5919283</v>
      </c>
      <c r="GW293" s="1">
        <v>0.5882353</v>
      </c>
      <c r="GX293" s="1">
        <v>0.6026588</v>
      </c>
      <c r="GY293" s="1">
        <v>0.5614035</v>
      </c>
      <c r="GZ293" s="1">
        <v>0.6184012</v>
      </c>
      <c r="HA293" s="1">
        <v>0.6127168</v>
      </c>
      <c r="HB293" s="1">
        <v>0.5974026</v>
      </c>
      <c r="HC293" s="1">
        <v>0.6306569</v>
      </c>
      <c r="HD293" s="1">
        <v>0.6183432</v>
      </c>
      <c r="HE293" s="1">
        <v>0.6162963</v>
      </c>
      <c r="HF293" s="1">
        <v>0.6017964</v>
      </c>
      <c r="HG293" s="1">
        <v>0.6</v>
      </c>
      <c r="HH293" s="1">
        <v>0.5979381</v>
      </c>
      <c r="HI293" s="1">
        <v>0.5894737</v>
      </c>
      <c r="HJ293" s="1">
        <v>0.627566</v>
      </c>
      <c r="HK293" s="1">
        <v>0.6365008</v>
      </c>
      <c r="HL293" s="1">
        <v>0.6289121</v>
      </c>
      <c r="HM293" s="1">
        <v>0.6298984</v>
      </c>
      <c r="HN293" s="1">
        <v>0.6271676</v>
      </c>
      <c r="HO293" s="1">
        <v>0.6181278</v>
      </c>
      <c r="HP293" s="1">
        <v>0.612855</v>
      </c>
      <c r="HQ293" s="1">
        <v>0.6290801</v>
      </c>
      <c r="HR293" s="1">
        <v>0.6289121</v>
      </c>
      <c r="HS293" s="1">
        <v>0.6149254</v>
      </c>
      <c r="HT293" s="1">
        <v>0.6298507</v>
      </c>
      <c r="HU293" s="1">
        <v>0.6132931</v>
      </c>
      <c r="HV293" s="1">
        <v>0.6319018</v>
      </c>
      <c r="HW293" s="1">
        <v>0.6255778</v>
      </c>
      <c r="HX293" s="1">
        <v>0.6384266</v>
      </c>
      <c r="HY293" s="1">
        <v>0.6277372</v>
      </c>
      <c r="HZ293" s="1">
        <v>0.6362253</v>
      </c>
      <c r="IA293" s="1">
        <v>0.6306028</v>
      </c>
      <c r="IB293" s="1">
        <v>0.6351145</v>
      </c>
      <c r="IC293" s="1">
        <v>0.617737</v>
      </c>
      <c r="ID293" s="1">
        <v>0.6346749</v>
      </c>
      <c r="IE293" s="1">
        <v>0.6374622</v>
      </c>
      <c r="IF293" s="1">
        <v>0.636646</v>
      </c>
      <c r="IG293" s="1">
        <v>0.6103896</v>
      </c>
      <c r="IH293" s="1">
        <v>0.6009693</v>
      </c>
      <c r="II293" s="1">
        <v>0.6158833</v>
      </c>
      <c r="IJ293" s="1">
        <v>0.6101142</v>
      </c>
      <c r="IK293" s="1">
        <v>0.6003373</v>
      </c>
      <c r="IL293" s="1">
        <v>0.607717</v>
      </c>
      <c r="IM293" s="1">
        <v>0.5981013</v>
      </c>
      <c r="IN293" s="1">
        <v>0.6163328</v>
      </c>
      <c r="IO293" s="1">
        <v>0.6022187</v>
      </c>
      <c r="IP293" s="1">
        <v>0.6120556</v>
      </c>
      <c r="IQ293" s="1">
        <v>0.6100152</v>
      </c>
      <c r="IR293" s="1">
        <v>0.625</v>
      </c>
      <c r="IS293" s="1">
        <v>0.5988024</v>
      </c>
      <c r="IT293" s="1">
        <v>0.6172466</v>
      </c>
      <c r="IU293" s="1">
        <v>0.6320611</v>
      </c>
      <c r="IV293" s="1">
        <v>0.6377709</v>
      </c>
      <c r="IW293" s="1">
        <v>0.6310976</v>
      </c>
      <c r="IX293" s="1">
        <v>0.6149163</v>
      </c>
      <c r="IY293" s="1">
        <v>0.6291793</v>
      </c>
      <c r="IZ293" s="1">
        <v>0.6435045</v>
      </c>
      <c r="JA293" s="1">
        <v>0.6208955</v>
      </c>
      <c r="JB293" s="1">
        <v>0.6416792</v>
      </c>
      <c r="JC293" s="1">
        <v>0.6314244</v>
      </c>
      <c r="JD293" s="1">
        <v>0.6165414</v>
      </c>
      <c r="JE293" s="1">
        <v>0.6261128</v>
      </c>
      <c r="JF293" s="1">
        <v>0.6117647</v>
      </c>
      <c r="JG293" s="1">
        <v>0.5972851</v>
      </c>
      <c r="JH293" s="1">
        <v>0.6391437</v>
      </c>
      <c r="JI293" s="1">
        <v>0.6196769</v>
      </c>
      <c r="JJ293" s="1">
        <v>0.6238806</v>
      </c>
      <c r="JK293" s="1">
        <v>0.6318927</v>
      </c>
      <c r="JL293" s="1">
        <v>0.620384</v>
      </c>
      <c r="JM293" s="1">
        <v>0.6331361</v>
      </c>
      <c r="JN293" s="1">
        <v>0.6358209</v>
      </c>
      <c r="JO293" s="1">
        <v>0.6362253</v>
      </c>
      <c r="JP293" s="1">
        <v>0.6077844</v>
      </c>
      <c r="JQ293" s="1">
        <v>0.6174699</v>
      </c>
      <c r="JR293" s="1">
        <v>0.611276</v>
      </c>
      <c r="JS293" s="1">
        <v>0.628655</v>
      </c>
      <c r="JT293" s="1">
        <v>0.6339286</v>
      </c>
      <c r="JU293" s="1">
        <v>0.6158445</v>
      </c>
      <c r="JV293" s="1">
        <v>0.6227545</v>
      </c>
      <c r="JW293" s="1">
        <v>0.6181818</v>
      </c>
      <c r="JX293" s="1">
        <v>0.6322188</v>
      </c>
      <c r="JY293" s="1">
        <v>0.6099071</v>
      </c>
      <c r="JZ293" s="1">
        <v>0.619195</v>
      </c>
      <c r="KA293" s="1">
        <v>0.6158537</v>
      </c>
      <c r="KB293" s="1">
        <v>0.6339969</v>
      </c>
      <c r="KC293" s="1">
        <v>0.7571189</v>
      </c>
      <c r="KD293" s="1">
        <v>0.8256579</v>
      </c>
      <c r="KE293" s="1">
        <v>0.8316832</v>
      </c>
      <c r="KF293" s="1">
        <v>0.8330632</v>
      </c>
      <c r="KG293" s="1">
        <v>1</v>
      </c>
    </row>
    <row r="294" s="1" customFormat="1" spans="1:294">
      <c r="A294" s="2" t="s">
        <v>303</v>
      </c>
      <c r="B294" s="1">
        <v>0.5659777</v>
      </c>
      <c r="C294" s="1">
        <v>0.5880551</v>
      </c>
      <c r="D294" s="1">
        <v>0.5979073</v>
      </c>
      <c r="E294" s="1">
        <v>0.6137405</v>
      </c>
      <c r="F294" s="1">
        <v>0.5913313</v>
      </c>
      <c r="G294" s="1">
        <v>0.5773196</v>
      </c>
      <c r="H294" s="1">
        <v>0.6017964</v>
      </c>
      <c r="I294" s="1">
        <v>0.6093089</v>
      </c>
      <c r="J294" s="1">
        <v>0.6053748</v>
      </c>
      <c r="K294" s="1">
        <v>0.5977011</v>
      </c>
      <c r="L294" s="1">
        <v>0.5873715</v>
      </c>
      <c r="M294" s="1">
        <v>0.6076696</v>
      </c>
      <c r="N294" s="1">
        <v>0.5928058</v>
      </c>
      <c r="O294" s="1">
        <v>0.6058824</v>
      </c>
      <c r="P294" s="1">
        <v>0.5910364</v>
      </c>
      <c r="Q294" s="1">
        <v>0.5986014</v>
      </c>
      <c r="R294" s="1">
        <v>0.5846154</v>
      </c>
      <c r="S294" s="1">
        <v>0.6002805</v>
      </c>
      <c r="T294" s="1">
        <v>0.5935302</v>
      </c>
      <c r="U294" s="1">
        <v>0.5567867</v>
      </c>
      <c r="V294" s="1">
        <v>0.5833333</v>
      </c>
      <c r="W294" s="1">
        <v>0.5854342</v>
      </c>
      <c r="X294" s="1">
        <v>0.5710306</v>
      </c>
      <c r="Y294" s="1">
        <v>0.5533141</v>
      </c>
      <c r="Z294" s="1">
        <v>0.5718391</v>
      </c>
      <c r="AA294" s="1">
        <v>0.5994152</v>
      </c>
      <c r="AB294" s="1">
        <v>0.6041667</v>
      </c>
      <c r="AC294" s="1">
        <v>0.5818713</v>
      </c>
      <c r="AD294" s="1">
        <v>0.5997131</v>
      </c>
      <c r="AE294" s="1">
        <v>0.6126657</v>
      </c>
      <c r="AF294" s="1">
        <v>0.5764192</v>
      </c>
      <c r="AG294" s="1">
        <v>0.6069364</v>
      </c>
      <c r="AH294" s="1">
        <v>0.6189112</v>
      </c>
      <c r="AI294" s="1">
        <v>0.6038292</v>
      </c>
      <c r="AJ294" s="1">
        <v>0.6103152</v>
      </c>
      <c r="AK294" s="1">
        <v>0.574344</v>
      </c>
      <c r="AL294" s="1">
        <v>0.5705968</v>
      </c>
      <c r="AM294" s="1">
        <v>0.5899281</v>
      </c>
      <c r="AN294" s="1">
        <v>0.5785609</v>
      </c>
      <c r="AO294" s="1">
        <v>0.5676077</v>
      </c>
      <c r="AP294" s="1">
        <v>0.5866667</v>
      </c>
      <c r="AQ294" s="1">
        <v>0.5811437</v>
      </c>
      <c r="AR294" s="1">
        <v>0.5778443</v>
      </c>
      <c r="AS294" s="1">
        <v>0.5680473</v>
      </c>
      <c r="AT294" s="1">
        <v>0.5769806</v>
      </c>
      <c r="AU294" s="1">
        <v>0.5769806</v>
      </c>
      <c r="AV294" s="1">
        <v>0.5546995</v>
      </c>
      <c r="AW294" s="1">
        <v>0.5868263</v>
      </c>
      <c r="AX294" s="1">
        <v>0.5652842</v>
      </c>
      <c r="AY294" s="1">
        <v>0.5794393</v>
      </c>
      <c r="AZ294" s="1">
        <v>0.5777778</v>
      </c>
      <c r="BA294" s="1">
        <v>0.5778491</v>
      </c>
      <c r="BB294" s="1">
        <v>0.5978091</v>
      </c>
      <c r="BC294" s="1">
        <v>0.5839637</v>
      </c>
      <c r="BD294" s="1">
        <v>0.5770992</v>
      </c>
      <c r="BE294" s="1">
        <v>0.5748503</v>
      </c>
      <c r="BF294" s="1">
        <v>0.5774436</v>
      </c>
      <c r="BG294" s="1">
        <v>0.6026987</v>
      </c>
      <c r="BH294" s="1">
        <v>0.5935673</v>
      </c>
      <c r="BI294" s="1">
        <v>0.5802651</v>
      </c>
      <c r="BJ294" s="1">
        <v>0.5988372</v>
      </c>
      <c r="BK294" s="1">
        <v>0.5688889</v>
      </c>
      <c r="BL294" s="1">
        <v>0.5769231</v>
      </c>
      <c r="BM294" s="1">
        <v>0.5827233</v>
      </c>
      <c r="BN294" s="1">
        <v>0.612426</v>
      </c>
      <c r="BO294" s="1">
        <v>0.6160714</v>
      </c>
      <c r="BP294" s="1">
        <v>0.6279762</v>
      </c>
      <c r="BQ294" s="1">
        <v>0.6160458</v>
      </c>
      <c r="BR294" s="1">
        <v>0.5941176</v>
      </c>
      <c r="BS294" s="1">
        <v>0.6020558</v>
      </c>
      <c r="BT294" s="1">
        <v>0.6045198</v>
      </c>
      <c r="BU294" s="1">
        <v>0.5834543</v>
      </c>
      <c r="BV294" s="1">
        <v>0.6054519</v>
      </c>
      <c r="BW294" s="1">
        <v>0.6</v>
      </c>
      <c r="BX294" s="1">
        <v>0.593343</v>
      </c>
      <c r="BY294" s="1">
        <v>0.5810219</v>
      </c>
      <c r="BZ294" s="1">
        <v>0.5904486</v>
      </c>
      <c r="CA294" s="1">
        <v>0.6057971</v>
      </c>
      <c r="CB294" s="1">
        <v>0.6022727</v>
      </c>
      <c r="CC294" s="1">
        <v>0.5915916</v>
      </c>
      <c r="CD294" s="1">
        <v>0.5781022</v>
      </c>
      <c r="CE294" s="1">
        <v>0.6049927</v>
      </c>
      <c r="CF294" s="1">
        <v>0.5985185</v>
      </c>
      <c r="CG294" s="1">
        <v>0.5997046</v>
      </c>
      <c r="CH294" s="1">
        <v>0.6071429</v>
      </c>
      <c r="CI294" s="1">
        <v>0.6116942</v>
      </c>
      <c r="CJ294" s="1">
        <v>0.5887574</v>
      </c>
      <c r="CK294" s="1">
        <v>0.6165414</v>
      </c>
      <c r="CL294" s="1">
        <v>0.5967977</v>
      </c>
      <c r="CM294" s="1">
        <v>0.5945946</v>
      </c>
      <c r="CN294" s="1">
        <v>0.5984733</v>
      </c>
      <c r="CO294" s="1">
        <v>0.5868263</v>
      </c>
      <c r="CP294" s="1">
        <v>0.5782414</v>
      </c>
      <c r="CQ294" s="1">
        <v>0.5842027</v>
      </c>
      <c r="CR294" s="1">
        <v>0.5612403</v>
      </c>
      <c r="CS294" s="1">
        <v>0.5568369</v>
      </c>
      <c r="CT294" s="1">
        <v>0.5873261</v>
      </c>
      <c r="CU294" s="1">
        <v>0.5727554</v>
      </c>
      <c r="CV294" s="1">
        <v>0.5666156</v>
      </c>
      <c r="CW294" s="1">
        <v>0.5885886</v>
      </c>
      <c r="CX294" s="1">
        <v>0.6042945</v>
      </c>
      <c r="CY294" s="1">
        <v>0.5748503</v>
      </c>
      <c r="CZ294" s="1">
        <v>0.5790251</v>
      </c>
      <c r="DA294" s="1">
        <v>0.5967016</v>
      </c>
      <c r="DB294" s="1">
        <v>0.6192593</v>
      </c>
      <c r="DC294" s="1">
        <v>0.5956204</v>
      </c>
      <c r="DD294" s="1">
        <v>0.6122449</v>
      </c>
      <c r="DE294" s="1">
        <v>0.5834543</v>
      </c>
      <c r="DF294" s="1">
        <v>0.5975976</v>
      </c>
      <c r="DG294" s="1">
        <v>0.5882353</v>
      </c>
      <c r="DH294" s="1">
        <v>0.5863095</v>
      </c>
      <c r="DI294" s="1">
        <v>0.5775076</v>
      </c>
      <c r="DJ294" s="1">
        <v>0.6032211</v>
      </c>
      <c r="DK294" s="1">
        <v>0.5774436</v>
      </c>
      <c r="DL294" s="1">
        <v>0.6171761</v>
      </c>
      <c r="DM294" s="1">
        <v>0.6017964</v>
      </c>
      <c r="DN294" s="1">
        <v>0.5875371</v>
      </c>
      <c r="DO294" s="1">
        <v>0.5784884</v>
      </c>
      <c r="DP294" s="1">
        <v>0.576523</v>
      </c>
      <c r="DQ294" s="1">
        <v>0.5817656</v>
      </c>
      <c r="DR294" s="1">
        <v>0.5662651</v>
      </c>
      <c r="DS294" s="1">
        <v>0.5829596</v>
      </c>
      <c r="DT294" s="1">
        <v>0.562406</v>
      </c>
      <c r="DU294" s="1">
        <v>0.5761194</v>
      </c>
      <c r="DV294" s="1">
        <v>0.5872093</v>
      </c>
      <c r="DW294" s="1">
        <v>0.5982405</v>
      </c>
      <c r="DX294" s="1">
        <v>0.5854383</v>
      </c>
      <c r="DY294" s="1">
        <v>0.5896296</v>
      </c>
      <c r="DZ294" s="1">
        <v>0.5898204</v>
      </c>
      <c r="EA294" s="1">
        <v>0.5876923</v>
      </c>
      <c r="EB294" s="1">
        <v>0.5929204</v>
      </c>
      <c r="EC294" s="1">
        <v>0.5801749</v>
      </c>
      <c r="ED294" s="1">
        <v>0.6041667</v>
      </c>
      <c r="EE294" s="1">
        <v>0.5824666</v>
      </c>
      <c r="EF294" s="1">
        <v>0.6072993</v>
      </c>
      <c r="EG294" s="1">
        <v>0.6089552</v>
      </c>
      <c r="EH294" s="1">
        <v>0.5949926</v>
      </c>
      <c r="EI294" s="1">
        <v>0.6050671</v>
      </c>
      <c r="EJ294" s="1">
        <v>0.6058733</v>
      </c>
      <c r="EK294" s="1">
        <v>0.5896657</v>
      </c>
      <c r="EL294" s="1">
        <v>0.6058733</v>
      </c>
      <c r="EM294" s="1">
        <v>0.5856</v>
      </c>
      <c r="EN294" s="1">
        <v>0.5676998</v>
      </c>
      <c r="EO294" s="1">
        <v>0.5728477</v>
      </c>
      <c r="EP294" s="1">
        <v>0.5849673</v>
      </c>
      <c r="EQ294" s="1">
        <v>0.6106624</v>
      </c>
      <c r="ER294" s="1">
        <v>0.5793781</v>
      </c>
      <c r="ES294" s="1">
        <v>0.5774878</v>
      </c>
      <c r="ET294" s="1">
        <v>0.5928237</v>
      </c>
      <c r="EU294" s="1">
        <v>0.5687204</v>
      </c>
      <c r="EV294" s="1">
        <v>0.5732087</v>
      </c>
      <c r="EW294" s="1">
        <v>0.5950156</v>
      </c>
      <c r="EX294" s="1">
        <v>0.5860465</v>
      </c>
      <c r="EY294" s="1">
        <v>0.5966514</v>
      </c>
      <c r="EZ294" s="1">
        <v>0.5746753</v>
      </c>
      <c r="FA294" s="1">
        <v>0.5984252</v>
      </c>
      <c r="FB294" s="1">
        <v>0.5993884</v>
      </c>
      <c r="FC294" s="1">
        <v>0.5656878</v>
      </c>
      <c r="FD294" s="1">
        <v>0.5744681</v>
      </c>
      <c r="FE294" s="1">
        <v>0.5797546</v>
      </c>
      <c r="FF294" s="1">
        <v>0.5953079</v>
      </c>
      <c r="FG294" s="1">
        <v>0.5787106</v>
      </c>
      <c r="FH294" s="1">
        <v>0.5790251</v>
      </c>
      <c r="FI294" s="1">
        <v>0.5896296</v>
      </c>
      <c r="FJ294" s="1">
        <v>0.5885798</v>
      </c>
      <c r="FK294" s="1">
        <v>0.6026588</v>
      </c>
      <c r="FL294" s="1">
        <v>0.5692771</v>
      </c>
      <c r="FM294" s="1">
        <v>0.5760709</v>
      </c>
      <c r="FN294" s="1">
        <v>0.6075188</v>
      </c>
      <c r="FO294" s="1">
        <v>0.5820896</v>
      </c>
      <c r="FP294" s="1">
        <v>0.5722714</v>
      </c>
      <c r="FQ294" s="1">
        <v>0.5697329</v>
      </c>
      <c r="FR294" s="1">
        <v>0.5752212</v>
      </c>
      <c r="FS294" s="1">
        <v>0.5776488</v>
      </c>
      <c r="FT294" s="1">
        <v>0.5797101</v>
      </c>
      <c r="FU294" s="1">
        <v>0.5853659</v>
      </c>
      <c r="FV294" s="1">
        <v>0.5772595</v>
      </c>
      <c r="FW294" s="1">
        <v>0.5915081</v>
      </c>
      <c r="FX294" s="1">
        <v>0.5630499</v>
      </c>
      <c r="FY294" s="1">
        <v>0.5938865</v>
      </c>
      <c r="FZ294" s="1">
        <v>0.5884101</v>
      </c>
      <c r="GA294" s="1">
        <v>0.6008708</v>
      </c>
      <c r="GB294" s="1">
        <v>0.5693215</v>
      </c>
      <c r="GC294" s="1">
        <v>0.5838323</v>
      </c>
      <c r="GD294" s="1">
        <v>0.5824666</v>
      </c>
      <c r="GE294" s="1">
        <v>0.5859492</v>
      </c>
      <c r="GF294" s="1">
        <v>0.5997089</v>
      </c>
      <c r="GG294" s="1">
        <v>0.6080477</v>
      </c>
      <c r="GH294" s="1">
        <v>0.5972006</v>
      </c>
      <c r="GI294" s="1">
        <v>0.5954198</v>
      </c>
      <c r="GJ294" s="1">
        <v>0.6012461</v>
      </c>
      <c r="GK294" s="1">
        <v>0.5704584</v>
      </c>
      <c r="GL294" s="1">
        <v>0.6217949</v>
      </c>
      <c r="GM294" s="1">
        <v>0.6038339</v>
      </c>
      <c r="GN294" s="1">
        <v>0.6012658</v>
      </c>
      <c r="GO294" s="1">
        <v>0.610687</v>
      </c>
      <c r="GP294" s="1">
        <v>0.6093514</v>
      </c>
      <c r="GQ294" s="1">
        <v>0.6193353</v>
      </c>
      <c r="GR294" s="1">
        <v>0.6084337</v>
      </c>
      <c r="GS294" s="1">
        <v>0.5972435</v>
      </c>
      <c r="GT294" s="1">
        <v>0.6236559</v>
      </c>
      <c r="GU294" s="1">
        <v>0.6135693</v>
      </c>
      <c r="GV294" s="1">
        <v>0.5991058</v>
      </c>
      <c r="GW294" s="1">
        <v>0.6165414</v>
      </c>
      <c r="GX294" s="1">
        <v>0.6215022</v>
      </c>
      <c r="GY294" s="1">
        <v>0.5734266</v>
      </c>
      <c r="GZ294" s="1">
        <v>0.6345865</v>
      </c>
      <c r="HA294" s="1">
        <v>0.6167147</v>
      </c>
      <c r="HB294" s="1">
        <v>0.5956835</v>
      </c>
      <c r="HC294" s="1">
        <v>0.6375546</v>
      </c>
      <c r="HD294" s="1">
        <v>0.6342183</v>
      </c>
      <c r="HE294" s="1">
        <v>0.6262925</v>
      </c>
      <c r="HF294" s="1">
        <v>0.6119403</v>
      </c>
      <c r="HG294" s="1">
        <v>0.625</v>
      </c>
      <c r="HH294" s="1">
        <v>0.6049927</v>
      </c>
      <c r="HI294" s="1">
        <v>0.6026987</v>
      </c>
      <c r="HJ294" s="1">
        <v>0.625731</v>
      </c>
      <c r="HK294" s="1">
        <v>0.6556391</v>
      </c>
      <c r="HL294" s="1">
        <v>0.6329866</v>
      </c>
      <c r="HM294" s="1">
        <v>0.6280753</v>
      </c>
      <c r="HN294" s="1">
        <v>0.6224784</v>
      </c>
      <c r="HO294" s="1">
        <v>0.637037</v>
      </c>
      <c r="HP294" s="1">
        <v>0.6318927</v>
      </c>
      <c r="HQ294" s="1">
        <v>0.647929</v>
      </c>
      <c r="HR294" s="1">
        <v>0.6448737</v>
      </c>
      <c r="HS294" s="1">
        <v>0.610119</v>
      </c>
      <c r="HT294" s="1">
        <v>0.6279762</v>
      </c>
      <c r="HU294" s="1">
        <v>0.6114458</v>
      </c>
      <c r="HV294" s="1">
        <v>0.6238532</v>
      </c>
      <c r="HW294" s="1">
        <v>0.6175115</v>
      </c>
      <c r="HX294" s="1">
        <v>0.6425339</v>
      </c>
      <c r="HY294" s="1">
        <v>0.6375546</v>
      </c>
      <c r="HZ294" s="1">
        <v>0.6555387</v>
      </c>
      <c r="IA294" s="1">
        <v>0.6317411</v>
      </c>
      <c r="IB294" s="1">
        <v>0.6270928</v>
      </c>
      <c r="IC294" s="1">
        <v>0.6219512</v>
      </c>
      <c r="ID294" s="1">
        <v>0.6358025</v>
      </c>
      <c r="IE294" s="1">
        <v>0.6325301</v>
      </c>
      <c r="IF294" s="1">
        <v>0.6346749</v>
      </c>
      <c r="IG294" s="1">
        <v>0.618123</v>
      </c>
      <c r="IH294" s="1">
        <v>0.5925926</v>
      </c>
      <c r="II294" s="1">
        <v>0.6365105</v>
      </c>
      <c r="IJ294" s="1">
        <v>0.6276423</v>
      </c>
      <c r="IK294" s="1">
        <v>0.6084034</v>
      </c>
      <c r="IL294" s="1">
        <v>0.599359</v>
      </c>
      <c r="IM294" s="1">
        <v>0.6056782</v>
      </c>
      <c r="IN294" s="1">
        <v>0.6328725</v>
      </c>
      <c r="IO294" s="1">
        <v>0.5971564</v>
      </c>
      <c r="IP294" s="1">
        <v>0.6009245</v>
      </c>
      <c r="IQ294" s="1">
        <v>0.5960666</v>
      </c>
      <c r="IR294" s="1">
        <v>0.6200608</v>
      </c>
      <c r="IS294" s="1">
        <v>0.6089552</v>
      </c>
      <c r="IT294" s="1">
        <v>0.627451</v>
      </c>
      <c r="IU294" s="1">
        <v>0.6149163</v>
      </c>
      <c r="IV294" s="1">
        <v>0.6296296</v>
      </c>
      <c r="IW294" s="1">
        <v>0.6170213</v>
      </c>
      <c r="IX294" s="1">
        <v>0.6312595</v>
      </c>
      <c r="IY294" s="1">
        <v>0.6545455</v>
      </c>
      <c r="IZ294" s="1">
        <v>0.6385542</v>
      </c>
      <c r="JA294" s="1">
        <v>0.6279762</v>
      </c>
      <c r="JB294" s="1">
        <v>0.6427504</v>
      </c>
      <c r="JC294" s="1">
        <v>0.6325037</v>
      </c>
      <c r="JD294" s="1">
        <v>0.6116942</v>
      </c>
      <c r="JE294" s="1">
        <v>0.6242604</v>
      </c>
      <c r="JF294" s="1">
        <v>0.6304985</v>
      </c>
      <c r="JG294" s="1">
        <v>0.6015038</v>
      </c>
      <c r="JH294" s="1">
        <v>0.6280488</v>
      </c>
      <c r="JI294" s="1">
        <v>0.6383602</v>
      </c>
      <c r="JJ294" s="1">
        <v>0.639881</v>
      </c>
      <c r="JK294" s="1">
        <v>0.6329866</v>
      </c>
      <c r="JL294" s="1">
        <v>0.6244477</v>
      </c>
      <c r="JM294" s="1">
        <v>0.6312684</v>
      </c>
      <c r="JN294" s="1">
        <v>0.6279762</v>
      </c>
      <c r="JO294" s="1">
        <v>0.6403642</v>
      </c>
      <c r="JP294" s="1">
        <v>0.6208955</v>
      </c>
      <c r="JQ294" s="1">
        <v>0.6216216</v>
      </c>
      <c r="JR294" s="1">
        <v>0.6183432</v>
      </c>
      <c r="JS294" s="1">
        <v>0.6268222</v>
      </c>
      <c r="JT294" s="1">
        <v>0.6468843</v>
      </c>
      <c r="JU294" s="1">
        <v>0.6169896</v>
      </c>
      <c r="JV294" s="1">
        <v>0.6149254</v>
      </c>
      <c r="JW294" s="1">
        <v>0.6163142</v>
      </c>
      <c r="JX294" s="1">
        <v>0.6272727</v>
      </c>
      <c r="JY294" s="1">
        <v>0.6111111</v>
      </c>
      <c r="JZ294" s="1">
        <v>0.6296296</v>
      </c>
      <c r="KA294" s="1">
        <v>0.6261398</v>
      </c>
      <c r="KB294" s="1">
        <v>0.6351145</v>
      </c>
      <c r="KC294" s="1">
        <v>0.7312187</v>
      </c>
      <c r="KD294" s="1">
        <v>0.8032787</v>
      </c>
      <c r="KE294" s="1">
        <v>0.8289474</v>
      </c>
      <c r="KF294" s="1">
        <v>0.8303716</v>
      </c>
      <c r="KG294" s="1">
        <v>0.8444444</v>
      </c>
      <c r="KH294" s="1">
        <v>1</v>
      </c>
    </row>
    <row r="295" s="1" customFormat="1" spans="1:295">
      <c r="A295" s="2" t="s">
        <v>304</v>
      </c>
      <c r="B295" s="1">
        <v>0.5555556</v>
      </c>
      <c r="C295" s="1">
        <v>0.5779817</v>
      </c>
      <c r="D295" s="1">
        <v>0.5970149</v>
      </c>
      <c r="E295" s="1">
        <v>0.5945122</v>
      </c>
      <c r="F295" s="1">
        <v>0.5904173</v>
      </c>
      <c r="G295" s="1">
        <v>0.5882353</v>
      </c>
      <c r="H295" s="1">
        <v>0.6068759</v>
      </c>
      <c r="I295" s="1">
        <v>0.5971831</v>
      </c>
      <c r="J295" s="1">
        <v>0.5932203</v>
      </c>
      <c r="K295" s="1">
        <v>0.579627</v>
      </c>
      <c r="L295" s="1">
        <v>0.5747801</v>
      </c>
      <c r="M295" s="1">
        <v>0.5920471</v>
      </c>
      <c r="N295" s="1">
        <v>0.5804598</v>
      </c>
      <c r="O295" s="1">
        <v>0.5785609</v>
      </c>
      <c r="P295" s="1">
        <v>0.5818182</v>
      </c>
      <c r="Q295" s="1">
        <v>0.5782123</v>
      </c>
      <c r="R295" s="1">
        <v>0.5810056</v>
      </c>
      <c r="S295" s="1">
        <v>0.5798319</v>
      </c>
      <c r="T295" s="1">
        <v>0.5786517</v>
      </c>
      <c r="U295" s="1">
        <v>0.5643154</v>
      </c>
      <c r="V295" s="1">
        <v>0.5686546</v>
      </c>
      <c r="W295" s="1">
        <v>0.5762238</v>
      </c>
      <c r="X295" s="1">
        <v>0.5730181</v>
      </c>
      <c r="Y295" s="1">
        <v>0.552518</v>
      </c>
      <c r="Z295" s="1">
        <v>0.5710187</v>
      </c>
      <c r="AA295" s="1">
        <v>0.5868613</v>
      </c>
      <c r="AB295" s="1">
        <v>0.5854383</v>
      </c>
      <c r="AC295" s="1">
        <v>0.5635036</v>
      </c>
      <c r="AD295" s="1">
        <v>0.5816619</v>
      </c>
      <c r="AE295" s="1">
        <v>0.5852941</v>
      </c>
      <c r="AF295" s="1">
        <v>0.5610465</v>
      </c>
      <c r="AG295" s="1">
        <v>0.5858586</v>
      </c>
      <c r="AH295" s="1">
        <v>0.6123033</v>
      </c>
      <c r="AI295" s="1">
        <v>0.5794118</v>
      </c>
      <c r="AJ295" s="1">
        <v>0.5865522</v>
      </c>
      <c r="AK295" s="1">
        <v>0.5443959</v>
      </c>
      <c r="AL295" s="1">
        <v>0.5436047</v>
      </c>
      <c r="AM295" s="1">
        <v>0.5747126</v>
      </c>
      <c r="AN295" s="1">
        <v>0.5571848</v>
      </c>
      <c r="AO295" s="1">
        <v>0.5637982</v>
      </c>
      <c r="AP295" s="1">
        <v>0.556213</v>
      </c>
      <c r="AQ295" s="1">
        <v>0.5524691</v>
      </c>
      <c r="AR295" s="1">
        <v>0.5620329</v>
      </c>
      <c r="AS295" s="1">
        <v>0.5553914</v>
      </c>
      <c r="AT295" s="1">
        <v>0.561194</v>
      </c>
      <c r="AU295" s="1">
        <v>0.5791045</v>
      </c>
      <c r="AV295" s="1">
        <v>0.5630769</v>
      </c>
      <c r="AW295" s="1">
        <v>0.5829596</v>
      </c>
      <c r="AX295" s="1">
        <v>0.5582822</v>
      </c>
      <c r="AY295" s="1">
        <v>0.5505443</v>
      </c>
      <c r="AZ295" s="1">
        <v>0.5768621</v>
      </c>
      <c r="BA295" s="1">
        <v>0.5673077</v>
      </c>
      <c r="BB295" s="1">
        <v>0.58125</v>
      </c>
      <c r="BC295" s="1">
        <v>0.570997</v>
      </c>
      <c r="BD295" s="1">
        <v>0.5670732</v>
      </c>
      <c r="BE295" s="1">
        <v>0.568012</v>
      </c>
      <c r="BF295" s="1">
        <v>0.5825826</v>
      </c>
      <c r="BG295" s="1">
        <v>0.5838323</v>
      </c>
      <c r="BH295" s="1">
        <v>0.589781</v>
      </c>
      <c r="BI295" s="1">
        <v>0.5558824</v>
      </c>
      <c r="BJ295" s="1">
        <v>0.586357</v>
      </c>
      <c r="BK295" s="1">
        <v>0.5473373</v>
      </c>
      <c r="BL295" s="1">
        <v>0.5790251</v>
      </c>
      <c r="BM295" s="1">
        <v>0.5555556</v>
      </c>
      <c r="BN295" s="1">
        <v>0.5878877</v>
      </c>
      <c r="BO295" s="1">
        <v>0.6002972</v>
      </c>
      <c r="BP295" s="1">
        <v>0.5854383</v>
      </c>
      <c r="BQ295" s="1">
        <v>0.5865522</v>
      </c>
      <c r="BR295" s="1">
        <v>0.5756241</v>
      </c>
      <c r="BS295" s="1">
        <v>0.5835777</v>
      </c>
      <c r="BT295" s="1">
        <v>0.5811001</v>
      </c>
      <c r="BU295" s="1">
        <v>0.5623188</v>
      </c>
      <c r="BV295" s="1">
        <v>0.5702006</v>
      </c>
      <c r="BW295" s="1">
        <v>0.5734665</v>
      </c>
      <c r="BX295" s="1">
        <v>0.5780347</v>
      </c>
      <c r="BY295" s="1">
        <v>0.5626822</v>
      </c>
      <c r="BZ295" s="1">
        <v>0.5780347</v>
      </c>
      <c r="CA295" s="1">
        <v>0.5904486</v>
      </c>
      <c r="CB295" s="1">
        <v>0.5985816</v>
      </c>
      <c r="CC295" s="1">
        <v>0.5817091</v>
      </c>
      <c r="CD295" s="1">
        <v>0.5772595</v>
      </c>
      <c r="CE295" s="1">
        <v>0.5923754</v>
      </c>
      <c r="CF295" s="1">
        <v>0.5710059</v>
      </c>
      <c r="CG295" s="1">
        <v>0.5811209</v>
      </c>
      <c r="CH295" s="1">
        <v>0.5794948</v>
      </c>
      <c r="CI295" s="1">
        <v>0.5778443</v>
      </c>
      <c r="CJ295" s="1">
        <v>0.5553914</v>
      </c>
      <c r="CK295" s="1">
        <v>0.5765766</v>
      </c>
      <c r="CL295" s="1">
        <v>0.5784884</v>
      </c>
      <c r="CM295" s="1">
        <v>0.5757121</v>
      </c>
      <c r="CN295" s="1">
        <v>0.5762195</v>
      </c>
      <c r="CO295" s="1">
        <v>0.5859492</v>
      </c>
      <c r="CP295" s="1">
        <v>0.5684524</v>
      </c>
      <c r="CQ295" s="1">
        <v>0.5803571</v>
      </c>
      <c r="CR295" s="1">
        <v>0.5789474</v>
      </c>
      <c r="CS295" s="1">
        <v>0.5394737</v>
      </c>
      <c r="CT295" s="1">
        <v>0.5802469</v>
      </c>
      <c r="CU295" s="1">
        <v>0.5749614</v>
      </c>
      <c r="CV295" s="1">
        <v>0.5565749</v>
      </c>
      <c r="CW295" s="1">
        <v>0.6026987</v>
      </c>
      <c r="CX295" s="1">
        <v>0.5911179</v>
      </c>
      <c r="CY295" s="1">
        <v>0.5859492</v>
      </c>
      <c r="CZ295" s="1">
        <v>0.5811209</v>
      </c>
      <c r="DA295" s="1">
        <v>0.6047904</v>
      </c>
      <c r="DB295" s="1">
        <v>0.5976331</v>
      </c>
      <c r="DC295" s="1">
        <v>0.6093294</v>
      </c>
      <c r="DD295" s="1">
        <v>0.6084425</v>
      </c>
      <c r="DE295" s="1">
        <v>0.5884058</v>
      </c>
      <c r="DF295" s="1">
        <v>0.5817091</v>
      </c>
      <c r="DG295" s="1">
        <v>0.5873261</v>
      </c>
      <c r="DH295" s="1">
        <v>0.5884101</v>
      </c>
      <c r="DI295" s="1">
        <v>0.5614568</v>
      </c>
      <c r="DJ295" s="1">
        <v>0.6052632</v>
      </c>
      <c r="DK295" s="1">
        <v>0.5795796</v>
      </c>
      <c r="DL295" s="1">
        <v>0.6133721</v>
      </c>
      <c r="DM295" s="1">
        <v>0.5889387</v>
      </c>
      <c r="DN295" s="1">
        <v>0.5837037</v>
      </c>
      <c r="DO295" s="1">
        <v>0.5921626</v>
      </c>
      <c r="DP295" s="1">
        <v>0.5875371</v>
      </c>
      <c r="DQ295" s="1">
        <v>0.6098266</v>
      </c>
      <c r="DR295" s="1">
        <v>0.5774436</v>
      </c>
      <c r="DS295" s="1">
        <v>0.5731343</v>
      </c>
      <c r="DT295" s="1">
        <v>0.5615616</v>
      </c>
      <c r="DU295" s="1">
        <v>0.5901639</v>
      </c>
      <c r="DV295" s="1">
        <v>0.5892598</v>
      </c>
      <c r="DW295" s="1">
        <v>0.5885798</v>
      </c>
      <c r="DX295" s="1">
        <v>0.578635</v>
      </c>
      <c r="DY295" s="1">
        <v>0.5769231</v>
      </c>
      <c r="DZ295" s="1">
        <v>0.5769806</v>
      </c>
      <c r="EA295" s="1">
        <v>0.5837174</v>
      </c>
      <c r="EB295" s="1">
        <v>0.5949926</v>
      </c>
      <c r="EC295" s="1">
        <v>0.5851528</v>
      </c>
      <c r="ED295" s="1">
        <v>0.6002972</v>
      </c>
      <c r="EE295" s="1">
        <v>0.578635</v>
      </c>
      <c r="EF295" s="1">
        <v>0.5860058</v>
      </c>
      <c r="EG295" s="1">
        <v>0.6020864</v>
      </c>
      <c r="EH295" s="1">
        <v>0.5823529</v>
      </c>
      <c r="EI295" s="1">
        <v>0.5922619</v>
      </c>
      <c r="EJ295" s="1">
        <v>0.5802469</v>
      </c>
      <c r="EK295" s="1">
        <v>0.5614568</v>
      </c>
      <c r="EL295" s="1">
        <v>0.5895062</v>
      </c>
      <c r="EM295" s="1">
        <v>0.571885</v>
      </c>
      <c r="EN295" s="1">
        <v>0.5765472</v>
      </c>
      <c r="EO295" s="1">
        <v>0.5818182</v>
      </c>
      <c r="EP295" s="1">
        <v>0.5905383</v>
      </c>
      <c r="EQ295" s="1">
        <v>0.5903226</v>
      </c>
      <c r="ER295" s="1">
        <v>0.5849673</v>
      </c>
      <c r="ES295" s="1">
        <v>0.5537459</v>
      </c>
      <c r="ET295" s="1">
        <v>0.5825545</v>
      </c>
      <c r="EU295" s="1">
        <v>0.5678233</v>
      </c>
      <c r="EV295" s="1">
        <v>0.5660964</v>
      </c>
      <c r="EW295" s="1">
        <v>0.5754277</v>
      </c>
      <c r="EX295" s="1">
        <v>0.5913313</v>
      </c>
      <c r="EY295" s="1">
        <v>0.6048632</v>
      </c>
      <c r="EZ295" s="1">
        <v>0.5737439</v>
      </c>
      <c r="FA295" s="1">
        <v>0.5880503</v>
      </c>
      <c r="FB295" s="1">
        <v>0.589313</v>
      </c>
      <c r="FC295" s="1">
        <v>0.5709877</v>
      </c>
      <c r="FD295" s="1">
        <v>0.5675266</v>
      </c>
      <c r="FE295" s="1">
        <v>0.575804</v>
      </c>
      <c r="FF295" s="1">
        <v>0.5827233</v>
      </c>
      <c r="FG295" s="1">
        <v>0.5718563</v>
      </c>
      <c r="FH295" s="1">
        <v>0.5634218</v>
      </c>
      <c r="FI295" s="1">
        <v>0.5739645</v>
      </c>
      <c r="FJ295" s="1">
        <v>0.5789474</v>
      </c>
      <c r="FK295" s="1">
        <v>0.5958702</v>
      </c>
      <c r="FL295" s="1">
        <v>0.5654135</v>
      </c>
      <c r="FM295" s="1">
        <v>0.5722714</v>
      </c>
      <c r="FN295" s="1">
        <v>0.5795796</v>
      </c>
      <c r="FO295" s="1">
        <v>0.5692996</v>
      </c>
      <c r="FP295" s="1">
        <v>0.55081</v>
      </c>
      <c r="FQ295" s="1">
        <v>0.56</v>
      </c>
      <c r="FR295" s="1">
        <v>0.562592</v>
      </c>
      <c r="FS295" s="1">
        <v>0.5623188</v>
      </c>
      <c r="FT295" s="1">
        <v>0.5730825</v>
      </c>
      <c r="FU295" s="1">
        <v>0.5673352</v>
      </c>
      <c r="FV295" s="1">
        <v>0.5618632</v>
      </c>
      <c r="FW295" s="1">
        <v>0.5818713</v>
      </c>
      <c r="FX295" s="1">
        <v>0.5475842</v>
      </c>
      <c r="FY295" s="1">
        <v>0.5784884</v>
      </c>
      <c r="FZ295" s="1">
        <v>0.5816024</v>
      </c>
      <c r="GA295" s="1">
        <v>0.5797101</v>
      </c>
      <c r="GB295" s="1">
        <v>0.5832106</v>
      </c>
      <c r="GC295" s="1">
        <v>0.5889387</v>
      </c>
      <c r="GD295" s="1">
        <v>0.5637982</v>
      </c>
      <c r="GE295" s="1">
        <v>0.5791045</v>
      </c>
      <c r="GF295" s="1">
        <v>0.5901163</v>
      </c>
      <c r="GG295" s="1">
        <v>0.5863095</v>
      </c>
      <c r="GH295" s="1">
        <v>0.5869565</v>
      </c>
      <c r="GI295" s="1">
        <v>0.5792683</v>
      </c>
      <c r="GJ295" s="1">
        <v>0.5878694</v>
      </c>
      <c r="GK295" s="1">
        <v>0.5898305</v>
      </c>
      <c r="GL295" s="1">
        <v>0.6144</v>
      </c>
      <c r="GM295" s="1">
        <v>0.6060606</v>
      </c>
      <c r="GN295" s="1">
        <v>0.5939968</v>
      </c>
      <c r="GO295" s="1">
        <v>0.6128049</v>
      </c>
      <c r="GP295" s="1">
        <v>0.6054217</v>
      </c>
      <c r="GQ295" s="1">
        <v>0.6033183</v>
      </c>
      <c r="GR295" s="1">
        <v>0.6015038</v>
      </c>
      <c r="GS295" s="1">
        <v>0.5810398</v>
      </c>
      <c r="GT295" s="1">
        <v>0.6165644</v>
      </c>
      <c r="GU295" s="1">
        <v>0.6038292</v>
      </c>
      <c r="GV295" s="1">
        <v>0.577381</v>
      </c>
      <c r="GW295" s="1">
        <v>0.5975976</v>
      </c>
      <c r="GX295" s="1">
        <v>0.6</v>
      </c>
      <c r="GY295" s="1">
        <v>0.5514834</v>
      </c>
      <c r="GZ295" s="1">
        <v>0.6186186</v>
      </c>
      <c r="HA295" s="1">
        <v>0.618705</v>
      </c>
      <c r="HB295" s="1">
        <v>0.5890805</v>
      </c>
      <c r="HC295" s="1">
        <v>0.6162791</v>
      </c>
      <c r="HD295" s="1">
        <v>0.6097202</v>
      </c>
      <c r="HE295" s="1">
        <v>0.6106195</v>
      </c>
      <c r="HF295" s="1">
        <v>0.6080477</v>
      </c>
      <c r="HG295" s="1">
        <v>0.6032689</v>
      </c>
      <c r="HH295" s="1">
        <v>0.5923754</v>
      </c>
      <c r="HI295" s="1">
        <v>0.5808383</v>
      </c>
      <c r="HJ295" s="1">
        <v>0.6248175</v>
      </c>
      <c r="HK295" s="1">
        <v>0.6276276</v>
      </c>
      <c r="HL295" s="1">
        <v>0.6142433</v>
      </c>
      <c r="HM295" s="1">
        <v>0.6098266</v>
      </c>
      <c r="HN295" s="1">
        <v>0.6100719</v>
      </c>
      <c r="HO295" s="1">
        <v>0.6213018</v>
      </c>
      <c r="HP295" s="1">
        <v>0.625</v>
      </c>
      <c r="HQ295" s="1">
        <v>0.6322009</v>
      </c>
      <c r="HR295" s="1">
        <v>0.6231454</v>
      </c>
      <c r="HS295" s="1">
        <v>0.6092125</v>
      </c>
      <c r="HT295" s="1">
        <v>0.6032689</v>
      </c>
      <c r="HU295" s="1">
        <v>0.6015038</v>
      </c>
      <c r="HV295" s="1">
        <v>0.6259542</v>
      </c>
      <c r="HW295" s="1">
        <v>0.607362</v>
      </c>
      <c r="HX295" s="1">
        <v>0.6204819</v>
      </c>
      <c r="HY295" s="1">
        <v>0.627907</v>
      </c>
      <c r="HZ295" s="1">
        <v>0.6363636</v>
      </c>
      <c r="IA295" s="1">
        <v>0.6</v>
      </c>
      <c r="IB295" s="1">
        <v>0.6079027</v>
      </c>
      <c r="IC295" s="1">
        <v>0.5936073</v>
      </c>
      <c r="ID295" s="1">
        <v>0.6070878</v>
      </c>
      <c r="IE295" s="1">
        <v>0.6165414</v>
      </c>
      <c r="IF295" s="1">
        <v>0.6151468</v>
      </c>
      <c r="IG295" s="1">
        <v>0.5880452</v>
      </c>
      <c r="IH295" s="1">
        <v>0.5916399</v>
      </c>
      <c r="II295" s="1">
        <v>0.6193548</v>
      </c>
      <c r="IJ295" s="1">
        <v>0.6168831</v>
      </c>
      <c r="IK295" s="1">
        <v>0.5939597</v>
      </c>
      <c r="IL295" s="1">
        <v>0.5792</v>
      </c>
      <c r="IM295" s="1">
        <v>0.592126</v>
      </c>
      <c r="IN295" s="1">
        <v>0.607362</v>
      </c>
      <c r="IO295" s="1">
        <v>0.5772871</v>
      </c>
      <c r="IP295" s="1">
        <v>0.5876923</v>
      </c>
      <c r="IQ295" s="1">
        <v>0.5951662</v>
      </c>
      <c r="IR295" s="1">
        <v>0.6100152</v>
      </c>
      <c r="IS295" s="1">
        <v>0.5931446</v>
      </c>
      <c r="IT295" s="1">
        <v>0.5963855</v>
      </c>
      <c r="IU295" s="1">
        <v>0.6048632</v>
      </c>
      <c r="IV295" s="1">
        <v>0.6224961</v>
      </c>
      <c r="IW295" s="1">
        <v>0.6130501</v>
      </c>
      <c r="IX295" s="1">
        <v>0.6090909</v>
      </c>
      <c r="IY295" s="1">
        <v>0.6323752</v>
      </c>
      <c r="IZ295" s="1">
        <v>0.6165414</v>
      </c>
      <c r="JA295" s="1">
        <v>0.6092125</v>
      </c>
      <c r="JB295" s="1">
        <v>0.6238806</v>
      </c>
      <c r="JC295" s="1">
        <v>0.6169591</v>
      </c>
      <c r="JD295" s="1">
        <v>0.6017964</v>
      </c>
      <c r="JE295" s="1">
        <v>0.6144756</v>
      </c>
      <c r="JF295" s="1">
        <v>0.6032211</v>
      </c>
      <c r="JG295" s="1">
        <v>0.5915916</v>
      </c>
      <c r="JH295" s="1">
        <v>0.6331811</v>
      </c>
      <c r="JI295" s="1">
        <v>0.6140351</v>
      </c>
      <c r="JJ295" s="1">
        <v>0.6181278</v>
      </c>
      <c r="JK295" s="1">
        <v>0.6142433</v>
      </c>
      <c r="JL295" s="1">
        <v>0.6176471</v>
      </c>
      <c r="JM295" s="1">
        <v>0.6185567</v>
      </c>
      <c r="JN295" s="1">
        <v>0.6240713</v>
      </c>
      <c r="JO295" s="1">
        <v>0.6212121</v>
      </c>
      <c r="JP295" s="1">
        <v>0.6050671</v>
      </c>
      <c r="JQ295" s="1">
        <v>0.6086957</v>
      </c>
      <c r="JR295" s="1">
        <v>0.6144756</v>
      </c>
      <c r="JS295" s="1">
        <v>0.6259098</v>
      </c>
      <c r="JT295" s="1">
        <v>0.642963</v>
      </c>
      <c r="JU295" s="1">
        <v>0.6220238</v>
      </c>
      <c r="JV295" s="1">
        <v>0.6140089</v>
      </c>
      <c r="JW295" s="1">
        <v>0.6304676</v>
      </c>
      <c r="JX295" s="1">
        <v>0.6202723</v>
      </c>
      <c r="JY295" s="1">
        <v>0.6163328</v>
      </c>
      <c r="JZ295" s="1">
        <v>0.6255778</v>
      </c>
      <c r="KA295" s="1">
        <v>0.6251897</v>
      </c>
      <c r="KB295" s="1">
        <v>0.6402439</v>
      </c>
      <c r="KC295" s="1">
        <v>0.77</v>
      </c>
      <c r="KD295" s="1">
        <v>0.8314239</v>
      </c>
      <c r="KE295" s="1">
        <v>0.8407225</v>
      </c>
      <c r="KF295" s="1">
        <v>0.8290323</v>
      </c>
      <c r="KG295" s="1">
        <v>0.836767</v>
      </c>
      <c r="KH295" s="1">
        <v>0.849921</v>
      </c>
      <c r="KI295" s="1">
        <v>1</v>
      </c>
    </row>
    <row r="296" s="1" customFormat="1" spans="1:296">
      <c r="A296" s="2" t="s">
        <v>305</v>
      </c>
      <c r="B296" s="1">
        <v>0.54375</v>
      </c>
      <c r="C296" s="1">
        <v>0.5722892</v>
      </c>
      <c r="D296" s="1">
        <v>0.5911765</v>
      </c>
      <c r="E296" s="1">
        <v>0.5915916</v>
      </c>
      <c r="F296" s="1">
        <v>0.56621</v>
      </c>
      <c r="G296" s="1">
        <v>0.5652174</v>
      </c>
      <c r="H296" s="1">
        <v>0.5802651</v>
      </c>
      <c r="I296" s="1">
        <v>0.5805556</v>
      </c>
      <c r="J296" s="1">
        <v>0.5821727</v>
      </c>
      <c r="K296" s="1">
        <v>0.5714286</v>
      </c>
      <c r="L296" s="1">
        <v>0.566474</v>
      </c>
      <c r="M296" s="1">
        <v>0.586357</v>
      </c>
      <c r="N296" s="1">
        <v>0.5864023</v>
      </c>
      <c r="O296" s="1">
        <v>0.5817656</v>
      </c>
      <c r="P296" s="1">
        <v>0.5848276</v>
      </c>
      <c r="Q296" s="1">
        <v>0.584022</v>
      </c>
      <c r="R296" s="1">
        <v>0.5785124</v>
      </c>
      <c r="S296" s="1">
        <v>0.5718232</v>
      </c>
      <c r="T296" s="1">
        <v>0.5817175</v>
      </c>
      <c r="U296" s="1">
        <v>0.5620737</v>
      </c>
      <c r="V296" s="1">
        <v>0.5772914</v>
      </c>
      <c r="W296" s="1">
        <v>0.5765517</v>
      </c>
      <c r="X296" s="1">
        <v>0.5843621</v>
      </c>
      <c r="Y296" s="1">
        <v>0.564539</v>
      </c>
      <c r="Z296" s="1">
        <v>0.5714286</v>
      </c>
      <c r="AA296" s="1">
        <v>0.5956835</v>
      </c>
      <c r="AB296" s="1">
        <v>0.5856515</v>
      </c>
      <c r="AC296" s="1">
        <v>0.5726619</v>
      </c>
      <c r="AD296" s="1">
        <v>0.579096</v>
      </c>
      <c r="AE296" s="1">
        <v>0.6028986</v>
      </c>
      <c r="AF296" s="1">
        <v>0.5644699</v>
      </c>
      <c r="AG296" s="1">
        <v>0.5746799</v>
      </c>
      <c r="AH296" s="1">
        <v>0.6177715</v>
      </c>
      <c r="AI296" s="1">
        <v>0.5710145</v>
      </c>
      <c r="AJ296" s="1">
        <v>0.5811001</v>
      </c>
      <c r="AK296" s="1">
        <v>0.5480631</v>
      </c>
      <c r="AL296" s="1">
        <v>0.5587393</v>
      </c>
      <c r="AM296" s="1">
        <v>0.5694051</v>
      </c>
      <c r="AN296" s="1">
        <v>0.5491329</v>
      </c>
      <c r="AO296" s="1">
        <v>0.5555556</v>
      </c>
      <c r="AP296" s="1">
        <v>0.5568513</v>
      </c>
      <c r="AQ296" s="1">
        <v>0.5410334</v>
      </c>
      <c r="AR296" s="1">
        <v>0.539028</v>
      </c>
      <c r="AS296" s="1">
        <v>0.5618632</v>
      </c>
      <c r="AT296" s="1">
        <v>0.5470588</v>
      </c>
      <c r="AU296" s="1">
        <v>0.5705882</v>
      </c>
      <c r="AV296" s="1">
        <v>0.5454545</v>
      </c>
      <c r="AW296" s="1">
        <v>0.5743741</v>
      </c>
      <c r="AX296" s="1">
        <v>0.5589124</v>
      </c>
      <c r="AY296" s="1">
        <v>0.5543645</v>
      </c>
      <c r="AZ296" s="1">
        <v>0.5897036</v>
      </c>
      <c r="BA296" s="1">
        <v>0.5678233</v>
      </c>
      <c r="BB296" s="1">
        <v>0.5815385</v>
      </c>
      <c r="BC296" s="1">
        <v>0.5744048</v>
      </c>
      <c r="BD296" s="1">
        <v>0.5795796</v>
      </c>
      <c r="BE296" s="1">
        <v>0.5802651</v>
      </c>
      <c r="BF296" s="1">
        <v>0.5887574</v>
      </c>
      <c r="BG296" s="1">
        <v>0.5958702</v>
      </c>
      <c r="BH296" s="1">
        <v>0.5841727</v>
      </c>
      <c r="BI296" s="1">
        <v>0.5652174</v>
      </c>
      <c r="BJ296" s="1">
        <v>0.5751073</v>
      </c>
      <c r="BK296" s="1">
        <v>0.5539359</v>
      </c>
      <c r="BL296" s="1">
        <v>0.5676856</v>
      </c>
      <c r="BM296" s="1">
        <v>0.556196</v>
      </c>
      <c r="BN296" s="1">
        <v>0.5793304</v>
      </c>
      <c r="BO296" s="1">
        <v>0.5827233</v>
      </c>
      <c r="BP296" s="1">
        <v>0.5856515</v>
      </c>
      <c r="BQ296" s="1">
        <v>0.6036671</v>
      </c>
      <c r="BR296" s="1">
        <v>0.5759768</v>
      </c>
      <c r="BS296" s="1">
        <v>0.583815</v>
      </c>
      <c r="BT296" s="1">
        <v>0.5980529</v>
      </c>
      <c r="BU296" s="1">
        <v>0.5714286</v>
      </c>
      <c r="BV296" s="1">
        <v>0.5734463</v>
      </c>
      <c r="BW296" s="1">
        <v>0.5822785</v>
      </c>
      <c r="BX296" s="1">
        <v>0.5698006</v>
      </c>
      <c r="BY296" s="1">
        <v>0.5833333</v>
      </c>
      <c r="BZ296" s="1">
        <v>0.5840456</v>
      </c>
      <c r="CA296" s="1">
        <v>0.5848787</v>
      </c>
      <c r="CB296" s="1">
        <v>0.5874126</v>
      </c>
      <c r="CC296" s="1">
        <v>0.5878877</v>
      </c>
      <c r="CD296" s="1">
        <v>0.5775862</v>
      </c>
      <c r="CE296" s="1">
        <v>0.583815</v>
      </c>
      <c r="CF296" s="1">
        <v>0.5597668</v>
      </c>
      <c r="CG296" s="1">
        <v>0.5697674</v>
      </c>
      <c r="CH296" s="1">
        <v>0.579795</v>
      </c>
      <c r="CI296" s="1">
        <v>0.5663717</v>
      </c>
      <c r="CJ296" s="1">
        <v>0.5676856</v>
      </c>
      <c r="CK296" s="1">
        <v>0.5769231</v>
      </c>
      <c r="CL296" s="1">
        <v>0.5787966</v>
      </c>
      <c r="CM296" s="1">
        <v>0.5701625</v>
      </c>
      <c r="CN296" s="1">
        <v>0.5825826</v>
      </c>
      <c r="CO296" s="1">
        <v>0.5891016</v>
      </c>
      <c r="CP296" s="1">
        <v>0.5777126</v>
      </c>
      <c r="CQ296" s="1">
        <v>0.5894428</v>
      </c>
      <c r="CR296" s="1">
        <v>0.570122</v>
      </c>
      <c r="CS296" s="1">
        <v>0.5566343</v>
      </c>
      <c r="CT296" s="1">
        <v>0.6018237</v>
      </c>
      <c r="CU296" s="1">
        <v>0.587519</v>
      </c>
      <c r="CV296" s="1">
        <v>0.5662651</v>
      </c>
      <c r="CW296" s="1">
        <v>0.620384</v>
      </c>
      <c r="CX296" s="1">
        <v>0.6093514</v>
      </c>
      <c r="CY296" s="1">
        <v>0.5891016</v>
      </c>
      <c r="CZ296" s="1">
        <v>0.5843023</v>
      </c>
      <c r="DA296" s="1">
        <v>0.6076696</v>
      </c>
      <c r="DB296" s="1">
        <v>0.6239067</v>
      </c>
      <c r="DC296" s="1">
        <v>0.6178161</v>
      </c>
      <c r="DD296" s="1">
        <v>0.6226686</v>
      </c>
      <c r="DE296" s="1">
        <v>0.6</v>
      </c>
      <c r="DF296" s="1">
        <v>0.6026588</v>
      </c>
      <c r="DG296" s="1">
        <v>0.6179604</v>
      </c>
      <c r="DH296" s="1">
        <v>0.6120059</v>
      </c>
      <c r="DI296" s="1">
        <v>0.5889387</v>
      </c>
      <c r="DJ296" s="1">
        <v>0.6311239</v>
      </c>
      <c r="DK296" s="1">
        <v>0.5887574</v>
      </c>
      <c r="DL296" s="1">
        <v>0.6246418</v>
      </c>
      <c r="DM296" s="1">
        <v>0.6156112</v>
      </c>
      <c r="DN296" s="1">
        <v>0.589781</v>
      </c>
      <c r="DO296" s="1">
        <v>0.6037196</v>
      </c>
      <c r="DP296" s="1">
        <v>0.5935673</v>
      </c>
      <c r="DQ296" s="1">
        <v>0.6068376</v>
      </c>
      <c r="DR296" s="1">
        <v>0.5837037</v>
      </c>
      <c r="DS296" s="1">
        <v>0.5852941</v>
      </c>
      <c r="DT296" s="1">
        <v>0.5798817</v>
      </c>
      <c r="DU296" s="1">
        <v>0.5932452</v>
      </c>
      <c r="DV296" s="1">
        <v>0.6037196</v>
      </c>
      <c r="DW296" s="1">
        <v>0.6002886</v>
      </c>
      <c r="DX296" s="1">
        <v>0.5994152</v>
      </c>
      <c r="DY296" s="1">
        <v>0.5976676</v>
      </c>
      <c r="DZ296" s="1">
        <v>0.5891016</v>
      </c>
      <c r="EA296" s="1">
        <v>0.5960666</v>
      </c>
      <c r="EB296" s="1">
        <v>0.5950653</v>
      </c>
      <c r="EC296" s="1">
        <v>0.6054519</v>
      </c>
      <c r="ED296" s="1">
        <v>0.5973646</v>
      </c>
      <c r="EE296" s="1">
        <v>0.5964912</v>
      </c>
      <c r="EF296" s="1">
        <v>0.6235632</v>
      </c>
      <c r="EG296" s="1">
        <v>0.6255507</v>
      </c>
      <c r="EH296" s="1">
        <v>0.6086957</v>
      </c>
      <c r="EI296" s="1">
        <v>0.6070381</v>
      </c>
      <c r="EJ296" s="1">
        <v>0.5987842</v>
      </c>
      <c r="EK296" s="1">
        <v>0.5979073</v>
      </c>
      <c r="EL296" s="1">
        <v>0.6048632</v>
      </c>
      <c r="EM296" s="1">
        <v>0.591195</v>
      </c>
      <c r="EN296" s="1">
        <v>0.5801282</v>
      </c>
      <c r="EO296" s="1">
        <v>0.5918699</v>
      </c>
      <c r="EP296" s="1">
        <v>0.6099518</v>
      </c>
      <c r="EQ296" s="1">
        <v>0.6253968</v>
      </c>
      <c r="ER296" s="1">
        <v>0.5980707</v>
      </c>
      <c r="ES296" s="1">
        <v>0.5608974</v>
      </c>
      <c r="ET296" s="1">
        <v>0.6042945</v>
      </c>
      <c r="EU296" s="1">
        <v>0.5776398</v>
      </c>
      <c r="EV296" s="1">
        <v>0.5727412</v>
      </c>
      <c r="EW296" s="1">
        <v>0.6003063</v>
      </c>
      <c r="EX296" s="1">
        <v>0.6036585</v>
      </c>
      <c r="EY296" s="1">
        <v>0.6017964</v>
      </c>
      <c r="EZ296" s="1">
        <v>0.5614035</v>
      </c>
      <c r="FA296" s="1">
        <v>0.5975232</v>
      </c>
      <c r="FB296" s="1">
        <v>0.5984962</v>
      </c>
      <c r="FC296" s="1">
        <v>0.5896657</v>
      </c>
      <c r="FD296" s="1">
        <v>0.5889387</v>
      </c>
      <c r="FE296" s="1">
        <v>0.5822021</v>
      </c>
      <c r="FF296" s="1">
        <v>0.5974026</v>
      </c>
      <c r="FG296" s="1">
        <v>0.5899705</v>
      </c>
      <c r="FH296" s="1">
        <v>0.5959302</v>
      </c>
      <c r="FI296" s="1">
        <v>0.5889213</v>
      </c>
      <c r="FJ296" s="1">
        <v>0.6080692</v>
      </c>
      <c r="FK296" s="1">
        <v>0.6104651</v>
      </c>
      <c r="FL296" s="1">
        <v>0.5807407</v>
      </c>
      <c r="FM296" s="1">
        <v>0.5930233</v>
      </c>
      <c r="FN296" s="1">
        <v>0.6094675</v>
      </c>
      <c r="FO296" s="1">
        <v>0.5932452</v>
      </c>
      <c r="FP296" s="1">
        <v>0.5979681</v>
      </c>
      <c r="FQ296" s="1">
        <v>0.5956204</v>
      </c>
      <c r="FR296" s="1">
        <v>0.5979681</v>
      </c>
      <c r="FS296" s="1">
        <v>0.5971429</v>
      </c>
      <c r="FT296" s="1">
        <v>0.6162625</v>
      </c>
      <c r="FU296" s="1">
        <v>0.6016949</v>
      </c>
      <c r="FV296" s="1">
        <v>0.6054519</v>
      </c>
      <c r="FW296" s="1">
        <v>0.6167147</v>
      </c>
      <c r="FX296" s="1">
        <v>0.5916306</v>
      </c>
      <c r="FY296" s="1">
        <v>0.6131805</v>
      </c>
      <c r="FZ296" s="1">
        <v>0.6111111</v>
      </c>
      <c r="GA296" s="1">
        <v>0.6142857</v>
      </c>
      <c r="GB296" s="1">
        <v>0.6124819</v>
      </c>
      <c r="GC296" s="1">
        <v>0.6215022</v>
      </c>
      <c r="GD296" s="1">
        <v>0.6111111</v>
      </c>
      <c r="GE296" s="1">
        <v>0.6294118</v>
      </c>
      <c r="GF296" s="1">
        <v>0.6361032</v>
      </c>
      <c r="GG296" s="1">
        <v>0.6217009</v>
      </c>
      <c r="GH296" s="1">
        <v>0.6116208</v>
      </c>
      <c r="GI296" s="1">
        <v>0.6126126</v>
      </c>
      <c r="GJ296" s="1">
        <v>0.6064319</v>
      </c>
      <c r="GK296" s="1">
        <v>0.59</v>
      </c>
      <c r="GL296" s="1">
        <v>0.6110236</v>
      </c>
      <c r="GM296" s="1">
        <v>0.6059655</v>
      </c>
      <c r="GN296" s="1">
        <v>0.5940902</v>
      </c>
      <c r="GO296" s="1">
        <v>0.6006006</v>
      </c>
      <c r="GP296" s="1">
        <v>0.6142433</v>
      </c>
      <c r="GQ296" s="1">
        <v>0.6092125</v>
      </c>
      <c r="GR296" s="1">
        <v>0.5985185</v>
      </c>
      <c r="GS296" s="1">
        <v>0.5933735</v>
      </c>
      <c r="GT296" s="1">
        <v>0.6253776</v>
      </c>
      <c r="GU296" s="1">
        <v>0.6008708</v>
      </c>
      <c r="GV296" s="1">
        <v>0.5747801</v>
      </c>
      <c r="GW296" s="1">
        <v>0.5857988</v>
      </c>
      <c r="GX296" s="1">
        <v>0.5913043</v>
      </c>
      <c r="GY296" s="1">
        <v>0.5454545</v>
      </c>
      <c r="GZ296" s="1">
        <v>0.612426</v>
      </c>
      <c r="HA296" s="1">
        <v>0.6014184</v>
      </c>
      <c r="HB296" s="1">
        <v>0.5835694</v>
      </c>
      <c r="HC296" s="1">
        <v>0.6160458</v>
      </c>
      <c r="HD296" s="1">
        <v>0.6124819</v>
      </c>
      <c r="HE296" s="1">
        <v>0.6075581</v>
      </c>
      <c r="HF296" s="1">
        <v>0.5932452</v>
      </c>
      <c r="HG296" s="1">
        <v>0.5768668</v>
      </c>
      <c r="HH296" s="1">
        <v>0.5809249</v>
      </c>
      <c r="HI296" s="1">
        <v>0.5722714</v>
      </c>
      <c r="HJ296" s="1">
        <v>0.6215827</v>
      </c>
      <c r="HK296" s="1">
        <v>0.6213018</v>
      </c>
      <c r="HL296" s="1">
        <v>0.6111111</v>
      </c>
      <c r="HM296" s="1">
        <v>0.6068376</v>
      </c>
      <c r="HN296" s="1">
        <v>0.6156028</v>
      </c>
      <c r="HO296" s="1">
        <v>0.6180758</v>
      </c>
      <c r="HP296" s="1">
        <v>0.6129032</v>
      </c>
      <c r="HQ296" s="1">
        <v>0.6200873</v>
      </c>
      <c r="HR296" s="1">
        <v>0.6140351</v>
      </c>
      <c r="HS296" s="1">
        <v>0.6061493</v>
      </c>
      <c r="HT296" s="1">
        <v>0.5973646</v>
      </c>
      <c r="HU296" s="1">
        <v>0.6074074</v>
      </c>
      <c r="HV296" s="1">
        <v>0.6195489</v>
      </c>
      <c r="HW296" s="1">
        <v>0.6132931</v>
      </c>
      <c r="HX296" s="1">
        <v>0.611276</v>
      </c>
      <c r="HY296" s="1">
        <v>0.6189112</v>
      </c>
      <c r="HZ296" s="1">
        <v>0.6328358</v>
      </c>
      <c r="IA296" s="1">
        <v>0.6090909</v>
      </c>
      <c r="IB296" s="1">
        <v>0.6107784</v>
      </c>
      <c r="IC296" s="1">
        <v>0.5997001</v>
      </c>
      <c r="ID296" s="1">
        <v>0.6069803</v>
      </c>
      <c r="IE296" s="1">
        <v>0.6281481</v>
      </c>
      <c r="IF296" s="1">
        <v>0.6210046</v>
      </c>
      <c r="IG296" s="1">
        <v>0.5977742</v>
      </c>
      <c r="IH296" s="1">
        <v>0.5949367</v>
      </c>
      <c r="II296" s="1">
        <v>0.5968254</v>
      </c>
      <c r="IJ296" s="1">
        <v>0.6038339</v>
      </c>
      <c r="IK296" s="1">
        <v>0.5841584</v>
      </c>
      <c r="IL296" s="1">
        <v>0.5889764</v>
      </c>
      <c r="IM296" s="1">
        <v>0.5922481</v>
      </c>
      <c r="IN296" s="1">
        <v>0.6042296</v>
      </c>
      <c r="IO296" s="1">
        <v>0.5900621</v>
      </c>
      <c r="IP296" s="1">
        <v>0.5878788</v>
      </c>
      <c r="IQ296" s="1">
        <v>0.5952381</v>
      </c>
      <c r="IR296" s="1">
        <v>0.6158445</v>
      </c>
      <c r="IS296" s="1">
        <v>0.6108664</v>
      </c>
      <c r="IT296" s="1">
        <v>0.6053412</v>
      </c>
      <c r="IU296" s="1">
        <v>0.6077844</v>
      </c>
      <c r="IV296" s="1">
        <v>0.6251897</v>
      </c>
      <c r="IW296" s="1">
        <v>0.6158445</v>
      </c>
      <c r="IX296" s="1">
        <v>0.6059701</v>
      </c>
      <c r="IY296" s="1">
        <v>0.6348733</v>
      </c>
      <c r="IZ296" s="1">
        <v>0.6192593</v>
      </c>
      <c r="JA296" s="1">
        <v>0.6090776</v>
      </c>
      <c r="JB296" s="1">
        <v>0.6323529</v>
      </c>
      <c r="JC296" s="1">
        <v>0.6195965</v>
      </c>
      <c r="JD296" s="1">
        <v>0.6047198</v>
      </c>
      <c r="JE296" s="1">
        <v>0.6142649</v>
      </c>
      <c r="JF296" s="1">
        <v>0.6031746</v>
      </c>
      <c r="JG296" s="1">
        <v>0.5976331</v>
      </c>
      <c r="JH296" s="1">
        <v>0.6176912</v>
      </c>
      <c r="JI296" s="1">
        <v>0.6224784</v>
      </c>
      <c r="JJ296" s="1">
        <v>0.6266471</v>
      </c>
      <c r="JK296" s="1">
        <v>0.622807</v>
      </c>
      <c r="JL296" s="1">
        <v>0.6202899</v>
      </c>
      <c r="JM296" s="1">
        <v>0.6240929</v>
      </c>
      <c r="JN296" s="1">
        <v>0.6354319</v>
      </c>
      <c r="JO296" s="1">
        <v>0.6268657</v>
      </c>
      <c r="JP296" s="1">
        <v>0.6079295</v>
      </c>
      <c r="JQ296" s="1">
        <v>0.6174298</v>
      </c>
      <c r="JR296" s="1">
        <v>0.6200873</v>
      </c>
      <c r="JS296" s="1">
        <v>0.6427547</v>
      </c>
      <c r="JT296" s="1">
        <v>0.6423358</v>
      </c>
      <c r="JU296" s="1">
        <v>0.6187683</v>
      </c>
      <c r="JV296" s="1">
        <v>0.6138032</v>
      </c>
      <c r="JW296" s="1">
        <v>0.6389302</v>
      </c>
      <c r="JX296" s="1">
        <v>0.6318927</v>
      </c>
      <c r="JY296" s="1">
        <v>0.6312595</v>
      </c>
      <c r="JZ296" s="1">
        <v>0.6312595</v>
      </c>
      <c r="KA296" s="1">
        <v>0.6397608</v>
      </c>
      <c r="KB296" s="1">
        <v>0.6336336</v>
      </c>
      <c r="KC296" s="1">
        <v>0.7442623</v>
      </c>
      <c r="KD296" s="1">
        <v>0.805153</v>
      </c>
      <c r="KE296" s="1">
        <v>0.8239095</v>
      </c>
      <c r="KF296" s="1">
        <v>0.7968254</v>
      </c>
      <c r="KG296" s="1">
        <v>0.8299532</v>
      </c>
      <c r="KH296" s="1">
        <v>0.8273717</v>
      </c>
      <c r="KI296" s="1">
        <v>0.8664596</v>
      </c>
      <c r="KJ296" s="1">
        <v>1</v>
      </c>
    </row>
    <row r="297" s="1" customFormat="1" spans="1:297">
      <c r="A297" s="2" t="s">
        <v>306</v>
      </c>
      <c r="B297" s="1">
        <v>0.5289515</v>
      </c>
      <c r="C297" s="1">
        <v>0.5761689</v>
      </c>
      <c r="D297" s="1">
        <v>0.5979381</v>
      </c>
      <c r="E297" s="1">
        <v>0.6045113</v>
      </c>
      <c r="F297" s="1">
        <v>0.5792683</v>
      </c>
      <c r="G297" s="1">
        <v>0.5689405</v>
      </c>
      <c r="H297" s="1">
        <v>0.5958702</v>
      </c>
      <c r="I297" s="1">
        <v>0.6008345</v>
      </c>
      <c r="J297" s="1">
        <v>0.6025105</v>
      </c>
      <c r="K297" s="1">
        <v>0.5977337</v>
      </c>
      <c r="L297" s="1">
        <v>0.5904486</v>
      </c>
      <c r="M297" s="1">
        <v>0.6104651</v>
      </c>
      <c r="N297" s="1">
        <v>0.587234</v>
      </c>
      <c r="O297" s="1">
        <v>0.6028986</v>
      </c>
      <c r="P297" s="1">
        <v>0.5773481</v>
      </c>
      <c r="Q297" s="1">
        <v>0.6013793</v>
      </c>
      <c r="R297" s="1">
        <v>0.5875862</v>
      </c>
      <c r="S297" s="1">
        <v>0.5947441</v>
      </c>
      <c r="T297" s="1">
        <v>0.6019417</v>
      </c>
      <c r="U297" s="1">
        <v>0.568306</v>
      </c>
      <c r="V297" s="1">
        <v>0.5863014</v>
      </c>
      <c r="W297" s="1">
        <v>0.5801105</v>
      </c>
      <c r="X297" s="1">
        <v>0.5851648</v>
      </c>
      <c r="Y297" s="1">
        <v>0.5568182</v>
      </c>
      <c r="Z297" s="1">
        <v>0.5977337</v>
      </c>
      <c r="AA297" s="1">
        <v>0.5878963</v>
      </c>
      <c r="AB297" s="1">
        <v>0.6158358</v>
      </c>
      <c r="AC297" s="1">
        <v>0.5850144</v>
      </c>
      <c r="AD297" s="1">
        <v>0.5940594</v>
      </c>
      <c r="AE297" s="1">
        <v>0.6095791</v>
      </c>
      <c r="AF297" s="1">
        <v>0.5882353</v>
      </c>
      <c r="AG297" s="1">
        <v>0.6125356</v>
      </c>
      <c r="AH297" s="1">
        <v>0.6214689</v>
      </c>
      <c r="AI297" s="1">
        <v>0.6095791</v>
      </c>
      <c r="AJ297" s="1">
        <v>0.6129944</v>
      </c>
      <c r="AK297" s="1">
        <v>0.5718391</v>
      </c>
      <c r="AL297" s="1">
        <v>0.5738881</v>
      </c>
      <c r="AM297" s="1">
        <v>0.5843972</v>
      </c>
      <c r="AN297" s="1">
        <v>0.5788712</v>
      </c>
      <c r="AO297" s="1">
        <v>0.568082</v>
      </c>
      <c r="AP297" s="1">
        <v>0.5781022</v>
      </c>
      <c r="AQ297" s="1">
        <v>0.5753425</v>
      </c>
      <c r="AR297" s="1">
        <v>0.5693215</v>
      </c>
      <c r="AS297" s="1">
        <v>0.5772595</v>
      </c>
      <c r="AT297" s="1">
        <v>0.5684831</v>
      </c>
      <c r="AU297" s="1">
        <v>0.5802651</v>
      </c>
      <c r="AV297" s="1">
        <v>0.5493171</v>
      </c>
      <c r="AW297" s="1">
        <v>0.5811209</v>
      </c>
      <c r="AX297" s="1">
        <v>0.5688351</v>
      </c>
      <c r="AY297" s="1">
        <v>0.5613497</v>
      </c>
      <c r="AZ297" s="1">
        <v>0.571875</v>
      </c>
      <c r="BA297" s="1">
        <v>0.5655608</v>
      </c>
      <c r="BB297" s="1">
        <v>0.6009245</v>
      </c>
      <c r="BC297" s="1">
        <v>0.6050671</v>
      </c>
      <c r="BD297" s="1">
        <v>0.5864662</v>
      </c>
      <c r="BE297" s="1">
        <v>0.5811209</v>
      </c>
      <c r="BF297" s="1">
        <v>0.6044444</v>
      </c>
      <c r="BG297" s="1">
        <v>0.6026588</v>
      </c>
      <c r="BH297" s="1">
        <v>0.6023055</v>
      </c>
      <c r="BI297" s="1">
        <v>0.586357</v>
      </c>
      <c r="BJ297" s="1">
        <v>0.6017192</v>
      </c>
      <c r="BK297" s="1">
        <v>0.5781022</v>
      </c>
      <c r="BL297" s="1">
        <v>0.5947522</v>
      </c>
      <c r="BM297" s="1">
        <v>0.6002886</v>
      </c>
      <c r="BN297" s="1">
        <v>0.6122449</v>
      </c>
      <c r="BO297" s="1">
        <v>0.6158358</v>
      </c>
      <c r="BP297" s="1">
        <v>0.6041056</v>
      </c>
      <c r="BQ297" s="1">
        <v>0.6242938</v>
      </c>
      <c r="BR297" s="1">
        <v>0.6057971</v>
      </c>
      <c r="BS297" s="1">
        <v>0.6049204</v>
      </c>
      <c r="BT297" s="1">
        <v>0.6072423</v>
      </c>
      <c r="BU297" s="1">
        <v>0.5894134</v>
      </c>
      <c r="BV297" s="1">
        <v>0.6053748</v>
      </c>
      <c r="BW297" s="1">
        <v>0.6112676</v>
      </c>
      <c r="BX297" s="1">
        <v>0.6019971</v>
      </c>
      <c r="BY297" s="1">
        <v>0.5755396</v>
      </c>
      <c r="BZ297" s="1">
        <v>0.5934379</v>
      </c>
      <c r="CA297" s="1">
        <v>0.6</v>
      </c>
      <c r="CB297" s="1">
        <v>0.605042</v>
      </c>
      <c r="CC297" s="1">
        <v>0.5798817</v>
      </c>
      <c r="CD297" s="1">
        <v>0.5899281</v>
      </c>
      <c r="CE297" s="1">
        <v>0.602026</v>
      </c>
      <c r="CF297" s="1">
        <v>0.5839416</v>
      </c>
      <c r="CG297" s="1">
        <v>0.5967977</v>
      </c>
      <c r="CH297" s="1">
        <v>0.601173</v>
      </c>
      <c r="CI297" s="1">
        <v>0.5878877</v>
      </c>
      <c r="CJ297" s="1">
        <v>0.5889213</v>
      </c>
      <c r="CK297" s="1">
        <v>0.5955556</v>
      </c>
      <c r="CL297" s="1">
        <v>0.5939742</v>
      </c>
      <c r="CM297" s="1">
        <v>0.5946746</v>
      </c>
      <c r="CN297" s="1">
        <v>0.5924812</v>
      </c>
      <c r="CO297" s="1">
        <v>0.5958702</v>
      </c>
      <c r="CP297" s="1">
        <v>0.5814978</v>
      </c>
      <c r="CQ297" s="1">
        <v>0.5932452</v>
      </c>
      <c r="CR297" s="1">
        <v>0.5679389</v>
      </c>
      <c r="CS297" s="1">
        <v>0.5640194</v>
      </c>
      <c r="CT297" s="1">
        <v>0.5905632</v>
      </c>
      <c r="CU297" s="1">
        <v>0.5823171</v>
      </c>
      <c r="CV297" s="1">
        <v>0.5822021</v>
      </c>
      <c r="CW297" s="1">
        <v>0.6065089</v>
      </c>
      <c r="CX297" s="1">
        <v>0.6163142</v>
      </c>
      <c r="CY297" s="1">
        <v>0.5929204</v>
      </c>
      <c r="CZ297" s="1">
        <v>0.5822416</v>
      </c>
      <c r="DA297" s="1">
        <v>0.6174298</v>
      </c>
      <c r="DB297" s="1">
        <v>0.6335766</v>
      </c>
      <c r="DC297" s="1">
        <v>0.6273381</v>
      </c>
      <c r="DD297" s="1">
        <v>0.6264368</v>
      </c>
      <c r="DE297" s="1">
        <v>0.6065808</v>
      </c>
      <c r="DF297" s="1">
        <v>0.6094675</v>
      </c>
      <c r="DG297" s="1">
        <v>0.6128049</v>
      </c>
      <c r="DH297" s="1">
        <v>0.6217009</v>
      </c>
      <c r="DI297" s="1">
        <v>0.5898204</v>
      </c>
      <c r="DJ297" s="1">
        <v>0.6320346</v>
      </c>
      <c r="DK297" s="1">
        <v>0.5985185</v>
      </c>
      <c r="DL297" s="1">
        <v>0.6341463</v>
      </c>
      <c r="DM297" s="1">
        <v>0.619469</v>
      </c>
      <c r="DN297" s="1">
        <v>0.6081871</v>
      </c>
      <c r="DO297" s="1">
        <v>0.6103152</v>
      </c>
      <c r="DP297" s="1">
        <v>0.5885798</v>
      </c>
      <c r="DQ297" s="1">
        <v>0.5934379</v>
      </c>
      <c r="DR297" s="1">
        <v>0.5845697</v>
      </c>
      <c r="DS297" s="1">
        <v>0.6038292</v>
      </c>
      <c r="DT297" s="1">
        <v>0.5896296</v>
      </c>
      <c r="DU297" s="1">
        <v>0.5941176</v>
      </c>
      <c r="DV297" s="1">
        <v>0.6189112</v>
      </c>
      <c r="DW297" s="1">
        <v>0.6098266</v>
      </c>
      <c r="DX297" s="1">
        <v>0.6061493</v>
      </c>
      <c r="DY297" s="1">
        <v>0.5956204</v>
      </c>
      <c r="DZ297" s="1">
        <v>0.6106195</v>
      </c>
      <c r="EA297" s="1">
        <v>0.6090909</v>
      </c>
      <c r="EB297" s="1">
        <v>0.6075581</v>
      </c>
      <c r="EC297" s="1">
        <v>0.5948276</v>
      </c>
      <c r="ED297" s="1">
        <v>0.6158358</v>
      </c>
      <c r="EE297" s="1">
        <v>0.5973646</v>
      </c>
      <c r="EF297" s="1">
        <v>0.6129496</v>
      </c>
      <c r="EG297" s="1">
        <v>0.6235294</v>
      </c>
      <c r="EH297" s="1">
        <v>0.5950653</v>
      </c>
      <c r="EI297" s="1">
        <v>0.6108664</v>
      </c>
      <c r="EJ297" s="1">
        <v>0.6118721</v>
      </c>
      <c r="EK297" s="1">
        <v>0.5928144</v>
      </c>
      <c r="EL297" s="1">
        <v>0.6027397</v>
      </c>
      <c r="EM297" s="1">
        <v>0.5984252</v>
      </c>
      <c r="EN297" s="1">
        <v>0.5714286</v>
      </c>
      <c r="EO297" s="1">
        <v>0.5830619</v>
      </c>
      <c r="EP297" s="1">
        <v>0.607717</v>
      </c>
      <c r="EQ297" s="1">
        <v>0.6295707</v>
      </c>
      <c r="ER297" s="1">
        <v>0.5797101</v>
      </c>
      <c r="ES297" s="1">
        <v>0.5714286</v>
      </c>
      <c r="ET297" s="1">
        <v>0.6082949</v>
      </c>
      <c r="EU297" s="1">
        <v>0.5785381</v>
      </c>
      <c r="EV297" s="1">
        <v>0.5705521</v>
      </c>
      <c r="EW297" s="1">
        <v>0.5858896</v>
      </c>
      <c r="EX297" s="1">
        <v>0.589313</v>
      </c>
      <c r="EY297" s="1">
        <v>0.5967016</v>
      </c>
      <c r="EZ297" s="1">
        <v>0.5654952</v>
      </c>
      <c r="FA297" s="1">
        <v>0.5922481</v>
      </c>
      <c r="FB297" s="1">
        <v>0.5813253</v>
      </c>
      <c r="FC297" s="1">
        <v>0.5814307</v>
      </c>
      <c r="FD297" s="1">
        <v>0.5778443</v>
      </c>
      <c r="FE297" s="1">
        <v>0.570997</v>
      </c>
      <c r="FF297" s="1">
        <v>0.5924855</v>
      </c>
      <c r="FG297" s="1">
        <v>0.5790251</v>
      </c>
      <c r="FH297" s="1">
        <v>0.5764192</v>
      </c>
      <c r="FI297" s="1">
        <v>0.5810219</v>
      </c>
      <c r="FJ297" s="1">
        <v>0.5858586</v>
      </c>
      <c r="FK297" s="1">
        <v>0.5909753</v>
      </c>
      <c r="FL297" s="1">
        <v>0.578635</v>
      </c>
      <c r="FM297" s="1">
        <v>0.5705968</v>
      </c>
      <c r="FN297" s="1">
        <v>0.6014815</v>
      </c>
      <c r="FO297" s="1">
        <v>0.5705882</v>
      </c>
      <c r="FP297" s="1">
        <v>0.5813953</v>
      </c>
      <c r="FQ297" s="1">
        <v>0.5818713</v>
      </c>
      <c r="FR297" s="1">
        <v>0.5843023</v>
      </c>
      <c r="FS297" s="1">
        <v>0.583691</v>
      </c>
      <c r="FT297" s="1">
        <v>0.5857143</v>
      </c>
      <c r="FU297" s="1">
        <v>0.5912306</v>
      </c>
      <c r="FV297" s="1">
        <v>0.5890805</v>
      </c>
      <c r="FW297" s="1">
        <v>0.5916306</v>
      </c>
      <c r="FX297" s="1">
        <v>0.5751445</v>
      </c>
      <c r="FY297" s="1">
        <v>0.5853659</v>
      </c>
      <c r="FZ297" s="1">
        <v>0.579795</v>
      </c>
      <c r="GA297" s="1">
        <v>0.5951359</v>
      </c>
      <c r="GB297" s="1">
        <v>0.5784884</v>
      </c>
      <c r="GC297" s="1">
        <v>0.5958702</v>
      </c>
      <c r="GD297" s="1">
        <v>0.5827233</v>
      </c>
      <c r="GE297" s="1">
        <v>0.5802651</v>
      </c>
      <c r="GF297" s="1">
        <v>0.6054519</v>
      </c>
      <c r="GG297" s="1">
        <v>0.6138032</v>
      </c>
      <c r="GH297" s="1">
        <v>0.6003063</v>
      </c>
      <c r="GI297" s="1">
        <v>0.5864662</v>
      </c>
      <c r="GJ297" s="1">
        <v>0.5981595</v>
      </c>
      <c r="GK297" s="1">
        <v>0.5943239</v>
      </c>
      <c r="GL297" s="1">
        <v>0.6182965</v>
      </c>
      <c r="GM297" s="1">
        <v>0.6226415</v>
      </c>
      <c r="GN297" s="1">
        <v>0.6043614</v>
      </c>
      <c r="GO297" s="1">
        <v>0.6165414</v>
      </c>
      <c r="GP297" s="1">
        <v>0.6210996</v>
      </c>
      <c r="GQ297" s="1">
        <v>0.6190476</v>
      </c>
      <c r="GR297" s="1">
        <v>0.611276</v>
      </c>
      <c r="GS297" s="1">
        <v>0.5942685</v>
      </c>
      <c r="GT297" s="1">
        <v>0.6172466</v>
      </c>
      <c r="GU297" s="1">
        <v>0.625</v>
      </c>
      <c r="GV297" s="1">
        <v>0.5844347</v>
      </c>
      <c r="GW297" s="1">
        <v>0.6222222</v>
      </c>
      <c r="GX297" s="1">
        <v>0.6066763</v>
      </c>
      <c r="GY297" s="1">
        <v>0.5635739</v>
      </c>
      <c r="GZ297" s="1">
        <v>0.6222222</v>
      </c>
      <c r="HA297" s="1">
        <v>0.6221591</v>
      </c>
      <c r="HB297" s="1">
        <v>0.6042553</v>
      </c>
      <c r="HC297" s="1">
        <v>0.6169297</v>
      </c>
      <c r="HD297" s="1">
        <v>0.6162791</v>
      </c>
      <c r="HE297" s="1">
        <v>0.6171761</v>
      </c>
      <c r="HF297" s="1">
        <v>0.5911765</v>
      </c>
      <c r="HG297" s="1">
        <v>0.5982405</v>
      </c>
      <c r="HH297" s="1">
        <v>0.602026</v>
      </c>
      <c r="HI297" s="1">
        <v>0.605613</v>
      </c>
      <c r="HJ297" s="1">
        <v>0.6368876</v>
      </c>
      <c r="HK297" s="1">
        <v>0.637037</v>
      </c>
      <c r="HL297" s="1">
        <v>0.6354319</v>
      </c>
      <c r="HM297" s="1">
        <v>0.6162625</v>
      </c>
      <c r="HN297" s="1">
        <v>0.6221591</v>
      </c>
      <c r="HO297" s="1">
        <v>0.6189781</v>
      </c>
      <c r="HP297" s="1">
        <v>0.6226138</v>
      </c>
      <c r="HQ297" s="1">
        <v>0.6239067</v>
      </c>
      <c r="HR297" s="1">
        <v>0.6295754</v>
      </c>
      <c r="HS297" s="1">
        <v>0.6099707</v>
      </c>
      <c r="HT297" s="1">
        <v>0.6070381</v>
      </c>
      <c r="HU297" s="1">
        <v>0.6083086</v>
      </c>
      <c r="HV297" s="1">
        <v>0.6144578</v>
      </c>
      <c r="HW297" s="1">
        <v>0.6142209</v>
      </c>
      <c r="HX297" s="1">
        <v>0.6181278</v>
      </c>
      <c r="HY297" s="1">
        <v>0.6169297</v>
      </c>
      <c r="HZ297" s="1">
        <v>0.6307922</v>
      </c>
      <c r="IA297" s="1">
        <v>0.6130501</v>
      </c>
      <c r="IB297" s="1">
        <v>0.6236882</v>
      </c>
      <c r="IC297" s="1">
        <v>0.6096096</v>
      </c>
      <c r="ID297" s="1">
        <v>0.6200608</v>
      </c>
      <c r="IE297" s="1">
        <v>0.6172107</v>
      </c>
      <c r="IF297" s="1">
        <v>0.6158537</v>
      </c>
      <c r="IG297" s="1">
        <v>0.6082803</v>
      </c>
      <c r="IH297" s="1">
        <v>0.59271</v>
      </c>
      <c r="II297" s="1">
        <v>0.6073132</v>
      </c>
      <c r="IJ297" s="1">
        <v>0.608</v>
      </c>
      <c r="IK297" s="1">
        <v>0.5983471</v>
      </c>
      <c r="IL297" s="1">
        <v>0.5804416</v>
      </c>
      <c r="IM297" s="1">
        <v>0.5900621</v>
      </c>
      <c r="IN297" s="1">
        <v>0.6202723</v>
      </c>
      <c r="IO297" s="1">
        <v>0.5816485</v>
      </c>
      <c r="IP297" s="1">
        <v>0.5978756</v>
      </c>
      <c r="IQ297" s="1">
        <v>0.6020864</v>
      </c>
      <c r="IR297" s="1">
        <v>0.6167665</v>
      </c>
      <c r="IS297" s="1">
        <v>0.6147059</v>
      </c>
      <c r="IT297" s="1">
        <v>0.6121842</v>
      </c>
      <c r="IU297" s="1">
        <v>0.6026987</v>
      </c>
      <c r="IV297" s="1">
        <v>0.6443769</v>
      </c>
      <c r="IW297" s="1">
        <v>0.6257485</v>
      </c>
      <c r="IX297" s="1">
        <v>0.6307922</v>
      </c>
      <c r="IY297" s="1">
        <v>0.6328358</v>
      </c>
      <c r="IZ297" s="1">
        <v>0.6231454</v>
      </c>
      <c r="JA297" s="1">
        <v>0.6217009</v>
      </c>
      <c r="JB297" s="1">
        <v>0.6480118</v>
      </c>
      <c r="JC297" s="1">
        <v>0.6233766</v>
      </c>
      <c r="JD297" s="1">
        <v>0.605613</v>
      </c>
      <c r="JE297" s="1">
        <v>0.6326531</v>
      </c>
      <c r="JF297" s="1">
        <v>0.6156069</v>
      </c>
      <c r="JG297" s="1">
        <v>0.6044444</v>
      </c>
      <c r="JH297" s="1">
        <v>0.6336336</v>
      </c>
      <c r="JI297" s="1">
        <v>0.6406926</v>
      </c>
      <c r="JJ297" s="1">
        <v>0.6451613</v>
      </c>
      <c r="JK297" s="1">
        <v>0.6207906</v>
      </c>
      <c r="JL297" s="1">
        <v>0.6240929</v>
      </c>
      <c r="JM297" s="1">
        <v>0.627907</v>
      </c>
      <c r="JN297" s="1">
        <v>0.627566</v>
      </c>
      <c r="JO297" s="1">
        <v>0.6427504</v>
      </c>
      <c r="JP297" s="1">
        <v>0.6058824</v>
      </c>
      <c r="JQ297" s="1">
        <v>0.6153846</v>
      </c>
      <c r="JR297" s="1">
        <v>0.6297376</v>
      </c>
      <c r="JS297" s="1">
        <v>0.6264368</v>
      </c>
      <c r="JT297" s="1">
        <v>0.6432749</v>
      </c>
      <c r="JU297" s="1">
        <v>0.6167401</v>
      </c>
      <c r="JV297" s="1">
        <v>0.6176471</v>
      </c>
      <c r="JW297" s="1">
        <v>0.6190476</v>
      </c>
      <c r="JX297" s="1">
        <v>0.6238806</v>
      </c>
      <c r="JY297" s="1">
        <v>0.6139818</v>
      </c>
      <c r="JZ297" s="1">
        <v>0.6200608</v>
      </c>
      <c r="KA297" s="1">
        <v>0.6197605</v>
      </c>
      <c r="KB297" s="1">
        <v>0.6225564</v>
      </c>
      <c r="KC297" s="1">
        <v>0.729064</v>
      </c>
      <c r="KD297" s="1">
        <v>0.8032258</v>
      </c>
      <c r="KE297" s="1">
        <v>0.815534</v>
      </c>
      <c r="KF297" s="1">
        <v>0.8108108</v>
      </c>
      <c r="KG297" s="1">
        <v>0.828125</v>
      </c>
      <c r="KH297" s="1">
        <v>0.8660436</v>
      </c>
      <c r="KI297" s="1">
        <v>0.8429238</v>
      </c>
      <c r="KJ297" s="1">
        <v>0.8453292</v>
      </c>
      <c r="KK297" s="1">
        <v>1</v>
      </c>
    </row>
    <row r="298" s="1" customFormat="1" spans="1:298">
      <c r="A298" s="2" t="s">
        <v>307</v>
      </c>
      <c r="B298" s="1">
        <v>0.5566038</v>
      </c>
      <c r="C298" s="1">
        <v>0.6</v>
      </c>
      <c r="D298" s="1">
        <v>0.6005917</v>
      </c>
      <c r="E298" s="1">
        <v>0.6072508</v>
      </c>
      <c r="F298" s="1">
        <v>0.5849923</v>
      </c>
      <c r="G298" s="1">
        <v>0.5918367</v>
      </c>
      <c r="H298" s="1">
        <v>0.6074074</v>
      </c>
      <c r="I298" s="1">
        <v>0.5977654</v>
      </c>
      <c r="J298" s="1">
        <v>0.6022409</v>
      </c>
      <c r="K298" s="1">
        <v>0.5803698</v>
      </c>
      <c r="L298" s="1">
        <v>0.5872093</v>
      </c>
      <c r="M298" s="1">
        <v>0.6014599</v>
      </c>
      <c r="N298" s="1">
        <v>0.5954416</v>
      </c>
      <c r="O298" s="1">
        <v>0.5909753</v>
      </c>
      <c r="P298" s="1">
        <v>0.6019417</v>
      </c>
      <c r="Q298" s="1">
        <v>0.6121884</v>
      </c>
      <c r="R298" s="1">
        <v>0.5955679</v>
      </c>
      <c r="S298" s="1">
        <v>0.6194444</v>
      </c>
      <c r="T298" s="1">
        <v>0.6044568</v>
      </c>
      <c r="U298" s="1">
        <v>0.5624143</v>
      </c>
      <c r="V298" s="1">
        <v>0.5969739</v>
      </c>
      <c r="W298" s="1">
        <v>0.5991678</v>
      </c>
      <c r="X298" s="1">
        <v>0.5903448</v>
      </c>
      <c r="Y298" s="1">
        <v>0.5649073</v>
      </c>
      <c r="Z298" s="1">
        <v>0.5860597</v>
      </c>
      <c r="AA298" s="1">
        <v>0.6049204</v>
      </c>
      <c r="AB298" s="1">
        <v>0.6156112</v>
      </c>
      <c r="AC298" s="1">
        <v>0.5904486</v>
      </c>
      <c r="AD298" s="1">
        <v>0.5965909</v>
      </c>
      <c r="AE298" s="1">
        <v>0.6093294</v>
      </c>
      <c r="AF298" s="1">
        <v>0.5994236</v>
      </c>
      <c r="AG298" s="1">
        <v>0.6094421</v>
      </c>
      <c r="AH298" s="1">
        <v>0.6297872</v>
      </c>
      <c r="AI298" s="1">
        <v>0.606414</v>
      </c>
      <c r="AJ298" s="1">
        <v>0.6014184</v>
      </c>
      <c r="AK298" s="1">
        <v>0.5858586</v>
      </c>
      <c r="AL298" s="1">
        <v>0.5821326</v>
      </c>
      <c r="AM298" s="1">
        <v>0.6039886</v>
      </c>
      <c r="AN298" s="1">
        <v>0.5988372</v>
      </c>
      <c r="AO298" s="1">
        <v>0.6</v>
      </c>
      <c r="AP298" s="1">
        <v>0.5718475</v>
      </c>
      <c r="AQ298" s="1">
        <v>0.5688073</v>
      </c>
      <c r="AR298" s="1">
        <v>0.5807407</v>
      </c>
      <c r="AS298" s="1">
        <v>0.5739385</v>
      </c>
      <c r="AT298" s="1">
        <v>0.5710059</v>
      </c>
      <c r="AU298" s="1">
        <v>0.5946746</v>
      </c>
      <c r="AV298" s="1">
        <v>0.570122</v>
      </c>
      <c r="AW298" s="1">
        <v>0.6014815</v>
      </c>
      <c r="AX298" s="1">
        <v>0.5927052</v>
      </c>
      <c r="AY298" s="1">
        <v>0.5978428</v>
      </c>
      <c r="AZ298" s="1">
        <v>0.5871272</v>
      </c>
      <c r="BA298" s="1">
        <v>0.5936508</v>
      </c>
      <c r="BB298" s="1">
        <v>0.619195</v>
      </c>
      <c r="BC298" s="1">
        <v>0.5928144</v>
      </c>
      <c r="BD298" s="1">
        <v>0.5861027</v>
      </c>
      <c r="BE298" s="1">
        <v>0.5896296</v>
      </c>
      <c r="BF298" s="1">
        <v>0.5952381</v>
      </c>
      <c r="BG298" s="1">
        <v>0.6172107</v>
      </c>
      <c r="BH298" s="1">
        <v>0.5962373</v>
      </c>
      <c r="BI298" s="1">
        <v>0.5772595</v>
      </c>
      <c r="BJ298" s="1">
        <v>0.6158273</v>
      </c>
      <c r="BK298" s="1">
        <v>0.5630499</v>
      </c>
      <c r="BL298" s="1">
        <v>0.5973646</v>
      </c>
      <c r="BM298" s="1">
        <v>0.5826087</v>
      </c>
      <c r="BN298" s="1">
        <v>0.6149341</v>
      </c>
      <c r="BO298" s="1">
        <v>0.6185567</v>
      </c>
      <c r="BP298" s="1">
        <v>0.6097202</v>
      </c>
      <c r="BQ298" s="1">
        <v>0.6212766</v>
      </c>
      <c r="BR298" s="1">
        <v>0.5909753</v>
      </c>
      <c r="BS298" s="1">
        <v>0.6162791</v>
      </c>
      <c r="BT298" s="1">
        <v>0.5986014</v>
      </c>
      <c r="BU298" s="1">
        <v>0.5804598</v>
      </c>
      <c r="BV298" s="1">
        <v>0.5965909</v>
      </c>
      <c r="BW298" s="1">
        <v>0.6166902</v>
      </c>
      <c r="BX298" s="1">
        <v>0.6103152</v>
      </c>
      <c r="BY298" s="1">
        <v>0.5895954</v>
      </c>
      <c r="BZ298" s="1">
        <v>0.6017192</v>
      </c>
      <c r="CA298" s="1">
        <v>0.5911047</v>
      </c>
      <c r="CB298" s="1">
        <v>0.6075949</v>
      </c>
      <c r="CC298" s="1">
        <v>0.5824666</v>
      </c>
      <c r="CD298" s="1">
        <v>0.5924855</v>
      </c>
      <c r="CE298" s="1">
        <v>0.6075581</v>
      </c>
      <c r="CF298" s="1">
        <v>0.5747801</v>
      </c>
      <c r="CG298" s="1">
        <v>0.5877193</v>
      </c>
      <c r="CH298" s="1">
        <v>0.6067747</v>
      </c>
      <c r="CI298" s="1">
        <v>0.5845697</v>
      </c>
      <c r="CJ298" s="1">
        <v>0.5768668</v>
      </c>
      <c r="CK298" s="1">
        <v>0.5982143</v>
      </c>
      <c r="CL298" s="1">
        <v>0.6051873</v>
      </c>
      <c r="CM298" s="1">
        <v>0.5794948</v>
      </c>
      <c r="CN298" s="1">
        <v>0.5951662</v>
      </c>
      <c r="CO298" s="1">
        <v>0.5866667</v>
      </c>
      <c r="CP298" s="1">
        <v>0.5899705</v>
      </c>
      <c r="CQ298" s="1">
        <v>0.5811209</v>
      </c>
      <c r="CR298" s="1">
        <v>0.5858896</v>
      </c>
      <c r="CS298" s="1">
        <v>0.5537459</v>
      </c>
      <c r="CT298" s="1">
        <v>0.5902141</v>
      </c>
      <c r="CU298" s="1">
        <v>0.5819296</v>
      </c>
      <c r="CV298" s="1">
        <v>0.5757576</v>
      </c>
      <c r="CW298" s="1">
        <v>0.6032689</v>
      </c>
      <c r="CX298" s="1">
        <v>0.6069803</v>
      </c>
      <c r="CY298" s="1">
        <v>0.5896296</v>
      </c>
      <c r="CZ298" s="1">
        <v>0.5906433</v>
      </c>
      <c r="DA298" s="1">
        <v>0.6142433</v>
      </c>
      <c r="DB298" s="1">
        <v>0.6246334</v>
      </c>
      <c r="DC298" s="1">
        <v>0.6156069</v>
      </c>
      <c r="DD298" s="1">
        <v>0.6233766</v>
      </c>
      <c r="DE298" s="1">
        <v>0.6264368</v>
      </c>
      <c r="DF298" s="1">
        <v>0.6092125</v>
      </c>
      <c r="DG298" s="1">
        <v>0.618683</v>
      </c>
      <c r="DH298" s="1">
        <v>0.6156112</v>
      </c>
      <c r="DI298" s="1">
        <v>0.5864662</v>
      </c>
      <c r="DJ298" s="1">
        <v>0.6231884</v>
      </c>
      <c r="DK298" s="1">
        <v>0.5982143</v>
      </c>
      <c r="DL298" s="1">
        <v>0.6138329</v>
      </c>
      <c r="DM298" s="1">
        <v>0.6044444</v>
      </c>
      <c r="DN298" s="1">
        <v>0.5932452</v>
      </c>
      <c r="DO298" s="1">
        <v>0.5841727</v>
      </c>
      <c r="DP298" s="1">
        <v>0.5970588</v>
      </c>
      <c r="DQ298" s="1">
        <v>0.6160458</v>
      </c>
      <c r="DR298" s="1">
        <v>0.5901639</v>
      </c>
      <c r="DS298" s="1">
        <v>0.5946746</v>
      </c>
      <c r="DT298" s="1">
        <v>0.5803571</v>
      </c>
      <c r="DU298" s="1">
        <v>0.5908419</v>
      </c>
      <c r="DV298" s="1">
        <v>0.6043165</v>
      </c>
      <c r="DW298" s="1">
        <v>0.6037736</v>
      </c>
      <c r="DX298" s="1">
        <v>0.6</v>
      </c>
      <c r="DY298" s="1">
        <v>0.6041056</v>
      </c>
      <c r="DZ298" s="1">
        <v>0.6133333</v>
      </c>
      <c r="EA298" s="1">
        <v>0.6027397</v>
      </c>
      <c r="EB298" s="1">
        <v>0.6160584</v>
      </c>
      <c r="EC298" s="1">
        <v>0.5974026</v>
      </c>
      <c r="ED298" s="1">
        <v>0.6156112</v>
      </c>
      <c r="EE298" s="1">
        <v>0.5941176</v>
      </c>
      <c r="EF298" s="1">
        <v>0.6127168</v>
      </c>
      <c r="EG298" s="1">
        <v>0.6144756</v>
      </c>
      <c r="EH298" s="1">
        <v>0.5947522</v>
      </c>
      <c r="EI298" s="1">
        <v>0.6106195</v>
      </c>
      <c r="EJ298" s="1">
        <v>0.6055046</v>
      </c>
      <c r="EK298" s="1">
        <v>0.5894737</v>
      </c>
      <c r="EL298" s="1">
        <v>0.5993884</v>
      </c>
      <c r="EM298" s="1">
        <v>0.5917722</v>
      </c>
      <c r="EN298" s="1">
        <v>0.583871</v>
      </c>
      <c r="EO298" s="1">
        <v>0.5597381</v>
      </c>
      <c r="EP298" s="1">
        <v>0.5880452</v>
      </c>
      <c r="EQ298" s="1">
        <v>0.6038339</v>
      </c>
      <c r="ER298" s="1">
        <v>0.5760518</v>
      </c>
      <c r="ES298" s="1">
        <v>0.5774194</v>
      </c>
      <c r="ET298" s="1">
        <v>0.6018519</v>
      </c>
      <c r="EU298" s="1">
        <v>0.578125</v>
      </c>
      <c r="EV298" s="1">
        <v>0.5731895</v>
      </c>
      <c r="EW298" s="1">
        <v>0.5855162</v>
      </c>
      <c r="EX298" s="1">
        <v>0.5920245</v>
      </c>
      <c r="EY298" s="1">
        <v>0.5993976</v>
      </c>
      <c r="EZ298" s="1">
        <v>0.5746388</v>
      </c>
      <c r="FA298" s="1">
        <v>0.5919003</v>
      </c>
      <c r="FB298" s="1">
        <v>0.5869894</v>
      </c>
      <c r="FC298" s="1">
        <v>0.5718654</v>
      </c>
      <c r="FD298" s="1">
        <v>0.5774436</v>
      </c>
      <c r="FE298" s="1">
        <v>0.5644917</v>
      </c>
      <c r="FF298" s="1">
        <v>0.6008708</v>
      </c>
      <c r="FG298" s="1">
        <v>0.5756677</v>
      </c>
      <c r="FH298" s="1">
        <v>0.5789474</v>
      </c>
      <c r="FI298" s="1">
        <v>0.5865103</v>
      </c>
      <c r="FJ298" s="1">
        <v>0.5855072</v>
      </c>
      <c r="FK298" s="1">
        <v>0.6081871</v>
      </c>
      <c r="FL298" s="1">
        <v>0.5871833</v>
      </c>
      <c r="FM298" s="1">
        <v>0.5877193</v>
      </c>
      <c r="FN298" s="1">
        <v>0.6130952</v>
      </c>
      <c r="FO298" s="1">
        <v>0.5819793</v>
      </c>
      <c r="FP298" s="1">
        <v>0.5839416</v>
      </c>
      <c r="FQ298" s="1">
        <v>0.5844347</v>
      </c>
      <c r="FR298" s="1">
        <v>0.5956204</v>
      </c>
      <c r="FS298" s="1">
        <v>0.5977011</v>
      </c>
      <c r="FT298" s="1">
        <v>0.6140603</v>
      </c>
      <c r="FU298" s="1">
        <v>0.6022727</v>
      </c>
      <c r="FV298" s="1">
        <v>0.5858586</v>
      </c>
      <c r="FW298" s="1">
        <v>0.6057971</v>
      </c>
      <c r="FX298" s="1">
        <v>0.5776488</v>
      </c>
      <c r="FY298" s="1">
        <v>0.6051873</v>
      </c>
      <c r="FZ298" s="1">
        <v>0.6088235</v>
      </c>
      <c r="GA298" s="1">
        <v>0.6063218</v>
      </c>
      <c r="GB298" s="1">
        <v>0.5985401</v>
      </c>
      <c r="GC298" s="1">
        <v>0.5925926</v>
      </c>
      <c r="GD298" s="1">
        <v>0.5911765</v>
      </c>
      <c r="GE298" s="1">
        <v>0.6213018</v>
      </c>
      <c r="GF298" s="1">
        <v>0.6253602</v>
      </c>
      <c r="GG298" s="1">
        <v>0.6224189</v>
      </c>
      <c r="GH298" s="1">
        <v>0.6092308</v>
      </c>
      <c r="GI298" s="1">
        <v>0.6012085</v>
      </c>
      <c r="GJ298" s="1">
        <v>0.5978428</v>
      </c>
      <c r="GK298" s="1">
        <v>0.5604027</v>
      </c>
      <c r="GL298" s="1">
        <v>0.6180666</v>
      </c>
      <c r="GM298" s="1">
        <v>0.6066351</v>
      </c>
      <c r="GN298" s="1">
        <v>0.5946792</v>
      </c>
      <c r="GO298" s="1">
        <v>0.6072508</v>
      </c>
      <c r="GP298" s="1">
        <v>0.5970149</v>
      </c>
      <c r="GQ298" s="1">
        <v>0.6188341</v>
      </c>
      <c r="GR298" s="1">
        <v>0.6110283</v>
      </c>
      <c r="GS298" s="1">
        <v>0.5909091</v>
      </c>
      <c r="GT298" s="1">
        <v>0.6322188</v>
      </c>
      <c r="GU298" s="1">
        <v>0.6248175</v>
      </c>
      <c r="GV298" s="1">
        <v>0.5958702</v>
      </c>
      <c r="GW298" s="1">
        <v>0.610119</v>
      </c>
      <c r="GX298" s="1">
        <v>0.6005831</v>
      </c>
      <c r="GY298" s="1">
        <v>0.5492228</v>
      </c>
      <c r="GZ298" s="1">
        <v>0.6011905</v>
      </c>
      <c r="HA298" s="1">
        <v>0.6105563</v>
      </c>
      <c r="HB298" s="1">
        <v>0.5754986</v>
      </c>
      <c r="HC298" s="1">
        <v>0.6195965</v>
      </c>
      <c r="HD298" s="1">
        <v>0.6072993</v>
      </c>
      <c r="HE298" s="1">
        <v>0.622807</v>
      </c>
      <c r="HF298" s="1">
        <v>0.605613</v>
      </c>
      <c r="HG298" s="1">
        <v>0.6008837</v>
      </c>
      <c r="HH298" s="1">
        <v>0.5813953</v>
      </c>
      <c r="HI298" s="1">
        <v>0.5816024</v>
      </c>
      <c r="HJ298" s="1">
        <v>0.6164978</v>
      </c>
      <c r="HK298" s="1">
        <v>0.6220238</v>
      </c>
      <c r="HL298" s="1">
        <v>0.6294118</v>
      </c>
      <c r="HM298" s="1">
        <v>0.6131805</v>
      </c>
      <c r="HN298" s="1">
        <v>0.6276748</v>
      </c>
      <c r="HO298" s="1">
        <v>0.6041056</v>
      </c>
      <c r="HP298" s="1">
        <v>0.6135693</v>
      </c>
      <c r="HQ298" s="1">
        <v>0.6207906</v>
      </c>
      <c r="HR298" s="1">
        <v>0.6147059</v>
      </c>
      <c r="HS298" s="1">
        <v>0.6156112</v>
      </c>
      <c r="HT298" s="1">
        <v>0.6156112</v>
      </c>
      <c r="HU298" s="1">
        <v>0.6140089</v>
      </c>
      <c r="HV298" s="1">
        <v>0.623298</v>
      </c>
      <c r="HW298" s="1">
        <v>0.6109422</v>
      </c>
      <c r="HX298" s="1">
        <v>0.6238806</v>
      </c>
      <c r="HY298" s="1">
        <v>0.6340058</v>
      </c>
      <c r="HZ298" s="1">
        <v>0.6306306</v>
      </c>
      <c r="IA298" s="1">
        <v>0.6097561</v>
      </c>
      <c r="IB298" s="1">
        <v>0.623494</v>
      </c>
      <c r="IC298" s="1">
        <v>0.6063348</v>
      </c>
      <c r="ID298" s="1">
        <v>0.610687</v>
      </c>
      <c r="IE298" s="1">
        <v>0.6229508</v>
      </c>
      <c r="IF298" s="1">
        <v>0.6156202</v>
      </c>
      <c r="IG298" s="1">
        <v>0.592</v>
      </c>
      <c r="IH298" s="1">
        <v>0.5987261</v>
      </c>
      <c r="II298" s="1">
        <v>0.6134185</v>
      </c>
      <c r="IJ298" s="1">
        <v>0.6012862</v>
      </c>
      <c r="IK298" s="1">
        <v>0.6079734</v>
      </c>
      <c r="IL298" s="1">
        <v>0.5958796</v>
      </c>
      <c r="IM298" s="1">
        <v>0.5865835</v>
      </c>
      <c r="IN298" s="1">
        <v>0.6018237</v>
      </c>
      <c r="IO298" s="1">
        <v>0.5875</v>
      </c>
      <c r="IP298" s="1">
        <v>0.5853659</v>
      </c>
      <c r="IQ298" s="1">
        <v>0.5808383</v>
      </c>
      <c r="IR298" s="1">
        <v>0.6045113</v>
      </c>
      <c r="IS298" s="1">
        <v>0.5878877</v>
      </c>
      <c r="IT298" s="1">
        <v>0.6059701</v>
      </c>
      <c r="IU298" s="1">
        <v>0.6024096</v>
      </c>
      <c r="IV298" s="1">
        <v>0.6198473</v>
      </c>
      <c r="IW298" s="1">
        <v>0.6135338</v>
      </c>
      <c r="IX298" s="1">
        <v>0.6156156</v>
      </c>
      <c r="IY298" s="1">
        <v>0.6236882</v>
      </c>
      <c r="IZ298" s="1">
        <v>0.6229508</v>
      </c>
      <c r="JA298" s="1">
        <v>0.6126657</v>
      </c>
      <c r="JB298" s="1">
        <v>0.6213018</v>
      </c>
      <c r="JC298" s="1">
        <v>0.6202899</v>
      </c>
      <c r="JD298" s="1">
        <v>0.6023739</v>
      </c>
      <c r="JE298" s="1">
        <v>0.6149341</v>
      </c>
      <c r="JF298" s="1">
        <v>0.6008708</v>
      </c>
      <c r="JG298" s="1">
        <v>0.5892857</v>
      </c>
      <c r="JH298" s="1">
        <v>0.6214178</v>
      </c>
      <c r="JI298" s="1">
        <v>0.6144928</v>
      </c>
      <c r="JJ298" s="1">
        <v>0.6303387</v>
      </c>
      <c r="JK298" s="1">
        <v>0.6147059</v>
      </c>
      <c r="JL298" s="1">
        <v>0.6122449</v>
      </c>
      <c r="JM298" s="1">
        <v>0.6189781</v>
      </c>
      <c r="JN298" s="1">
        <v>0.6067747</v>
      </c>
      <c r="JO298" s="1">
        <v>0.6186186</v>
      </c>
      <c r="JP298" s="1">
        <v>0.5967504</v>
      </c>
      <c r="JQ298" s="1">
        <v>0.6002972</v>
      </c>
      <c r="JR298" s="1">
        <v>0.6178624</v>
      </c>
      <c r="JS298" s="1">
        <v>0.6262626</v>
      </c>
      <c r="JT298" s="1">
        <v>0.6343612</v>
      </c>
      <c r="JU298" s="1">
        <v>0.5988201</v>
      </c>
      <c r="JV298" s="1">
        <v>0.5997046</v>
      </c>
      <c r="JW298" s="1">
        <v>0.6248132</v>
      </c>
      <c r="JX298" s="1">
        <v>0.6116942</v>
      </c>
      <c r="JY298" s="1">
        <v>0.6167939</v>
      </c>
      <c r="JZ298" s="1">
        <v>0.6381679</v>
      </c>
      <c r="KA298" s="1">
        <v>0.6315789</v>
      </c>
      <c r="KB298" s="1">
        <v>0.6253776</v>
      </c>
      <c r="KC298" s="1">
        <v>0.7062706</v>
      </c>
      <c r="KD298" s="1">
        <v>0.7779579</v>
      </c>
      <c r="KE298" s="1">
        <v>0.7739837</v>
      </c>
      <c r="KF298" s="1">
        <v>0.7763578</v>
      </c>
      <c r="KG298" s="1">
        <v>0.8006279</v>
      </c>
      <c r="KH298" s="1">
        <v>0.8200313</v>
      </c>
      <c r="KI298" s="1">
        <v>0.840625</v>
      </c>
      <c r="KJ298" s="1">
        <v>0.8307692</v>
      </c>
      <c r="KK298" s="1">
        <v>0.844376</v>
      </c>
      <c r="KL298" s="1">
        <v>1</v>
      </c>
    </row>
    <row r="299" s="1" customFormat="1" spans="1:299">
      <c r="A299" s="2" t="s">
        <v>308</v>
      </c>
      <c r="B299" s="1">
        <v>0.5536</v>
      </c>
      <c r="C299" s="1">
        <v>0.5855162</v>
      </c>
      <c r="D299" s="1">
        <v>0.5894737</v>
      </c>
      <c r="E299" s="1">
        <v>0.6113671</v>
      </c>
      <c r="F299" s="1">
        <v>0.5919003</v>
      </c>
      <c r="G299" s="1">
        <v>0.6014815</v>
      </c>
      <c r="H299" s="1">
        <v>0.6054217</v>
      </c>
      <c r="I299" s="1">
        <v>0.5957447</v>
      </c>
      <c r="J299" s="1">
        <v>0.6116643</v>
      </c>
      <c r="K299" s="1">
        <v>0.6011561</v>
      </c>
      <c r="L299" s="1">
        <v>0.5967504</v>
      </c>
      <c r="M299" s="1">
        <v>0.5994065</v>
      </c>
      <c r="N299" s="1">
        <v>0.6049204</v>
      </c>
      <c r="O299" s="1">
        <v>0.5828402</v>
      </c>
      <c r="P299" s="1">
        <v>0.6056338</v>
      </c>
      <c r="Q299" s="1">
        <v>0.604782</v>
      </c>
      <c r="R299" s="1">
        <v>0.5963432</v>
      </c>
      <c r="S299" s="1">
        <v>0.6093089</v>
      </c>
      <c r="T299" s="1">
        <v>0.6053748</v>
      </c>
      <c r="U299" s="1">
        <v>0.5626741</v>
      </c>
      <c r="V299" s="1">
        <v>0.5893855</v>
      </c>
      <c r="W299" s="1">
        <v>0.5915493</v>
      </c>
      <c r="X299" s="1">
        <v>0.6106443</v>
      </c>
      <c r="Y299" s="1">
        <v>0.5710145</v>
      </c>
      <c r="Z299" s="1">
        <v>0.5982659</v>
      </c>
      <c r="AA299" s="1">
        <v>0.6029412</v>
      </c>
      <c r="AB299" s="1">
        <v>0.6077844</v>
      </c>
      <c r="AC299" s="1">
        <v>0.5911765</v>
      </c>
      <c r="AD299" s="1">
        <v>0.5916306</v>
      </c>
      <c r="AE299" s="1">
        <v>0.6192593</v>
      </c>
      <c r="AF299" s="1">
        <v>0.5885798</v>
      </c>
      <c r="AG299" s="1">
        <v>0.6046512</v>
      </c>
      <c r="AH299" s="1">
        <v>0.6253602</v>
      </c>
      <c r="AI299" s="1">
        <v>0.6103704</v>
      </c>
      <c r="AJ299" s="1">
        <v>0.5907781</v>
      </c>
      <c r="AK299" s="1">
        <v>0.5747801</v>
      </c>
      <c r="AL299" s="1">
        <v>0.5768668</v>
      </c>
      <c r="AM299" s="1">
        <v>0.602026</v>
      </c>
      <c r="AN299" s="1">
        <v>0.5908419</v>
      </c>
      <c r="AO299" s="1">
        <v>0.5919283</v>
      </c>
      <c r="AP299" s="1">
        <v>0.5692996</v>
      </c>
      <c r="AQ299" s="1">
        <v>0.5754277</v>
      </c>
      <c r="AR299" s="1">
        <v>0.5783133</v>
      </c>
      <c r="AS299" s="1">
        <v>0.5684524</v>
      </c>
      <c r="AT299" s="1">
        <v>0.5774436</v>
      </c>
      <c r="AU299" s="1">
        <v>0.6015038</v>
      </c>
      <c r="AV299" s="1">
        <v>0.5643411</v>
      </c>
      <c r="AW299" s="1">
        <v>0.5873494</v>
      </c>
      <c r="AX299" s="1">
        <v>0.5749614</v>
      </c>
      <c r="AY299" s="1">
        <v>0.5893417</v>
      </c>
      <c r="AZ299" s="1">
        <v>0.5846645</v>
      </c>
      <c r="BA299" s="1">
        <v>0.5912763</v>
      </c>
      <c r="BB299" s="1">
        <v>0.5952756</v>
      </c>
      <c r="BC299" s="1">
        <v>0.5936073</v>
      </c>
      <c r="BD299" s="1">
        <v>0.5960061</v>
      </c>
      <c r="BE299" s="1">
        <v>0.5783133</v>
      </c>
      <c r="BF299" s="1">
        <v>0.5960666</v>
      </c>
      <c r="BG299" s="1">
        <v>0.6093514</v>
      </c>
      <c r="BH299" s="1">
        <v>0.6117647</v>
      </c>
      <c r="BI299" s="1">
        <v>0.5718519</v>
      </c>
      <c r="BJ299" s="1">
        <v>0.5877193</v>
      </c>
      <c r="BK299" s="1">
        <v>0.557377</v>
      </c>
      <c r="BL299" s="1">
        <v>0.577381</v>
      </c>
      <c r="BM299" s="1">
        <v>0.5714286</v>
      </c>
      <c r="BN299" s="1">
        <v>0.5863095</v>
      </c>
      <c r="BO299" s="1">
        <v>0.5988024</v>
      </c>
      <c r="BP299" s="1">
        <v>0.5928144</v>
      </c>
      <c r="BQ299" s="1">
        <v>0.610951</v>
      </c>
      <c r="BR299" s="1">
        <v>0.5828402</v>
      </c>
      <c r="BS299" s="1">
        <v>0.605613</v>
      </c>
      <c r="BT299" s="1">
        <v>0.5852273</v>
      </c>
      <c r="BU299" s="1">
        <v>0.5751825</v>
      </c>
      <c r="BV299" s="1">
        <v>0.5858586</v>
      </c>
      <c r="BW299" s="1">
        <v>0.5862069</v>
      </c>
      <c r="BX299" s="1">
        <v>0.5793304</v>
      </c>
      <c r="BY299" s="1">
        <v>0.5814978</v>
      </c>
      <c r="BZ299" s="1">
        <v>0.573508</v>
      </c>
      <c r="CA299" s="1">
        <v>0.5772595</v>
      </c>
      <c r="CB299" s="1">
        <v>0.5914286</v>
      </c>
      <c r="CC299" s="1">
        <v>0.5891239</v>
      </c>
      <c r="CD299" s="1">
        <v>0.5844347</v>
      </c>
      <c r="CE299" s="1">
        <v>0.6026588</v>
      </c>
      <c r="CF299" s="1">
        <v>0.5543964</v>
      </c>
      <c r="CG299" s="1">
        <v>0.576523</v>
      </c>
      <c r="CH299" s="1">
        <v>0.5928144</v>
      </c>
      <c r="CI299" s="1">
        <v>0.5882353</v>
      </c>
      <c r="CJ299" s="1">
        <v>0.5803571</v>
      </c>
      <c r="CK299" s="1">
        <v>0.5900151</v>
      </c>
      <c r="CL299" s="1">
        <v>0.5885798</v>
      </c>
      <c r="CM299" s="1">
        <v>0.5589124</v>
      </c>
      <c r="CN299" s="1">
        <v>0.5806452</v>
      </c>
      <c r="CO299" s="1">
        <v>0.5813253</v>
      </c>
      <c r="CP299" s="1">
        <v>0.5877061</v>
      </c>
      <c r="CQ299" s="1">
        <v>0.5937031</v>
      </c>
      <c r="CR299" s="1">
        <v>0.5709828</v>
      </c>
      <c r="CS299" s="1">
        <v>0.5704809</v>
      </c>
      <c r="CT299" s="1">
        <v>0.6065319</v>
      </c>
      <c r="CU299" s="1">
        <v>0.5794393</v>
      </c>
      <c r="CV299" s="1">
        <v>0.5731895</v>
      </c>
      <c r="CW299" s="1">
        <v>0.5981873</v>
      </c>
      <c r="CX299" s="1">
        <v>0.595679</v>
      </c>
      <c r="CY299" s="1">
        <v>0.5873494</v>
      </c>
      <c r="CZ299" s="1">
        <v>0.576523</v>
      </c>
      <c r="DA299" s="1">
        <v>0.6093514</v>
      </c>
      <c r="DB299" s="1">
        <v>0.6080477</v>
      </c>
      <c r="DC299" s="1">
        <v>0.6020558</v>
      </c>
      <c r="DD299" s="1">
        <v>0.6041056</v>
      </c>
      <c r="DE299" s="1">
        <v>0.5927007</v>
      </c>
      <c r="DF299" s="1">
        <v>0.5891239</v>
      </c>
      <c r="DG299" s="1">
        <v>0.6074766</v>
      </c>
      <c r="DH299" s="1">
        <v>0.6047904</v>
      </c>
      <c r="DI299" s="1">
        <v>0.5718654</v>
      </c>
      <c r="DJ299" s="1">
        <v>0.6067747</v>
      </c>
      <c r="DK299" s="1">
        <v>0.5839637</v>
      </c>
      <c r="DL299" s="1">
        <v>0.6090776</v>
      </c>
      <c r="DM299" s="1">
        <v>0.6054217</v>
      </c>
      <c r="DN299" s="1">
        <v>0.5671642</v>
      </c>
      <c r="DO299" s="1">
        <v>0.5701754</v>
      </c>
      <c r="DP299" s="1">
        <v>0.5829596</v>
      </c>
      <c r="DQ299" s="1">
        <v>0.5938865</v>
      </c>
      <c r="DR299" s="1">
        <v>0.5848485</v>
      </c>
      <c r="DS299" s="1">
        <v>0.5834586</v>
      </c>
      <c r="DT299" s="1">
        <v>0.580938</v>
      </c>
      <c r="DU299" s="1">
        <v>0.5825826</v>
      </c>
      <c r="DV299" s="1">
        <v>0.5935673</v>
      </c>
      <c r="DW299" s="1">
        <v>0.5781711</v>
      </c>
      <c r="DX299" s="1">
        <v>0.5919283</v>
      </c>
      <c r="DY299" s="1">
        <v>0.5692996</v>
      </c>
      <c r="DZ299" s="1">
        <v>0.5933735</v>
      </c>
      <c r="EA299" s="1">
        <v>0.5975232</v>
      </c>
      <c r="EB299" s="1">
        <v>0.5845697</v>
      </c>
      <c r="EC299" s="1">
        <v>0.5894428</v>
      </c>
      <c r="ED299" s="1">
        <v>0.6107784</v>
      </c>
      <c r="EE299" s="1">
        <v>0.5859492</v>
      </c>
      <c r="EF299" s="1">
        <v>0.5903084</v>
      </c>
      <c r="EG299" s="1">
        <v>0.6066066</v>
      </c>
      <c r="EH299" s="1">
        <v>0.5777778</v>
      </c>
      <c r="EI299" s="1">
        <v>0.5907046</v>
      </c>
      <c r="EJ299" s="1">
        <v>0.5847589</v>
      </c>
      <c r="EK299" s="1">
        <v>0.5810398</v>
      </c>
      <c r="EL299" s="1">
        <v>0.6065319</v>
      </c>
      <c r="EM299" s="1">
        <v>0.5829308</v>
      </c>
      <c r="EN299" s="1">
        <v>0.5648604</v>
      </c>
      <c r="EO299" s="1">
        <v>0.5766667</v>
      </c>
      <c r="EP299" s="1">
        <v>0.6019737</v>
      </c>
      <c r="EQ299" s="1">
        <v>0.6146341</v>
      </c>
      <c r="ER299" s="1">
        <v>0.5930807</v>
      </c>
      <c r="ES299" s="1">
        <v>0.5714286</v>
      </c>
      <c r="ET299" s="1">
        <v>0.5934066</v>
      </c>
      <c r="EU299" s="1">
        <v>0.572337</v>
      </c>
      <c r="EV299" s="1">
        <v>0.5830721</v>
      </c>
      <c r="EW299" s="1">
        <v>0.5956113</v>
      </c>
      <c r="EX299" s="1">
        <v>0.5897036</v>
      </c>
      <c r="EY299" s="1">
        <v>0.5880551</v>
      </c>
      <c r="EZ299" s="1">
        <v>0.5620915</v>
      </c>
      <c r="FA299" s="1">
        <v>0.5800317</v>
      </c>
      <c r="FB299" s="1">
        <v>0.5815385</v>
      </c>
      <c r="FC299" s="1">
        <v>0.5847589</v>
      </c>
      <c r="FD299" s="1">
        <v>0.5810398</v>
      </c>
      <c r="FE299" s="1">
        <v>0.5524691</v>
      </c>
      <c r="FF299" s="1">
        <v>0.5752212</v>
      </c>
      <c r="FG299" s="1">
        <v>0.5580694</v>
      </c>
      <c r="FH299" s="1">
        <v>0.5824666</v>
      </c>
      <c r="FI299" s="1">
        <v>0.5692996</v>
      </c>
      <c r="FJ299" s="1">
        <v>0.5861561</v>
      </c>
      <c r="FK299" s="1">
        <v>0.5854383</v>
      </c>
      <c r="FL299" s="1">
        <v>0.5606061</v>
      </c>
      <c r="FM299" s="1">
        <v>0.5824666</v>
      </c>
      <c r="FN299" s="1">
        <v>0.5748865</v>
      </c>
      <c r="FO299" s="1">
        <v>0.5765766</v>
      </c>
      <c r="FP299" s="1">
        <v>0.5875371</v>
      </c>
      <c r="FQ299" s="1">
        <v>0.5641791</v>
      </c>
      <c r="FR299" s="1">
        <v>0.5845697</v>
      </c>
      <c r="FS299" s="1">
        <v>0.5605839</v>
      </c>
      <c r="FT299" s="1">
        <v>0.5918367</v>
      </c>
      <c r="FU299" s="1">
        <v>0.5685426</v>
      </c>
      <c r="FV299" s="1">
        <v>0.5659824</v>
      </c>
      <c r="FW299" s="1">
        <v>0.5920471</v>
      </c>
      <c r="FX299" s="1">
        <v>0.5545723</v>
      </c>
      <c r="FY299" s="1">
        <v>0.5885798</v>
      </c>
      <c r="FZ299" s="1">
        <v>0.5919283</v>
      </c>
      <c r="GA299" s="1">
        <v>0.5868613</v>
      </c>
      <c r="GB299" s="1">
        <v>0.5667656</v>
      </c>
      <c r="GC299" s="1">
        <v>0.5783133</v>
      </c>
      <c r="GD299" s="1">
        <v>0.573991</v>
      </c>
      <c r="GE299" s="1">
        <v>0.5894737</v>
      </c>
      <c r="GF299" s="1">
        <v>0.6002928</v>
      </c>
      <c r="GG299" s="1">
        <v>0.6086957</v>
      </c>
      <c r="GH299" s="1">
        <v>0.5884194</v>
      </c>
      <c r="GI299" s="1">
        <v>0.5990783</v>
      </c>
      <c r="GJ299" s="1">
        <v>0.5987461</v>
      </c>
      <c r="GK299" s="1">
        <v>0.5709402</v>
      </c>
      <c r="GL299" s="1">
        <v>0.6225806</v>
      </c>
      <c r="GM299" s="1">
        <v>0.6173633</v>
      </c>
      <c r="GN299" s="1">
        <v>0.6050955</v>
      </c>
      <c r="GO299" s="1">
        <v>0.6052227</v>
      </c>
      <c r="GP299" s="1">
        <v>0.6191199</v>
      </c>
      <c r="GQ299" s="1">
        <v>0.6261398</v>
      </c>
      <c r="GR299" s="1">
        <v>0.6090909</v>
      </c>
      <c r="GS299" s="1">
        <v>0.5947612</v>
      </c>
      <c r="GT299" s="1">
        <v>0.6275116</v>
      </c>
      <c r="GU299" s="1">
        <v>0.6083086</v>
      </c>
      <c r="GV299" s="1">
        <v>0.5817091</v>
      </c>
      <c r="GW299" s="1">
        <v>0.6081694</v>
      </c>
      <c r="GX299" s="1">
        <v>0.6074074</v>
      </c>
      <c r="GY299" s="1">
        <v>0.5774648</v>
      </c>
      <c r="GZ299" s="1">
        <v>0.6172466</v>
      </c>
      <c r="HA299" s="1">
        <v>0.6</v>
      </c>
      <c r="HB299" s="1">
        <v>0.5788712</v>
      </c>
      <c r="HC299" s="1">
        <v>0.6237189</v>
      </c>
      <c r="HD299" s="1">
        <v>0.6023739</v>
      </c>
      <c r="HE299" s="1">
        <v>0.5973254</v>
      </c>
      <c r="HF299" s="1">
        <v>0.5945946</v>
      </c>
      <c r="HG299" s="1">
        <v>0.5838323</v>
      </c>
      <c r="HH299" s="1">
        <v>0.5701625</v>
      </c>
      <c r="HI299" s="1">
        <v>0.5791855</v>
      </c>
      <c r="HJ299" s="1">
        <v>0.6294118</v>
      </c>
      <c r="HK299" s="1">
        <v>0.6323752</v>
      </c>
      <c r="HL299" s="1">
        <v>0.6098655</v>
      </c>
      <c r="HM299" s="1">
        <v>0.5997089</v>
      </c>
      <c r="HN299" s="1">
        <v>0.6057971</v>
      </c>
      <c r="HO299" s="1">
        <v>0.6020864</v>
      </c>
      <c r="HP299" s="1">
        <v>0.6086957</v>
      </c>
      <c r="HQ299" s="1">
        <v>0.6011905</v>
      </c>
      <c r="HR299" s="1">
        <v>0.612855</v>
      </c>
      <c r="HS299" s="1">
        <v>0.6197605</v>
      </c>
      <c r="HT299" s="1">
        <v>0.5898204</v>
      </c>
      <c r="HU299" s="1">
        <v>0.6</v>
      </c>
      <c r="HV299" s="1">
        <v>0.6184615</v>
      </c>
      <c r="HW299" s="1">
        <v>0.6058733</v>
      </c>
      <c r="HX299" s="1">
        <v>0.6191199</v>
      </c>
      <c r="HY299" s="1">
        <v>0.6032211</v>
      </c>
      <c r="HZ299" s="1">
        <v>0.6137405</v>
      </c>
      <c r="IA299" s="1">
        <v>0.6139535</v>
      </c>
      <c r="IB299" s="1">
        <v>0.6248086</v>
      </c>
      <c r="IC299" s="1">
        <v>0.6165644</v>
      </c>
      <c r="ID299" s="1">
        <v>0.6118012</v>
      </c>
      <c r="IE299" s="1">
        <v>0.6151515</v>
      </c>
      <c r="IF299" s="1">
        <v>0.635514</v>
      </c>
      <c r="IG299" s="1">
        <v>0.6058632</v>
      </c>
      <c r="IH299" s="1">
        <v>0.5996759</v>
      </c>
      <c r="II299" s="1">
        <v>0.6146341</v>
      </c>
      <c r="IJ299" s="1">
        <v>0.6055646</v>
      </c>
      <c r="IK299" s="1">
        <v>0.605753</v>
      </c>
      <c r="IL299" s="1">
        <v>0.6064516</v>
      </c>
      <c r="IM299" s="1">
        <v>0.6095238</v>
      </c>
      <c r="IN299" s="1">
        <v>0.6058733</v>
      </c>
      <c r="IO299" s="1">
        <v>0.5977742</v>
      </c>
      <c r="IP299" s="1">
        <v>0.5922481</v>
      </c>
      <c r="IQ299" s="1">
        <v>0.6027397</v>
      </c>
      <c r="IR299" s="1">
        <v>0.6116208</v>
      </c>
      <c r="IS299" s="1">
        <v>0.5855856</v>
      </c>
      <c r="IT299" s="1">
        <v>0.6009105</v>
      </c>
      <c r="IU299" s="1">
        <v>0.6094946</v>
      </c>
      <c r="IV299" s="1">
        <v>0.6304348</v>
      </c>
      <c r="IW299" s="1">
        <v>0.6207951</v>
      </c>
      <c r="IX299" s="1">
        <v>0.589313</v>
      </c>
      <c r="IY299" s="1">
        <v>0.597561</v>
      </c>
      <c r="IZ299" s="1">
        <v>0.6242424</v>
      </c>
      <c r="JA299" s="1">
        <v>0.5958084</v>
      </c>
      <c r="JB299" s="1">
        <v>0.6255639</v>
      </c>
      <c r="JC299" s="1">
        <v>0.6008837</v>
      </c>
      <c r="JD299" s="1">
        <v>0.6153846</v>
      </c>
      <c r="JE299" s="1">
        <v>0.6071429</v>
      </c>
      <c r="JF299" s="1">
        <v>0.5929204</v>
      </c>
      <c r="JG299" s="1">
        <v>0.5748865</v>
      </c>
      <c r="JH299" s="1">
        <v>0.6319018</v>
      </c>
      <c r="JI299" s="1">
        <v>0.6038292</v>
      </c>
      <c r="JJ299" s="1">
        <v>0.6197605</v>
      </c>
      <c r="JK299" s="1">
        <v>0.6158445</v>
      </c>
      <c r="JL299" s="1">
        <v>0.6074074</v>
      </c>
      <c r="JM299" s="1">
        <v>0.6023739</v>
      </c>
      <c r="JN299" s="1">
        <v>0.6017964</v>
      </c>
      <c r="JO299" s="1">
        <v>0.610687</v>
      </c>
      <c r="JP299" s="1">
        <v>0.5825826</v>
      </c>
      <c r="JQ299" s="1">
        <v>0.6042296</v>
      </c>
      <c r="JR299" s="1">
        <v>0.610119</v>
      </c>
      <c r="JS299" s="1">
        <v>0.6246334</v>
      </c>
      <c r="JT299" s="1">
        <v>0.6298507</v>
      </c>
      <c r="JU299" s="1">
        <v>0.5937031</v>
      </c>
      <c r="JV299" s="1">
        <v>0.6036036</v>
      </c>
      <c r="JW299" s="1">
        <v>0.6109422</v>
      </c>
      <c r="JX299" s="1">
        <v>0.6128049</v>
      </c>
      <c r="JY299" s="1">
        <v>0.6118012</v>
      </c>
      <c r="JZ299" s="1">
        <v>0.6180124</v>
      </c>
      <c r="KA299" s="1">
        <v>0.6238532</v>
      </c>
      <c r="KB299" s="1">
        <v>0.6236559</v>
      </c>
      <c r="KC299" s="1">
        <v>0.6991597</v>
      </c>
      <c r="KD299" s="1">
        <v>0.7590759</v>
      </c>
      <c r="KE299" s="1">
        <v>0.7582781</v>
      </c>
      <c r="KF299" s="1">
        <v>0.7804878</v>
      </c>
      <c r="KG299" s="1">
        <v>0.8051118</v>
      </c>
      <c r="KH299" s="1">
        <v>0.7993631</v>
      </c>
      <c r="KI299" s="1">
        <v>0.8171701</v>
      </c>
      <c r="KJ299" s="1">
        <v>0.8356808</v>
      </c>
      <c r="KK299" s="1">
        <v>0.815047</v>
      </c>
      <c r="KL299" s="1">
        <v>0.8377953</v>
      </c>
      <c r="KM299" s="1">
        <v>1</v>
      </c>
    </row>
    <row r="300" s="1" customFormat="1" spans="1:300">
      <c r="A300" s="2" t="s">
        <v>305</v>
      </c>
      <c r="B300" s="1">
        <v>0.540625</v>
      </c>
      <c r="C300" s="1">
        <v>0.5722892</v>
      </c>
      <c r="D300" s="1">
        <v>0.5764706</v>
      </c>
      <c r="E300" s="1">
        <v>0.5945946</v>
      </c>
      <c r="F300" s="1">
        <v>0.5692542</v>
      </c>
      <c r="G300" s="1">
        <v>0.573913</v>
      </c>
      <c r="H300" s="1">
        <v>0.6008837</v>
      </c>
      <c r="I300" s="1">
        <v>0.5888889</v>
      </c>
      <c r="J300" s="1">
        <v>0.5877437</v>
      </c>
      <c r="K300" s="1">
        <v>0.5714286</v>
      </c>
      <c r="L300" s="1">
        <v>0.5693642</v>
      </c>
      <c r="M300" s="1">
        <v>0.5979681</v>
      </c>
      <c r="N300" s="1">
        <v>0.572238</v>
      </c>
      <c r="O300" s="1">
        <v>0.5817656</v>
      </c>
      <c r="P300" s="1">
        <v>0.5765517</v>
      </c>
      <c r="Q300" s="1">
        <v>0.5867769</v>
      </c>
      <c r="R300" s="1">
        <v>0.5922865</v>
      </c>
      <c r="S300" s="1">
        <v>0.6049724</v>
      </c>
      <c r="T300" s="1">
        <v>0.5789474</v>
      </c>
      <c r="U300" s="1">
        <v>0.5538881</v>
      </c>
      <c r="V300" s="1">
        <v>0.5745554</v>
      </c>
      <c r="W300" s="1">
        <v>0.582069</v>
      </c>
      <c r="X300" s="1">
        <v>0.5733882</v>
      </c>
      <c r="Y300" s="1">
        <v>0.5446809</v>
      </c>
      <c r="Z300" s="1">
        <v>0.5799151</v>
      </c>
      <c r="AA300" s="1">
        <v>0.5956835</v>
      </c>
      <c r="AB300" s="1">
        <v>0.5856515</v>
      </c>
      <c r="AC300" s="1">
        <v>0.5755396</v>
      </c>
      <c r="AD300" s="1">
        <v>0.579096</v>
      </c>
      <c r="AE300" s="1">
        <v>0.5971014</v>
      </c>
      <c r="AF300" s="1">
        <v>0.5787966</v>
      </c>
      <c r="AG300" s="1">
        <v>0.5917496</v>
      </c>
      <c r="AH300" s="1">
        <v>0.6093089</v>
      </c>
      <c r="AI300" s="1">
        <v>0.5971014</v>
      </c>
      <c r="AJ300" s="1">
        <v>0.5895628</v>
      </c>
      <c r="AK300" s="1">
        <v>0.5681492</v>
      </c>
      <c r="AL300" s="1">
        <v>0.5787966</v>
      </c>
      <c r="AM300" s="1">
        <v>0.5949008</v>
      </c>
      <c r="AN300" s="1">
        <v>0.5867052</v>
      </c>
      <c r="AO300" s="1">
        <v>0.5789474</v>
      </c>
      <c r="AP300" s="1">
        <v>0.574344</v>
      </c>
      <c r="AQ300" s="1">
        <v>0.5714286</v>
      </c>
      <c r="AR300" s="1">
        <v>0.5684831</v>
      </c>
      <c r="AS300" s="1">
        <v>0.5676856</v>
      </c>
      <c r="AT300" s="1">
        <v>0.5588235</v>
      </c>
      <c r="AU300" s="1">
        <v>0.5735294</v>
      </c>
      <c r="AV300" s="1">
        <v>0.5515152</v>
      </c>
      <c r="AW300" s="1">
        <v>0.5743741</v>
      </c>
      <c r="AX300" s="1">
        <v>0.5589124</v>
      </c>
      <c r="AY300" s="1">
        <v>0.5788668</v>
      </c>
      <c r="AZ300" s="1">
        <v>0.5803432</v>
      </c>
      <c r="BA300" s="1">
        <v>0.5804416</v>
      </c>
      <c r="BB300" s="1">
        <v>0.5815385</v>
      </c>
      <c r="BC300" s="1">
        <v>0.5714286</v>
      </c>
      <c r="BD300" s="1">
        <v>0.5585586</v>
      </c>
      <c r="BE300" s="1">
        <v>0.562592</v>
      </c>
      <c r="BF300" s="1">
        <v>0.5769231</v>
      </c>
      <c r="BG300" s="1">
        <v>0.5899705</v>
      </c>
      <c r="BH300" s="1">
        <v>0.5870504</v>
      </c>
      <c r="BI300" s="1">
        <v>0.5623188</v>
      </c>
      <c r="BJ300" s="1">
        <v>0.5865522</v>
      </c>
      <c r="BK300" s="1">
        <v>0.5597668</v>
      </c>
      <c r="BL300" s="1">
        <v>0.5618632</v>
      </c>
      <c r="BM300" s="1">
        <v>0.5648415</v>
      </c>
      <c r="BN300" s="1">
        <v>0.588064</v>
      </c>
      <c r="BO300" s="1">
        <v>0.5944363</v>
      </c>
      <c r="BP300" s="1">
        <v>0.5973646</v>
      </c>
      <c r="BQ300" s="1">
        <v>0.6008463</v>
      </c>
      <c r="BR300" s="1">
        <v>0.5730825</v>
      </c>
      <c r="BS300" s="1">
        <v>0.5867052</v>
      </c>
      <c r="BT300" s="1">
        <v>0.5841446</v>
      </c>
      <c r="BU300" s="1">
        <v>0.5542857</v>
      </c>
      <c r="BV300" s="1">
        <v>0.5847458</v>
      </c>
      <c r="BW300" s="1">
        <v>0.5907173</v>
      </c>
      <c r="BX300" s="1">
        <v>0.5726496</v>
      </c>
      <c r="BY300" s="1">
        <v>0.5574713</v>
      </c>
      <c r="BZ300" s="1">
        <v>0.5783476</v>
      </c>
      <c r="CA300" s="1">
        <v>0.5763195</v>
      </c>
      <c r="CB300" s="1">
        <v>0.579021</v>
      </c>
      <c r="CC300" s="1">
        <v>0.5642541</v>
      </c>
      <c r="CD300" s="1">
        <v>0.5574713</v>
      </c>
      <c r="CE300" s="1">
        <v>0.5895954</v>
      </c>
      <c r="CF300" s="1">
        <v>0.574344</v>
      </c>
      <c r="CG300" s="1">
        <v>0.5843023</v>
      </c>
      <c r="CH300" s="1">
        <v>0.5827233</v>
      </c>
      <c r="CI300" s="1">
        <v>0.5575221</v>
      </c>
      <c r="CJ300" s="1">
        <v>0.558952</v>
      </c>
      <c r="CK300" s="1">
        <v>0.5887574</v>
      </c>
      <c r="CL300" s="1">
        <v>0.5702006</v>
      </c>
      <c r="CM300" s="1">
        <v>0.5642541</v>
      </c>
      <c r="CN300" s="1">
        <v>0.5735736</v>
      </c>
      <c r="CO300" s="1">
        <v>0.556701</v>
      </c>
      <c r="CP300" s="1">
        <v>0.5601173</v>
      </c>
      <c r="CQ300" s="1">
        <v>0.568915</v>
      </c>
      <c r="CR300" s="1">
        <v>0.5640244</v>
      </c>
      <c r="CS300" s="1">
        <v>0.5566343</v>
      </c>
      <c r="CT300" s="1">
        <v>0.5957447</v>
      </c>
      <c r="CU300" s="1">
        <v>0.5814307</v>
      </c>
      <c r="CV300" s="1">
        <v>0.5692771</v>
      </c>
      <c r="CW300" s="1">
        <v>0.5967504</v>
      </c>
      <c r="CX300" s="1">
        <v>0.5852187</v>
      </c>
      <c r="CY300" s="1">
        <v>0.5714286</v>
      </c>
      <c r="CZ300" s="1">
        <v>0.5784884</v>
      </c>
      <c r="DA300" s="1">
        <v>0.5988201</v>
      </c>
      <c r="DB300" s="1">
        <v>0.6209913</v>
      </c>
      <c r="DC300" s="1">
        <v>0.6206897</v>
      </c>
      <c r="DD300" s="1">
        <v>0.6226686</v>
      </c>
      <c r="DE300" s="1">
        <v>0.5942857</v>
      </c>
      <c r="DF300" s="1">
        <v>0.6115214</v>
      </c>
      <c r="DG300" s="1">
        <v>0.6027397</v>
      </c>
      <c r="DH300" s="1">
        <v>0.5856515</v>
      </c>
      <c r="DI300" s="1">
        <v>0.573991</v>
      </c>
      <c r="DJ300" s="1">
        <v>0.6080692</v>
      </c>
      <c r="DK300" s="1">
        <v>0.5887574</v>
      </c>
      <c r="DL300" s="1">
        <v>0.6131805</v>
      </c>
      <c r="DM300" s="1">
        <v>0.6067747</v>
      </c>
      <c r="DN300" s="1">
        <v>0.5839416</v>
      </c>
      <c r="DO300" s="1">
        <v>0.5894134</v>
      </c>
      <c r="DP300" s="1">
        <v>0.5964912</v>
      </c>
      <c r="DQ300" s="1">
        <v>0.6210826</v>
      </c>
      <c r="DR300" s="1">
        <v>0.5896296</v>
      </c>
      <c r="DS300" s="1">
        <v>0.5823529</v>
      </c>
      <c r="DT300" s="1">
        <v>0.5739645</v>
      </c>
      <c r="DU300" s="1">
        <v>0.5697504</v>
      </c>
      <c r="DV300" s="1">
        <v>0.5922747</v>
      </c>
      <c r="DW300" s="1">
        <v>0.5858586</v>
      </c>
      <c r="DX300" s="1">
        <v>0.5847953</v>
      </c>
      <c r="DY300" s="1">
        <v>0.5860058</v>
      </c>
      <c r="DZ300" s="1">
        <v>0.5979381</v>
      </c>
      <c r="EA300" s="1">
        <v>0.5900151</v>
      </c>
      <c r="EB300" s="1">
        <v>0.6037736</v>
      </c>
      <c r="EC300" s="1">
        <v>0.5882353</v>
      </c>
      <c r="ED300" s="1">
        <v>0.6061493</v>
      </c>
      <c r="EE300" s="1">
        <v>0.5877193</v>
      </c>
      <c r="EF300" s="1">
        <v>0.6149425</v>
      </c>
      <c r="EG300" s="1">
        <v>0.6079295</v>
      </c>
      <c r="EH300" s="1">
        <v>0.5826087</v>
      </c>
      <c r="EI300" s="1">
        <v>0.5835777</v>
      </c>
      <c r="EJ300" s="1">
        <v>0.6018237</v>
      </c>
      <c r="EK300" s="1">
        <v>0.5859492</v>
      </c>
      <c r="EL300" s="1">
        <v>0.5896657</v>
      </c>
      <c r="EM300" s="1">
        <v>0.5786164</v>
      </c>
      <c r="EN300" s="1">
        <v>0.5705128</v>
      </c>
      <c r="EO300" s="1">
        <v>0.5691057</v>
      </c>
      <c r="EP300" s="1">
        <v>0.600321</v>
      </c>
      <c r="EQ300" s="1">
        <v>0.6</v>
      </c>
      <c r="ER300" s="1">
        <v>0.5819936</v>
      </c>
      <c r="ES300" s="1">
        <v>0.5641026</v>
      </c>
      <c r="ET300" s="1">
        <v>0.5674847</v>
      </c>
      <c r="EU300" s="1">
        <v>0.5559006</v>
      </c>
      <c r="EV300" s="1">
        <v>0.56049</v>
      </c>
      <c r="EW300" s="1">
        <v>0.5819296</v>
      </c>
      <c r="EX300" s="1">
        <v>0.5762195</v>
      </c>
      <c r="EY300" s="1">
        <v>0.5808383</v>
      </c>
      <c r="EZ300" s="1">
        <v>0.5582137</v>
      </c>
      <c r="FA300" s="1">
        <v>0.5820433</v>
      </c>
      <c r="FB300" s="1">
        <v>0.5774436</v>
      </c>
      <c r="FC300" s="1">
        <v>0.5714286</v>
      </c>
      <c r="FD300" s="1">
        <v>0.5560538</v>
      </c>
      <c r="FE300" s="1">
        <v>0.5520362</v>
      </c>
      <c r="FF300" s="1">
        <v>0.5772006</v>
      </c>
      <c r="FG300" s="1">
        <v>0.5575221</v>
      </c>
      <c r="FH300" s="1">
        <v>0.5726744</v>
      </c>
      <c r="FI300" s="1">
        <v>0.5597668</v>
      </c>
      <c r="FJ300" s="1">
        <v>0.5706052</v>
      </c>
      <c r="FK300" s="1">
        <v>0.5813953</v>
      </c>
      <c r="FL300" s="1">
        <v>0.56</v>
      </c>
      <c r="FM300" s="1">
        <v>0.5697674</v>
      </c>
      <c r="FN300" s="1">
        <v>0.5828402</v>
      </c>
      <c r="FO300" s="1">
        <v>0.5580029</v>
      </c>
      <c r="FP300" s="1">
        <v>0.563135</v>
      </c>
      <c r="FQ300" s="1">
        <v>0.5459854</v>
      </c>
      <c r="FR300" s="1">
        <v>0.563135</v>
      </c>
      <c r="FS300" s="1">
        <v>0.5742857</v>
      </c>
      <c r="FT300" s="1">
        <v>0.5820257</v>
      </c>
      <c r="FU300" s="1">
        <v>0.5988701</v>
      </c>
      <c r="FV300" s="1">
        <v>0.5738881</v>
      </c>
      <c r="FW300" s="1">
        <v>0.5850144</v>
      </c>
      <c r="FX300" s="1">
        <v>0.5627706</v>
      </c>
      <c r="FY300" s="1">
        <v>0.5845272</v>
      </c>
      <c r="FZ300" s="1">
        <v>0.5818713</v>
      </c>
      <c r="GA300" s="1">
        <v>0.5885714</v>
      </c>
      <c r="GB300" s="1">
        <v>0.5544267</v>
      </c>
      <c r="GC300" s="1">
        <v>0.5655376</v>
      </c>
      <c r="GD300" s="1">
        <v>0.5497076</v>
      </c>
      <c r="GE300" s="1">
        <v>0.5794118</v>
      </c>
      <c r="GF300" s="1">
        <v>0.5959885</v>
      </c>
      <c r="GG300" s="1">
        <v>0.5923754</v>
      </c>
      <c r="GH300" s="1">
        <v>0.587156</v>
      </c>
      <c r="GI300" s="1">
        <v>0.5825826</v>
      </c>
      <c r="GJ300" s="1">
        <v>0.6003063</v>
      </c>
      <c r="GK300" s="1">
        <v>0.57</v>
      </c>
      <c r="GL300" s="1">
        <v>0.5984252</v>
      </c>
      <c r="GM300" s="1">
        <v>0.5965463</v>
      </c>
      <c r="GN300" s="1">
        <v>0.5723173</v>
      </c>
      <c r="GO300" s="1">
        <v>0.5945946</v>
      </c>
      <c r="GP300" s="1">
        <v>0.6053412</v>
      </c>
      <c r="GQ300" s="1">
        <v>0.5973254</v>
      </c>
      <c r="GR300" s="1">
        <v>0.5925926</v>
      </c>
      <c r="GS300" s="1">
        <v>0.5783133</v>
      </c>
      <c r="GT300" s="1">
        <v>0.6132931</v>
      </c>
      <c r="GU300" s="1">
        <v>0.6095791</v>
      </c>
      <c r="GV300" s="1">
        <v>0.5835777</v>
      </c>
      <c r="GW300" s="1">
        <v>0.6005917</v>
      </c>
      <c r="GX300" s="1">
        <v>0.6144928</v>
      </c>
      <c r="GY300" s="1">
        <v>0.5488851</v>
      </c>
      <c r="GZ300" s="1">
        <v>0.6094675</v>
      </c>
      <c r="HA300" s="1">
        <v>0.612766</v>
      </c>
      <c r="HB300" s="1">
        <v>0.5977337</v>
      </c>
      <c r="HC300" s="1">
        <v>0.6074499</v>
      </c>
      <c r="HD300" s="1">
        <v>0.6066763</v>
      </c>
      <c r="HE300" s="1">
        <v>0.6075581</v>
      </c>
      <c r="HF300" s="1">
        <v>0.6020558</v>
      </c>
      <c r="HG300" s="1">
        <v>0.6090776</v>
      </c>
      <c r="HH300" s="1">
        <v>0.6156069</v>
      </c>
      <c r="HI300" s="1">
        <v>0.5929204</v>
      </c>
      <c r="HJ300" s="1">
        <v>0.6273381</v>
      </c>
      <c r="HK300" s="1">
        <v>0.6153846</v>
      </c>
      <c r="HL300" s="1">
        <v>0.6315789</v>
      </c>
      <c r="HM300" s="1">
        <v>0.6267806</v>
      </c>
      <c r="HN300" s="1">
        <v>0.6184397</v>
      </c>
      <c r="HO300" s="1">
        <v>0.6151603</v>
      </c>
      <c r="HP300" s="1">
        <v>0.6129032</v>
      </c>
      <c r="HQ300" s="1">
        <v>0.6055313</v>
      </c>
      <c r="HR300" s="1">
        <v>0.622807</v>
      </c>
      <c r="HS300" s="1">
        <v>0.6061493</v>
      </c>
      <c r="HT300" s="1">
        <v>0.6207906</v>
      </c>
      <c r="HU300" s="1">
        <v>0.6074074</v>
      </c>
      <c r="HV300" s="1">
        <v>0.6045113</v>
      </c>
      <c r="HW300" s="1">
        <v>0.6072508</v>
      </c>
      <c r="HX300" s="1">
        <v>0.6172107</v>
      </c>
      <c r="HY300" s="1">
        <v>0.6131805</v>
      </c>
      <c r="HZ300" s="1">
        <v>0.6238806</v>
      </c>
      <c r="IA300" s="1">
        <v>0.6030303</v>
      </c>
      <c r="IB300" s="1">
        <v>0.6077844</v>
      </c>
      <c r="IC300" s="1">
        <v>0.5937031</v>
      </c>
      <c r="ID300" s="1">
        <v>0.6191199</v>
      </c>
      <c r="IE300" s="1">
        <v>0.6311111</v>
      </c>
      <c r="IF300" s="1">
        <v>0.6423135</v>
      </c>
      <c r="IG300" s="1">
        <v>0.6104928</v>
      </c>
      <c r="IH300" s="1">
        <v>0.585443</v>
      </c>
      <c r="II300" s="1">
        <v>0.6190476</v>
      </c>
      <c r="IJ300" s="1">
        <v>0.5846645</v>
      </c>
      <c r="IK300" s="1">
        <v>0.5973597</v>
      </c>
      <c r="IL300" s="1">
        <v>0.6047244</v>
      </c>
      <c r="IM300" s="1">
        <v>0.5922481</v>
      </c>
      <c r="IN300" s="1">
        <v>0.6102719</v>
      </c>
      <c r="IO300" s="1">
        <v>0.5776398</v>
      </c>
      <c r="IP300" s="1">
        <v>0.5939394</v>
      </c>
      <c r="IQ300" s="1">
        <v>0.6011905</v>
      </c>
      <c r="IR300" s="1">
        <v>0.6188341</v>
      </c>
      <c r="IS300" s="1">
        <v>0.6079295</v>
      </c>
      <c r="IT300" s="1">
        <v>0.6053412</v>
      </c>
      <c r="IU300" s="1">
        <v>0.6137725</v>
      </c>
      <c r="IV300" s="1">
        <v>0.6312595</v>
      </c>
      <c r="IW300" s="1">
        <v>0.6278027</v>
      </c>
      <c r="IX300" s="1">
        <v>0.6119403</v>
      </c>
      <c r="IY300" s="1">
        <v>0.6289121</v>
      </c>
      <c r="IZ300" s="1">
        <v>0.6311111</v>
      </c>
      <c r="JA300" s="1">
        <v>0.6149341</v>
      </c>
      <c r="JB300" s="1">
        <v>0.6264706</v>
      </c>
      <c r="JC300" s="1">
        <v>0.6311239</v>
      </c>
      <c r="JD300" s="1">
        <v>0.6253687</v>
      </c>
      <c r="JE300" s="1">
        <v>0.628821</v>
      </c>
      <c r="JF300" s="1">
        <v>0.6378066</v>
      </c>
      <c r="JG300" s="1">
        <v>0.6153846</v>
      </c>
      <c r="JH300" s="1">
        <v>0.6326837</v>
      </c>
      <c r="JI300" s="1">
        <v>0.6397695</v>
      </c>
      <c r="JJ300" s="1">
        <v>0.6471449</v>
      </c>
      <c r="JK300" s="1">
        <v>0.6491228</v>
      </c>
      <c r="JL300" s="1">
        <v>0.6318841</v>
      </c>
      <c r="JM300" s="1">
        <v>0.6328012</v>
      </c>
      <c r="JN300" s="1">
        <v>0.6266471</v>
      </c>
      <c r="JO300" s="1">
        <v>0.6597015</v>
      </c>
      <c r="JP300" s="1">
        <v>0.6226138</v>
      </c>
      <c r="JQ300" s="1">
        <v>0.6115214</v>
      </c>
      <c r="JR300" s="1">
        <v>0.6404658</v>
      </c>
      <c r="JS300" s="1">
        <v>0.6370158</v>
      </c>
      <c r="JT300" s="1">
        <v>0.6481752</v>
      </c>
      <c r="JU300" s="1">
        <v>0.6217009</v>
      </c>
      <c r="JV300" s="1">
        <v>0.6255507</v>
      </c>
      <c r="JW300" s="1">
        <v>0.6210996</v>
      </c>
      <c r="JX300" s="1">
        <v>0.6110283</v>
      </c>
      <c r="JY300" s="1">
        <v>0.616085</v>
      </c>
      <c r="JZ300" s="1">
        <v>0.6282246</v>
      </c>
      <c r="KA300" s="1">
        <v>0.6278027</v>
      </c>
      <c r="KB300" s="1">
        <v>0.6546547</v>
      </c>
      <c r="KC300" s="1">
        <v>0.7377049</v>
      </c>
      <c r="KD300" s="1">
        <v>0.7890499</v>
      </c>
      <c r="KE300" s="1">
        <v>0.7980614</v>
      </c>
      <c r="KF300" s="1">
        <v>0.7746032</v>
      </c>
      <c r="KG300" s="1">
        <v>0.8081123</v>
      </c>
      <c r="KH300" s="1">
        <v>0.8273717</v>
      </c>
      <c r="KI300" s="1">
        <v>0.8322981</v>
      </c>
      <c r="KJ300" s="1">
        <v>0.8165138</v>
      </c>
      <c r="KK300" s="1">
        <v>0.8392037</v>
      </c>
      <c r="KL300" s="1">
        <v>0.84</v>
      </c>
      <c r="KM300" s="1">
        <v>0.8231612</v>
      </c>
      <c r="KN300" s="1">
        <v>1</v>
      </c>
    </row>
    <row r="301" s="1" customFormat="1" spans="1:301">
      <c r="A301" s="2" t="s">
        <v>309</v>
      </c>
      <c r="B301" s="1">
        <v>0.5548589</v>
      </c>
      <c r="C301" s="1">
        <v>0.5891239</v>
      </c>
      <c r="D301" s="1">
        <v>0.6017699</v>
      </c>
      <c r="E301" s="1">
        <v>0.5933735</v>
      </c>
      <c r="F301" s="1">
        <v>0.5832061</v>
      </c>
      <c r="G301" s="1">
        <v>0.5697674</v>
      </c>
      <c r="H301" s="1">
        <v>0.605613</v>
      </c>
      <c r="I301" s="1">
        <v>0.5905292</v>
      </c>
      <c r="J301" s="1">
        <v>0.6145251</v>
      </c>
      <c r="K301" s="1">
        <v>0.587234</v>
      </c>
      <c r="L301" s="1">
        <v>0.5855072</v>
      </c>
      <c r="M301" s="1">
        <v>0.6055313</v>
      </c>
      <c r="N301" s="1">
        <v>0.5852273</v>
      </c>
      <c r="O301" s="1">
        <v>0.5892598</v>
      </c>
      <c r="P301" s="1">
        <v>0.5892116</v>
      </c>
      <c r="Q301" s="1">
        <v>0.5911602</v>
      </c>
      <c r="R301" s="1">
        <v>0.5911602</v>
      </c>
      <c r="S301" s="1">
        <v>0.6121884</v>
      </c>
      <c r="T301" s="1">
        <v>0.5805556</v>
      </c>
      <c r="U301" s="1">
        <v>0.5690834</v>
      </c>
      <c r="V301" s="1">
        <v>0.5816187</v>
      </c>
      <c r="W301" s="1">
        <v>0.5809129</v>
      </c>
      <c r="X301" s="1">
        <v>0.5777166</v>
      </c>
      <c r="Y301" s="1">
        <v>0.5604552</v>
      </c>
      <c r="Z301" s="1">
        <v>0.5929078</v>
      </c>
      <c r="AA301" s="1">
        <v>0.6031746</v>
      </c>
      <c r="AB301" s="1">
        <v>0.5873715</v>
      </c>
      <c r="AC301" s="1">
        <v>0.5945166</v>
      </c>
      <c r="AD301" s="1">
        <v>0.592068</v>
      </c>
      <c r="AE301" s="1">
        <v>0.6133721</v>
      </c>
      <c r="AF301" s="1">
        <v>0.6063218</v>
      </c>
      <c r="AG301" s="1">
        <v>0.596291</v>
      </c>
      <c r="AH301" s="1">
        <v>0.6223479</v>
      </c>
      <c r="AI301" s="1">
        <v>0.5988372</v>
      </c>
      <c r="AJ301" s="1">
        <v>0.6053748</v>
      </c>
      <c r="AK301" s="1">
        <v>0.5726619</v>
      </c>
      <c r="AL301" s="1">
        <v>0.5747126</v>
      </c>
      <c r="AM301" s="1">
        <v>0.5994318</v>
      </c>
      <c r="AN301" s="1">
        <v>0.5797101</v>
      </c>
      <c r="AO301" s="1">
        <v>0.568915</v>
      </c>
      <c r="AP301" s="1">
        <v>0.5730994</v>
      </c>
      <c r="AQ301" s="1">
        <v>0.5823171</v>
      </c>
      <c r="AR301" s="1">
        <v>0.5849335</v>
      </c>
      <c r="AS301" s="1">
        <v>0.5868613</v>
      </c>
      <c r="AT301" s="1">
        <v>0.5722714</v>
      </c>
      <c r="AU301" s="1">
        <v>0.5929204</v>
      </c>
      <c r="AV301" s="1">
        <v>0.5744681</v>
      </c>
      <c r="AW301" s="1">
        <v>0.5937962</v>
      </c>
      <c r="AX301" s="1">
        <v>0.5666667</v>
      </c>
      <c r="AY301" s="1">
        <v>0.5898618</v>
      </c>
      <c r="AZ301" s="1">
        <v>0.6134585</v>
      </c>
      <c r="BA301" s="1">
        <v>0.585443</v>
      </c>
      <c r="BB301" s="1">
        <v>0.6111111</v>
      </c>
      <c r="BC301" s="1">
        <v>0.5970149</v>
      </c>
      <c r="BD301" s="1">
        <v>0.5873494</v>
      </c>
      <c r="BE301" s="1">
        <v>0.5878877</v>
      </c>
      <c r="BF301" s="1">
        <v>0.5934718</v>
      </c>
      <c r="BG301" s="1">
        <v>0.6153846</v>
      </c>
      <c r="BH301" s="1">
        <v>0.6031746</v>
      </c>
      <c r="BI301" s="1">
        <v>0.5872093</v>
      </c>
      <c r="BJ301" s="1">
        <v>0.5882353</v>
      </c>
      <c r="BK301" s="1">
        <v>0.5730994</v>
      </c>
      <c r="BL301" s="1">
        <v>0.6014599</v>
      </c>
      <c r="BM301" s="1">
        <v>0.5895954</v>
      </c>
      <c r="BN301" s="1">
        <v>0.6218978</v>
      </c>
      <c r="BO301" s="1">
        <v>0.6196769</v>
      </c>
      <c r="BP301" s="1">
        <v>0.6108664</v>
      </c>
      <c r="BQ301" s="1">
        <v>0.6082037</v>
      </c>
      <c r="BR301" s="1">
        <v>0.5979681</v>
      </c>
      <c r="BS301" s="1">
        <v>0.6057971</v>
      </c>
      <c r="BT301" s="1">
        <v>0.6136681</v>
      </c>
      <c r="BU301" s="1">
        <v>0.5787966</v>
      </c>
      <c r="BV301" s="1">
        <v>0.6062323</v>
      </c>
      <c r="BW301" s="1">
        <v>0.5952045</v>
      </c>
      <c r="BX301" s="1">
        <v>0.5942857</v>
      </c>
      <c r="BY301" s="1">
        <v>0.5792507</v>
      </c>
      <c r="BZ301" s="1">
        <v>0.6</v>
      </c>
      <c r="CA301" s="1">
        <v>0.5979971</v>
      </c>
      <c r="CB301" s="1">
        <v>0.5862553</v>
      </c>
      <c r="CC301" s="1">
        <v>0.5955556</v>
      </c>
      <c r="CD301" s="1">
        <v>0.5792507</v>
      </c>
      <c r="CE301" s="1">
        <v>0.5971014</v>
      </c>
      <c r="CF301" s="1">
        <v>0.5847953</v>
      </c>
      <c r="CG301" s="1">
        <v>0.5947522</v>
      </c>
      <c r="CH301" s="1">
        <v>0.5991189</v>
      </c>
      <c r="CI301" s="1">
        <v>0.5710059</v>
      </c>
      <c r="CJ301" s="1">
        <v>0.5868613</v>
      </c>
      <c r="CK301" s="1">
        <v>0.5934718</v>
      </c>
      <c r="CL301" s="1">
        <v>0.5862069</v>
      </c>
      <c r="CM301" s="1">
        <v>0.5777778</v>
      </c>
      <c r="CN301" s="1">
        <v>0.6024096</v>
      </c>
      <c r="CO301" s="1">
        <v>0.6026588</v>
      </c>
      <c r="CP301" s="1">
        <v>0.5970588</v>
      </c>
      <c r="CQ301" s="1">
        <v>0.6029412</v>
      </c>
      <c r="CR301" s="1">
        <v>0.5902141</v>
      </c>
      <c r="CS301" s="1">
        <v>0.5616883</v>
      </c>
      <c r="CT301" s="1">
        <v>0.5823171</v>
      </c>
      <c r="CU301" s="1">
        <v>0.5801527</v>
      </c>
      <c r="CV301" s="1">
        <v>0.5770393</v>
      </c>
      <c r="CW301" s="1">
        <v>0.6103704</v>
      </c>
      <c r="CX301" s="1">
        <v>0.602118</v>
      </c>
      <c r="CY301" s="1">
        <v>0.5849335</v>
      </c>
      <c r="CZ301" s="1">
        <v>0.5860058</v>
      </c>
      <c r="DA301" s="1">
        <v>0.6065089</v>
      </c>
      <c r="DB301" s="1">
        <v>0.619883</v>
      </c>
      <c r="DC301" s="1">
        <v>0.610951</v>
      </c>
      <c r="DD301" s="1">
        <v>0.6158273</v>
      </c>
      <c r="DE301" s="1">
        <v>0.5931232</v>
      </c>
      <c r="DF301" s="1">
        <v>0.6014815</v>
      </c>
      <c r="DG301" s="1">
        <v>0.6137405</v>
      </c>
      <c r="DH301" s="1">
        <v>0.6079295</v>
      </c>
      <c r="DI301" s="1">
        <v>0.5907046</v>
      </c>
      <c r="DJ301" s="1">
        <v>0.6098266</v>
      </c>
      <c r="DK301" s="1">
        <v>0.5845697</v>
      </c>
      <c r="DL301" s="1">
        <v>0.6178161</v>
      </c>
      <c r="DM301" s="1">
        <v>0.5997046</v>
      </c>
      <c r="DN301" s="1">
        <v>0.5885798</v>
      </c>
      <c r="DO301" s="1">
        <v>0.5968436</v>
      </c>
      <c r="DP301" s="1">
        <v>0.601173</v>
      </c>
      <c r="DQ301" s="1">
        <v>0.6057143</v>
      </c>
      <c r="DR301" s="1">
        <v>0.5913819</v>
      </c>
      <c r="DS301" s="1">
        <v>0.6017699</v>
      </c>
      <c r="DT301" s="1">
        <v>0.5845697</v>
      </c>
      <c r="DU301" s="1">
        <v>0.5832106</v>
      </c>
      <c r="DV301" s="1">
        <v>0.6054519</v>
      </c>
      <c r="DW301" s="1">
        <v>0.602026</v>
      </c>
      <c r="DX301" s="1">
        <v>0.6070381</v>
      </c>
      <c r="DY301" s="1">
        <v>0.6140351</v>
      </c>
      <c r="DZ301" s="1">
        <v>0.6115214</v>
      </c>
      <c r="EA301" s="1">
        <v>0.6069803</v>
      </c>
      <c r="EB301" s="1">
        <v>0.6055313</v>
      </c>
      <c r="EC301" s="1">
        <v>0.5870504</v>
      </c>
      <c r="ED301" s="1">
        <v>0.6049927</v>
      </c>
      <c r="EE301" s="1">
        <v>0.5953079</v>
      </c>
      <c r="EF301" s="1">
        <v>0.6167147</v>
      </c>
      <c r="EG301" s="1">
        <v>0.6273932</v>
      </c>
      <c r="EH301" s="1">
        <v>0.5930233</v>
      </c>
      <c r="EI301" s="1">
        <v>0.6</v>
      </c>
      <c r="EJ301" s="1">
        <v>0.6128049</v>
      </c>
      <c r="EK301" s="1">
        <v>0.6086957</v>
      </c>
      <c r="EL301" s="1">
        <v>0.597561</v>
      </c>
      <c r="EM301" s="1">
        <v>0.5646688</v>
      </c>
      <c r="EN301" s="1">
        <v>0.5594855</v>
      </c>
      <c r="EO301" s="1">
        <v>0.5905383</v>
      </c>
      <c r="EP301" s="1">
        <v>0.5861514</v>
      </c>
      <c r="EQ301" s="1">
        <v>0.6242038</v>
      </c>
      <c r="ER301" s="1">
        <v>0.5935484</v>
      </c>
      <c r="ES301" s="1">
        <v>0.5916399</v>
      </c>
      <c r="ET301" s="1">
        <v>0.5969231</v>
      </c>
      <c r="EU301" s="1">
        <v>0.576324</v>
      </c>
      <c r="EV301" s="1">
        <v>0.5806452</v>
      </c>
      <c r="EW301" s="1">
        <v>0.5867896</v>
      </c>
      <c r="EX301" s="1">
        <v>0.5963303</v>
      </c>
      <c r="EY301" s="1">
        <v>0.6006006</v>
      </c>
      <c r="EZ301" s="1">
        <v>0.576</v>
      </c>
      <c r="FA301" s="1">
        <v>0.5962733</v>
      </c>
      <c r="FB301" s="1">
        <v>0.5852187</v>
      </c>
      <c r="FC301" s="1">
        <v>0.5762195</v>
      </c>
      <c r="FD301" s="1">
        <v>0.5847076</v>
      </c>
      <c r="FE301" s="1">
        <v>0.580938</v>
      </c>
      <c r="FF301" s="1">
        <v>0.5875543</v>
      </c>
      <c r="FG301" s="1">
        <v>0.5857988</v>
      </c>
      <c r="FH301" s="1">
        <v>0.5889213</v>
      </c>
      <c r="FI301" s="1">
        <v>0.5847953</v>
      </c>
      <c r="FJ301" s="1">
        <v>0.5982659</v>
      </c>
      <c r="FK301" s="1">
        <v>0.6151603</v>
      </c>
      <c r="FL301" s="1">
        <v>0.5824666</v>
      </c>
      <c r="FM301" s="1">
        <v>0.5918367</v>
      </c>
      <c r="FN301" s="1">
        <v>0.6023739</v>
      </c>
      <c r="FO301" s="1">
        <v>0.5743741</v>
      </c>
      <c r="FP301" s="1">
        <v>0.5851528</v>
      </c>
      <c r="FQ301" s="1">
        <v>0.5856515</v>
      </c>
      <c r="FR301" s="1">
        <v>0.588064</v>
      </c>
      <c r="FS301" s="1">
        <v>0.5931232</v>
      </c>
      <c r="FT301" s="1">
        <v>0.5922747</v>
      </c>
      <c r="FU301" s="1">
        <v>0.6033994</v>
      </c>
      <c r="FV301" s="1">
        <v>0.5899281</v>
      </c>
      <c r="FW301" s="1">
        <v>0.5924855</v>
      </c>
      <c r="FX301" s="1">
        <v>0.5701881</v>
      </c>
      <c r="FY301" s="1">
        <v>0.5890805</v>
      </c>
      <c r="FZ301" s="1">
        <v>0.5894428</v>
      </c>
      <c r="GA301" s="1">
        <v>0.5988539</v>
      </c>
      <c r="GB301" s="1">
        <v>0.5938865</v>
      </c>
      <c r="GC301" s="1">
        <v>0.5908419</v>
      </c>
      <c r="GD301" s="1">
        <v>0.5894428</v>
      </c>
      <c r="GE301" s="1">
        <v>0.5870206</v>
      </c>
      <c r="GF301" s="1">
        <v>0.6091954</v>
      </c>
      <c r="GG301" s="1">
        <v>0.6205882</v>
      </c>
      <c r="GH301" s="1">
        <v>0.601227</v>
      </c>
      <c r="GI301" s="1">
        <v>0.6114458</v>
      </c>
      <c r="GJ301" s="1">
        <v>0.5960061</v>
      </c>
      <c r="GK301" s="1">
        <v>0.5719064</v>
      </c>
      <c r="GL301" s="1">
        <v>0.5971564</v>
      </c>
      <c r="GM301" s="1">
        <v>0.592126</v>
      </c>
      <c r="GN301" s="1">
        <v>0.5897036</v>
      </c>
      <c r="GO301" s="1">
        <v>0.6054217</v>
      </c>
      <c r="GP301" s="1">
        <v>0.5922619</v>
      </c>
      <c r="GQ301" s="1">
        <v>0.6080477</v>
      </c>
      <c r="GR301" s="1">
        <v>0.5973254</v>
      </c>
      <c r="GS301" s="1">
        <v>0.5800604</v>
      </c>
      <c r="GT301" s="1">
        <v>0.6060606</v>
      </c>
      <c r="GU301" s="1">
        <v>0.6171761</v>
      </c>
      <c r="GV301" s="1">
        <v>0.5764706</v>
      </c>
      <c r="GW301" s="1">
        <v>0.6053412</v>
      </c>
      <c r="GX301" s="1">
        <v>0.5988372</v>
      </c>
      <c r="GY301" s="1">
        <v>0.5542169</v>
      </c>
      <c r="GZ301" s="1">
        <v>0.6083086</v>
      </c>
      <c r="HA301" s="1">
        <v>0.6088193</v>
      </c>
      <c r="HB301" s="1">
        <v>0.5823864</v>
      </c>
      <c r="HC301" s="1">
        <v>0.5948276</v>
      </c>
      <c r="HD301" s="1">
        <v>0.5938865</v>
      </c>
      <c r="HE301" s="1">
        <v>0.6034985</v>
      </c>
      <c r="HF301" s="1">
        <v>0.5891016</v>
      </c>
      <c r="HG301" s="1">
        <v>0.5756241</v>
      </c>
      <c r="HH301" s="1">
        <v>0.5855072</v>
      </c>
      <c r="HI301" s="1">
        <v>0.5857988</v>
      </c>
      <c r="HJ301" s="1">
        <v>0.6176046</v>
      </c>
      <c r="HK301" s="1">
        <v>0.6290801</v>
      </c>
      <c r="HL301" s="1">
        <v>0.6158358</v>
      </c>
      <c r="HM301" s="1">
        <v>0.6085714</v>
      </c>
      <c r="HN301" s="1">
        <v>0.6201991</v>
      </c>
      <c r="HO301" s="1">
        <v>0.6052632</v>
      </c>
      <c r="HP301" s="1">
        <v>0.6029412</v>
      </c>
      <c r="HQ301" s="1">
        <v>0.6043796</v>
      </c>
      <c r="HR301" s="1">
        <v>0.6099707</v>
      </c>
      <c r="HS301" s="1">
        <v>0.6049927</v>
      </c>
      <c r="HT301" s="1">
        <v>0.6167401</v>
      </c>
      <c r="HU301" s="1">
        <v>0.6002972</v>
      </c>
      <c r="HV301" s="1">
        <v>0.6184012</v>
      </c>
      <c r="HW301" s="1">
        <v>0.6030303</v>
      </c>
      <c r="HX301" s="1">
        <v>0.6160714</v>
      </c>
      <c r="HY301" s="1">
        <v>0.6206897</v>
      </c>
      <c r="HZ301" s="1">
        <v>0.6197605</v>
      </c>
      <c r="IA301" s="1">
        <v>0.5987842</v>
      </c>
      <c r="IB301" s="1">
        <v>0.6096096</v>
      </c>
      <c r="IC301" s="1">
        <v>0.5984962</v>
      </c>
      <c r="ID301" s="1">
        <v>0.608828</v>
      </c>
      <c r="IE301" s="1">
        <v>0.615156</v>
      </c>
      <c r="IF301" s="1">
        <v>0.6137405</v>
      </c>
      <c r="IG301" s="1">
        <v>0.5837321</v>
      </c>
      <c r="IH301" s="1">
        <v>0.5809524</v>
      </c>
      <c r="II301" s="1">
        <v>0.5955414</v>
      </c>
      <c r="IJ301" s="1">
        <v>0.5833333</v>
      </c>
      <c r="IK301" s="1">
        <v>0.5860927</v>
      </c>
      <c r="IL301" s="1">
        <v>0.5781991</v>
      </c>
      <c r="IM301" s="1">
        <v>0.5754277</v>
      </c>
      <c r="IN301" s="1">
        <v>0.5969697</v>
      </c>
      <c r="IO301" s="1">
        <v>0.588785</v>
      </c>
      <c r="IP301" s="1">
        <v>0.5927052</v>
      </c>
      <c r="IQ301" s="1">
        <v>0.5850746</v>
      </c>
      <c r="IR301" s="1">
        <v>0.5997001</v>
      </c>
      <c r="IS301" s="1">
        <v>0.5979381</v>
      </c>
      <c r="IT301" s="1">
        <v>0.6011905</v>
      </c>
      <c r="IU301" s="1">
        <v>0.6036036</v>
      </c>
      <c r="IV301" s="1">
        <v>0.6240487</v>
      </c>
      <c r="IW301" s="1">
        <v>0.6116942</v>
      </c>
      <c r="IX301" s="1">
        <v>0.6077844</v>
      </c>
      <c r="IY301" s="1">
        <v>0.6278027</v>
      </c>
      <c r="IZ301" s="1">
        <v>0.6092125</v>
      </c>
      <c r="JA301" s="1">
        <v>0.6108664</v>
      </c>
      <c r="JB301" s="1">
        <v>0.6312684</v>
      </c>
      <c r="JC301" s="1">
        <v>0.6156069</v>
      </c>
      <c r="JD301" s="1">
        <v>0.612426</v>
      </c>
      <c r="JE301" s="1">
        <v>0.6131387</v>
      </c>
      <c r="JF301" s="1">
        <v>0.602026</v>
      </c>
      <c r="JG301" s="1">
        <v>0.6083086</v>
      </c>
      <c r="JH301" s="1">
        <v>0.6225564</v>
      </c>
      <c r="JI301" s="1">
        <v>0.6098266</v>
      </c>
      <c r="JJ301" s="1">
        <v>0.6314244</v>
      </c>
      <c r="JK301" s="1">
        <v>0.6158358</v>
      </c>
      <c r="JL301" s="1">
        <v>0.6162791</v>
      </c>
      <c r="JM301" s="1">
        <v>0.6229985</v>
      </c>
      <c r="JN301" s="1">
        <v>0.6138032</v>
      </c>
      <c r="JO301" s="1">
        <v>0.6287425</v>
      </c>
      <c r="JP301" s="1">
        <v>0.6067747</v>
      </c>
      <c r="JQ301" s="1">
        <v>0.6103704</v>
      </c>
      <c r="JR301" s="1">
        <v>0.6189781</v>
      </c>
      <c r="JS301" s="1">
        <v>0.6302158</v>
      </c>
      <c r="JT301" s="1">
        <v>0.6354319</v>
      </c>
      <c r="JU301" s="1">
        <v>0.6176471</v>
      </c>
      <c r="JV301" s="1">
        <v>0.6185567</v>
      </c>
      <c r="JW301" s="1">
        <v>0.6229508</v>
      </c>
      <c r="JX301" s="1">
        <v>0.6248132</v>
      </c>
      <c r="JY301" s="1">
        <v>0.6179604</v>
      </c>
      <c r="JZ301" s="1">
        <v>0.6331811</v>
      </c>
      <c r="KA301" s="1">
        <v>0.6236882</v>
      </c>
      <c r="KB301" s="1">
        <v>0.6084337</v>
      </c>
      <c r="KC301" s="1">
        <v>0.7236842</v>
      </c>
      <c r="KD301" s="1">
        <v>0.7915994</v>
      </c>
      <c r="KE301" s="1">
        <v>0.8038898</v>
      </c>
      <c r="KF301" s="1">
        <v>0.7961783</v>
      </c>
      <c r="KG301" s="1">
        <v>0.8137715</v>
      </c>
      <c r="KH301" s="1">
        <v>0.8143526</v>
      </c>
      <c r="KI301" s="1">
        <v>0.8411215</v>
      </c>
      <c r="KJ301" s="1">
        <v>0.8527607</v>
      </c>
      <c r="KK301" s="1">
        <v>0.8387097</v>
      </c>
      <c r="KL301" s="1">
        <v>0.8333333</v>
      </c>
      <c r="KM301" s="1">
        <v>0.8100471</v>
      </c>
      <c r="KN301" s="1">
        <v>0.8374233</v>
      </c>
      <c r="KO301" s="1">
        <v>1</v>
      </c>
    </row>
    <row r="302" s="1" customFormat="1" spans="1:302">
      <c r="A302" s="2" t="s">
        <v>310</v>
      </c>
      <c r="B302" s="1">
        <v>0.5400314</v>
      </c>
      <c r="C302" s="1">
        <v>0.580938</v>
      </c>
      <c r="D302" s="1">
        <v>0.5760709</v>
      </c>
      <c r="E302" s="1">
        <v>0.5852187</v>
      </c>
      <c r="F302" s="1">
        <v>0.5718654</v>
      </c>
      <c r="G302" s="1">
        <v>0.5676856</v>
      </c>
      <c r="H302" s="1">
        <v>0.5769231</v>
      </c>
      <c r="I302" s="1">
        <v>0.5941423</v>
      </c>
      <c r="J302" s="1">
        <v>0.5986014</v>
      </c>
      <c r="K302" s="1">
        <v>0.5767045</v>
      </c>
      <c r="L302" s="1">
        <v>0.5718433</v>
      </c>
      <c r="M302" s="1">
        <v>0.5889213</v>
      </c>
      <c r="N302" s="1">
        <v>0.56899</v>
      </c>
      <c r="O302" s="1">
        <v>0.5755814</v>
      </c>
      <c r="P302" s="1">
        <v>0.5706371</v>
      </c>
      <c r="Q302" s="1">
        <v>0.5781466</v>
      </c>
      <c r="R302" s="1">
        <v>0.5670816</v>
      </c>
      <c r="S302" s="1">
        <v>0.5825243</v>
      </c>
      <c r="T302" s="1">
        <v>0.5646732</v>
      </c>
      <c r="U302" s="1">
        <v>0.5589041</v>
      </c>
      <c r="V302" s="1">
        <v>0.5631868</v>
      </c>
      <c r="W302" s="1">
        <v>0.567867</v>
      </c>
      <c r="X302" s="1">
        <v>0.5674931</v>
      </c>
      <c r="Y302" s="1">
        <v>0.5470085</v>
      </c>
      <c r="Z302" s="1">
        <v>0.5568182</v>
      </c>
      <c r="AA302" s="1">
        <v>0.5953757</v>
      </c>
      <c r="AB302" s="1">
        <v>0.5941176</v>
      </c>
      <c r="AC302" s="1">
        <v>0.5635838</v>
      </c>
      <c r="AD302" s="1">
        <v>0.5843972</v>
      </c>
      <c r="AE302" s="1">
        <v>0.5822416</v>
      </c>
      <c r="AF302" s="1">
        <v>0.5784173</v>
      </c>
      <c r="AG302" s="1">
        <v>0.5742857</v>
      </c>
      <c r="AH302" s="1">
        <v>0.611898</v>
      </c>
      <c r="AI302" s="1">
        <v>0.5851528</v>
      </c>
      <c r="AJ302" s="1">
        <v>0.5949008</v>
      </c>
      <c r="AK302" s="1">
        <v>0.5533141</v>
      </c>
      <c r="AL302" s="1">
        <v>0.552518</v>
      </c>
      <c r="AM302" s="1">
        <v>0.5803698</v>
      </c>
      <c r="AN302" s="1">
        <v>0.563135</v>
      </c>
      <c r="AO302" s="1">
        <v>0.5580029</v>
      </c>
      <c r="AP302" s="1">
        <v>0.5592972</v>
      </c>
      <c r="AQ302" s="1">
        <v>0.5648855</v>
      </c>
      <c r="AR302" s="1">
        <v>0.5621302</v>
      </c>
      <c r="AS302" s="1">
        <v>0.5497076</v>
      </c>
      <c r="AT302" s="1">
        <v>0.5672083</v>
      </c>
      <c r="AU302" s="1">
        <v>0.5731167</v>
      </c>
      <c r="AV302" s="1">
        <v>0.5540335</v>
      </c>
      <c r="AW302" s="1">
        <v>0.5739645</v>
      </c>
      <c r="AX302" s="1">
        <v>0.5705615</v>
      </c>
      <c r="AY302" s="1">
        <v>0.5630769</v>
      </c>
      <c r="AZ302" s="1">
        <v>0.5768025</v>
      </c>
      <c r="BA302" s="1">
        <v>0.5546751</v>
      </c>
      <c r="BB302" s="1">
        <v>0.568779</v>
      </c>
      <c r="BC302" s="1">
        <v>0.573991</v>
      </c>
      <c r="BD302" s="1">
        <v>0.5550528</v>
      </c>
      <c r="BE302" s="1">
        <v>0.5621302</v>
      </c>
      <c r="BF302" s="1">
        <v>0.5794948</v>
      </c>
      <c r="BG302" s="1">
        <v>0.5807407</v>
      </c>
      <c r="BH302" s="1">
        <v>0.5751445</v>
      </c>
      <c r="BI302" s="1">
        <v>0.5705968</v>
      </c>
      <c r="BJ302" s="1">
        <v>0.5977011</v>
      </c>
      <c r="BK302" s="1">
        <v>0.5475842</v>
      </c>
      <c r="BL302" s="1">
        <v>0.5847953</v>
      </c>
      <c r="BM302" s="1">
        <v>0.5672938</v>
      </c>
      <c r="BN302" s="1">
        <v>0.5818713</v>
      </c>
      <c r="BO302" s="1">
        <v>0.5941176</v>
      </c>
      <c r="BP302" s="1">
        <v>0.5970588</v>
      </c>
      <c r="BQ302" s="1">
        <v>0.5949008</v>
      </c>
      <c r="BR302" s="1">
        <v>0.5610465</v>
      </c>
      <c r="BS302" s="1">
        <v>0.5805515</v>
      </c>
      <c r="BT302" s="1">
        <v>0.5977654</v>
      </c>
      <c r="BU302" s="1">
        <v>0.5738881</v>
      </c>
      <c r="BV302" s="1">
        <v>0.5843972</v>
      </c>
      <c r="BW302" s="1">
        <v>0.5960452</v>
      </c>
      <c r="BX302" s="1">
        <v>0.583691</v>
      </c>
      <c r="BY302" s="1">
        <v>0.5714286</v>
      </c>
      <c r="BZ302" s="1">
        <v>0.583691</v>
      </c>
      <c r="CA302" s="1">
        <v>0.5702006</v>
      </c>
      <c r="CB302" s="1">
        <v>0.5955056</v>
      </c>
      <c r="CC302" s="1">
        <v>0.5697329</v>
      </c>
      <c r="CD302" s="1">
        <v>0.5685426</v>
      </c>
      <c r="CE302" s="1">
        <v>0.5892598</v>
      </c>
      <c r="CF302" s="1">
        <v>0.5827233</v>
      </c>
      <c r="CG302" s="1">
        <v>0.5810219</v>
      </c>
      <c r="CH302" s="1">
        <v>0.5823529</v>
      </c>
      <c r="CI302" s="1">
        <v>0.56</v>
      </c>
      <c r="CJ302" s="1">
        <v>0.5555556</v>
      </c>
      <c r="CK302" s="1">
        <v>0.5943536</v>
      </c>
      <c r="CL302" s="1">
        <v>0.5841727</v>
      </c>
      <c r="CM302" s="1">
        <v>0.5756677</v>
      </c>
      <c r="CN302" s="1">
        <v>0.5882353</v>
      </c>
      <c r="CO302" s="1">
        <v>0.5798817</v>
      </c>
      <c r="CP302" s="1">
        <v>0.5714286</v>
      </c>
      <c r="CQ302" s="1">
        <v>0.5861561</v>
      </c>
      <c r="CR302" s="1">
        <v>0.5666156</v>
      </c>
      <c r="CS302" s="1">
        <v>0.5658537</v>
      </c>
      <c r="CT302" s="1">
        <v>0.6167939</v>
      </c>
      <c r="CU302" s="1">
        <v>0.5840979</v>
      </c>
      <c r="CV302" s="1">
        <v>0.5688351</v>
      </c>
      <c r="CW302" s="1">
        <v>0.611276</v>
      </c>
      <c r="CX302" s="1">
        <v>0.6</v>
      </c>
      <c r="CY302" s="1">
        <v>0.5769231</v>
      </c>
      <c r="CZ302" s="1">
        <v>0.5868613</v>
      </c>
      <c r="DA302" s="1">
        <v>0.6014815</v>
      </c>
      <c r="DB302" s="1">
        <v>0.6149341</v>
      </c>
      <c r="DC302" s="1">
        <v>0.6204906</v>
      </c>
      <c r="DD302" s="1">
        <v>0.610951</v>
      </c>
      <c r="DE302" s="1">
        <v>0.5997131</v>
      </c>
      <c r="DF302" s="1">
        <v>0.6053412</v>
      </c>
      <c r="DG302" s="1">
        <v>0.5993884</v>
      </c>
      <c r="DH302" s="1">
        <v>0.6029412</v>
      </c>
      <c r="DI302" s="1">
        <v>0.5735736</v>
      </c>
      <c r="DJ302" s="1">
        <v>0.6193922</v>
      </c>
      <c r="DK302" s="1">
        <v>0.5913819</v>
      </c>
      <c r="DL302" s="1">
        <v>0.6215827</v>
      </c>
      <c r="DM302" s="1">
        <v>0.6153846</v>
      </c>
      <c r="DN302" s="1">
        <v>0.5865103</v>
      </c>
      <c r="DO302" s="1">
        <v>0.591954</v>
      </c>
      <c r="DP302" s="1">
        <v>0.5961821</v>
      </c>
      <c r="DQ302" s="1">
        <v>0.6037196</v>
      </c>
      <c r="DR302" s="1">
        <v>0.5803571</v>
      </c>
      <c r="DS302" s="1">
        <v>0.5849335</v>
      </c>
      <c r="DT302" s="1">
        <v>0.5616642</v>
      </c>
      <c r="DU302" s="1">
        <v>0.5722714</v>
      </c>
      <c r="DV302" s="1">
        <v>0.6034483</v>
      </c>
      <c r="DW302" s="1">
        <v>0.5913043</v>
      </c>
      <c r="DX302" s="1">
        <v>0.6079295</v>
      </c>
      <c r="DY302" s="1">
        <v>0.6032211</v>
      </c>
      <c r="DZ302" s="1">
        <v>0.5887574</v>
      </c>
      <c r="EA302" s="1">
        <v>0.5896657</v>
      </c>
      <c r="EB302" s="1">
        <v>0.6005831</v>
      </c>
      <c r="EC302" s="1">
        <v>0.5965418</v>
      </c>
      <c r="ED302" s="1">
        <v>0.6</v>
      </c>
      <c r="EE302" s="1">
        <v>0.5756241</v>
      </c>
      <c r="EF302" s="1">
        <v>0.6002886</v>
      </c>
      <c r="EG302" s="1">
        <v>0.6106195</v>
      </c>
      <c r="EH302" s="1">
        <v>0.5851528</v>
      </c>
      <c r="EI302" s="1">
        <v>0.6038292</v>
      </c>
      <c r="EJ302" s="1">
        <v>0.5954198</v>
      </c>
      <c r="EK302" s="1">
        <v>0.5885886</v>
      </c>
      <c r="EL302" s="1">
        <v>0.6076336</v>
      </c>
      <c r="EM302" s="1">
        <v>0.5813586</v>
      </c>
      <c r="EN302" s="1">
        <v>0.5797101</v>
      </c>
      <c r="EO302" s="1">
        <v>0.5882353</v>
      </c>
      <c r="EP302" s="1">
        <v>0.6</v>
      </c>
      <c r="EQ302" s="1">
        <v>0.61563</v>
      </c>
      <c r="ER302" s="1">
        <v>0.5815832</v>
      </c>
      <c r="ES302" s="1">
        <v>0.5829308</v>
      </c>
      <c r="ET302" s="1">
        <v>0.5855162</v>
      </c>
      <c r="EU302" s="1">
        <v>0.5803432</v>
      </c>
      <c r="EV302" s="1">
        <v>0.5692308</v>
      </c>
      <c r="EW302" s="1">
        <v>0.5969231</v>
      </c>
      <c r="EX302" s="1">
        <v>0.5880551</v>
      </c>
      <c r="EY302" s="1">
        <v>0.6135338</v>
      </c>
      <c r="EZ302" s="1">
        <v>0.5737179</v>
      </c>
      <c r="FA302" s="1">
        <v>0.5878694</v>
      </c>
      <c r="FB302" s="1">
        <v>0.6012085</v>
      </c>
      <c r="FC302" s="1">
        <v>0.5801527</v>
      </c>
      <c r="FD302" s="1">
        <v>0.5825826</v>
      </c>
      <c r="FE302" s="1">
        <v>0.5727273</v>
      </c>
      <c r="FF302" s="1">
        <v>0.5971014</v>
      </c>
      <c r="FG302" s="1">
        <v>0.5896296</v>
      </c>
      <c r="FH302" s="1">
        <v>0.5927007</v>
      </c>
      <c r="FI302" s="1">
        <v>0.5739385</v>
      </c>
      <c r="FJ302" s="1">
        <v>0.5962373</v>
      </c>
      <c r="FK302" s="1">
        <v>0.6072993</v>
      </c>
      <c r="FL302" s="1">
        <v>0.5803571</v>
      </c>
      <c r="FM302" s="1">
        <v>0.5927007</v>
      </c>
      <c r="FN302" s="1">
        <v>0.6181278</v>
      </c>
      <c r="FO302" s="1">
        <v>0.5722714</v>
      </c>
      <c r="FP302" s="1">
        <v>0.5830904</v>
      </c>
      <c r="FQ302" s="1">
        <v>0.5718475</v>
      </c>
      <c r="FR302" s="1">
        <v>0.5714286</v>
      </c>
      <c r="FS302" s="1">
        <v>0.5911047</v>
      </c>
      <c r="FT302" s="1">
        <v>0.6017192</v>
      </c>
      <c r="FU302" s="1">
        <v>0.5957447</v>
      </c>
      <c r="FV302" s="1">
        <v>0.5850144</v>
      </c>
      <c r="FW302" s="1">
        <v>0.6049204</v>
      </c>
      <c r="FX302" s="1">
        <v>0.5681159</v>
      </c>
      <c r="FY302" s="1">
        <v>0.5841727</v>
      </c>
      <c r="FZ302" s="1">
        <v>0.5932452</v>
      </c>
      <c r="GA302" s="1">
        <v>0.5968436</v>
      </c>
      <c r="GB302" s="1">
        <v>0.5772595</v>
      </c>
      <c r="GC302" s="1">
        <v>0.5887574</v>
      </c>
      <c r="GD302" s="1">
        <v>0.5814978</v>
      </c>
      <c r="GE302" s="1">
        <v>0.5908419</v>
      </c>
      <c r="GF302" s="1">
        <v>0.6129496</v>
      </c>
      <c r="GG302" s="1">
        <v>0.6067747</v>
      </c>
      <c r="GH302" s="1">
        <v>0.5929339</v>
      </c>
      <c r="GI302" s="1">
        <v>0.5882353</v>
      </c>
      <c r="GJ302" s="1">
        <v>0.5969231</v>
      </c>
      <c r="GK302" s="1">
        <v>0.5795645</v>
      </c>
      <c r="GL302" s="1">
        <v>0.6139241</v>
      </c>
      <c r="GM302" s="1">
        <v>0.6025237</v>
      </c>
      <c r="GN302" s="1">
        <v>0.596875</v>
      </c>
      <c r="GO302" s="1">
        <v>0.6033183</v>
      </c>
      <c r="GP302" s="1">
        <v>0.6140089</v>
      </c>
      <c r="GQ302" s="1">
        <v>0.6238806</v>
      </c>
      <c r="GR302" s="1">
        <v>0.5952381</v>
      </c>
      <c r="GS302" s="1">
        <v>0.580938</v>
      </c>
      <c r="GT302" s="1">
        <v>0.6191199</v>
      </c>
      <c r="GU302" s="1">
        <v>0.6239067</v>
      </c>
      <c r="GV302" s="1">
        <v>0.5832106</v>
      </c>
      <c r="GW302" s="1">
        <v>0.5913819</v>
      </c>
      <c r="GX302" s="1">
        <v>0.6113537</v>
      </c>
      <c r="GY302" s="1">
        <v>0.5482759</v>
      </c>
      <c r="GZ302" s="1">
        <v>0.6032689</v>
      </c>
      <c r="HA302" s="1">
        <v>0.6153846</v>
      </c>
      <c r="HB302" s="1">
        <v>0.5803698</v>
      </c>
      <c r="HC302" s="1">
        <v>0.6158273</v>
      </c>
      <c r="HD302" s="1">
        <v>0.6151603</v>
      </c>
      <c r="HE302" s="1">
        <v>0.6043796</v>
      </c>
      <c r="HF302" s="1">
        <v>0.5988201</v>
      </c>
      <c r="HG302" s="1">
        <v>0.5911765</v>
      </c>
      <c r="HH302" s="1">
        <v>0.5805515</v>
      </c>
      <c r="HI302" s="1">
        <v>0.5659259</v>
      </c>
      <c r="HJ302" s="1">
        <v>0.6213873</v>
      </c>
      <c r="HK302" s="1">
        <v>0.6270431</v>
      </c>
      <c r="HL302" s="1">
        <v>0.6343612</v>
      </c>
      <c r="HM302" s="1">
        <v>0.6037196</v>
      </c>
      <c r="HN302" s="1">
        <v>0.6210826</v>
      </c>
      <c r="HO302" s="1">
        <v>0.6120059</v>
      </c>
      <c r="HP302" s="1">
        <v>0.6097202</v>
      </c>
      <c r="HQ302" s="1">
        <v>0.6169591</v>
      </c>
      <c r="HR302" s="1">
        <v>0.6255507</v>
      </c>
      <c r="HS302" s="1">
        <v>0.6088235</v>
      </c>
      <c r="HT302" s="1">
        <v>0.6088235</v>
      </c>
      <c r="HU302" s="1">
        <v>0.6071429</v>
      </c>
      <c r="HV302" s="1">
        <v>0.6042296</v>
      </c>
      <c r="HW302" s="1">
        <v>0.5978756</v>
      </c>
      <c r="HX302" s="1">
        <v>0.6110283</v>
      </c>
      <c r="HY302" s="1">
        <v>0.6129496</v>
      </c>
      <c r="HZ302" s="1">
        <v>0.6206897</v>
      </c>
      <c r="IA302" s="1">
        <v>0.5905632</v>
      </c>
      <c r="IB302" s="1">
        <v>0.6045113</v>
      </c>
      <c r="IC302" s="1">
        <v>0.5933735</v>
      </c>
      <c r="ID302" s="1">
        <v>0.6097561</v>
      </c>
      <c r="IE302" s="1">
        <v>0.6130952</v>
      </c>
      <c r="IF302" s="1">
        <v>0.6116208</v>
      </c>
      <c r="IG302" s="1">
        <v>0.5814696</v>
      </c>
      <c r="IH302" s="1">
        <v>0.581876</v>
      </c>
      <c r="II302" s="1">
        <v>0.5964912</v>
      </c>
      <c r="IJ302" s="1">
        <v>0.6099518</v>
      </c>
      <c r="IK302" s="1">
        <v>0.6069652</v>
      </c>
      <c r="IL302" s="1">
        <v>0.585443</v>
      </c>
      <c r="IM302" s="1">
        <v>0.5981308</v>
      </c>
      <c r="IN302" s="1">
        <v>0.6069803</v>
      </c>
      <c r="IO302" s="1">
        <v>0.5834633</v>
      </c>
      <c r="IP302" s="1">
        <v>0.587519</v>
      </c>
      <c r="IQ302" s="1">
        <v>0.6008969</v>
      </c>
      <c r="IR302" s="1">
        <v>0.6096096</v>
      </c>
      <c r="IS302" s="1">
        <v>0.6017699</v>
      </c>
      <c r="IT302" s="1">
        <v>0.6110283</v>
      </c>
      <c r="IU302" s="1">
        <v>0.6075188</v>
      </c>
      <c r="IV302" s="1">
        <v>0.6341463</v>
      </c>
      <c r="IW302" s="1">
        <v>0.6066066</v>
      </c>
      <c r="IX302" s="1">
        <v>0.6206897</v>
      </c>
      <c r="IY302" s="1">
        <v>0.6407186</v>
      </c>
      <c r="IZ302" s="1">
        <v>0.6130952</v>
      </c>
      <c r="JA302" s="1">
        <v>0.6147059</v>
      </c>
      <c r="JB302" s="1">
        <v>0.6322009</v>
      </c>
      <c r="JC302" s="1">
        <v>0.6280753</v>
      </c>
      <c r="JD302" s="1">
        <v>0.6074074</v>
      </c>
      <c r="JE302" s="1">
        <v>0.622807</v>
      </c>
      <c r="JF302" s="1">
        <v>0.6086957</v>
      </c>
      <c r="JG302" s="1">
        <v>0.5943536</v>
      </c>
      <c r="JH302" s="1">
        <v>0.6204819</v>
      </c>
      <c r="JI302" s="1">
        <v>0.6164978</v>
      </c>
      <c r="JJ302" s="1">
        <v>0.6147059</v>
      </c>
      <c r="JK302" s="1">
        <v>0.6167401</v>
      </c>
      <c r="JL302" s="1">
        <v>0.6171761</v>
      </c>
      <c r="JM302" s="1">
        <v>0.6209913</v>
      </c>
      <c r="JN302" s="1">
        <v>0.6176471</v>
      </c>
      <c r="JO302" s="1">
        <v>0.6326837</v>
      </c>
      <c r="JP302" s="1">
        <v>0.619469</v>
      </c>
      <c r="JQ302" s="1">
        <v>0.6083086</v>
      </c>
      <c r="JR302" s="1">
        <v>0.622807</v>
      </c>
      <c r="JS302" s="1">
        <v>0.6368876</v>
      </c>
      <c r="JT302" s="1">
        <v>0.6363636</v>
      </c>
      <c r="JU302" s="1">
        <v>0.6126657</v>
      </c>
      <c r="JV302" s="1">
        <v>0.6165192</v>
      </c>
      <c r="JW302" s="1">
        <v>0.6149254</v>
      </c>
      <c r="JX302" s="1">
        <v>0.6047904</v>
      </c>
      <c r="JY302" s="1">
        <v>0.597561</v>
      </c>
      <c r="JZ302" s="1">
        <v>0.6067073</v>
      </c>
      <c r="KA302" s="1">
        <v>0.6186186</v>
      </c>
      <c r="KB302" s="1">
        <v>0.6003017</v>
      </c>
      <c r="KC302" s="1">
        <v>0.7149918</v>
      </c>
      <c r="KD302" s="1">
        <v>0.7734628</v>
      </c>
      <c r="KE302" s="1">
        <v>0.7954545</v>
      </c>
      <c r="KF302" s="1">
        <v>0.7942584</v>
      </c>
      <c r="KG302" s="1">
        <v>0.8213166</v>
      </c>
      <c r="KH302" s="1">
        <v>0.825</v>
      </c>
      <c r="KI302" s="1">
        <v>0.8330733</v>
      </c>
      <c r="KJ302" s="1">
        <v>0.8264209</v>
      </c>
      <c r="KK302" s="1">
        <v>0.8307692</v>
      </c>
      <c r="KL302" s="1">
        <v>0.8346213</v>
      </c>
      <c r="KM302" s="1">
        <v>0.8207547</v>
      </c>
      <c r="KN302" s="1">
        <v>0.8294931</v>
      </c>
      <c r="KO302" s="1">
        <v>0.8505393</v>
      </c>
      <c r="KP302" s="1">
        <v>1</v>
      </c>
    </row>
    <row r="303" s="1" customFormat="1" spans="1:303">
      <c r="A303" s="2" t="s">
        <v>254</v>
      </c>
      <c r="B303" s="1">
        <v>0.5488372</v>
      </c>
      <c r="C303" s="1">
        <v>0.5919283</v>
      </c>
      <c r="D303" s="1">
        <v>0.5956204</v>
      </c>
      <c r="E303" s="1">
        <v>0.6020864</v>
      </c>
      <c r="F303" s="1">
        <v>0.5861027</v>
      </c>
      <c r="G303" s="1">
        <v>0.5755396</v>
      </c>
      <c r="H303" s="1">
        <v>0.6052632</v>
      </c>
      <c r="I303" s="1">
        <v>0.6124138</v>
      </c>
      <c r="J303" s="1">
        <v>0.6113416</v>
      </c>
      <c r="K303" s="1">
        <v>0.5758427</v>
      </c>
      <c r="L303" s="1">
        <v>0.5767575</v>
      </c>
      <c r="M303" s="1">
        <v>0.6023055</v>
      </c>
      <c r="N303" s="1">
        <v>0.5766526</v>
      </c>
      <c r="O303" s="1">
        <v>0.5977011</v>
      </c>
      <c r="P303" s="1">
        <v>0.5890411</v>
      </c>
      <c r="Q303" s="1">
        <v>0.5827633</v>
      </c>
      <c r="R303" s="1">
        <v>0.5964432</v>
      </c>
      <c r="S303" s="1">
        <v>0.5953361</v>
      </c>
      <c r="T303" s="1">
        <v>0.5804677</v>
      </c>
      <c r="U303" s="1">
        <v>0.5745257</v>
      </c>
      <c r="V303" s="1">
        <v>0.5788043</v>
      </c>
      <c r="W303" s="1">
        <v>0.5808219</v>
      </c>
      <c r="X303" s="1">
        <v>0.5722071</v>
      </c>
      <c r="Y303" s="1">
        <v>0.5605634</v>
      </c>
      <c r="Z303" s="1">
        <v>0.5786517</v>
      </c>
      <c r="AA303" s="1">
        <v>0.6171429</v>
      </c>
      <c r="AB303" s="1">
        <v>0.6017442</v>
      </c>
      <c r="AC303" s="1">
        <v>0.58</v>
      </c>
      <c r="AD303" s="1">
        <v>0.5974755</v>
      </c>
      <c r="AE303" s="1">
        <v>0.6043165</v>
      </c>
      <c r="AF303" s="1">
        <v>0.6002845</v>
      </c>
      <c r="AG303" s="1">
        <v>0.6045198</v>
      </c>
      <c r="AH303" s="1">
        <v>0.6246499</v>
      </c>
      <c r="AI303" s="1">
        <v>0.6014388</v>
      </c>
      <c r="AJ303" s="1">
        <v>0.6078431</v>
      </c>
      <c r="AK303" s="1">
        <v>0.5669516</v>
      </c>
      <c r="AL303" s="1">
        <v>0.5746799</v>
      </c>
      <c r="AM303" s="1">
        <v>0.5991561</v>
      </c>
      <c r="AN303" s="1">
        <v>0.5853659</v>
      </c>
      <c r="AO303" s="1">
        <v>0.574746</v>
      </c>
      <c r="AP303" s="1">
        <v>0.5875543</v>
      </c>
      <c r="AQ303" s="1">
        <v>0.5912519</v>
      </c>
      <c r="AR303" s="1">
        <v>0.5789474</v>
      </c>
      <c r="AS303" s="1">
        <v>0.583815</v>
      </c>
      <c r="AT303" s="1">
        <v>0.5839416</v>
      </c>
      <c r="AU303" s="1">
        <v>0.589781</v>
      </c>
      <c r="AV303" s="1">
        <v>0.5864662</v>
      </c>
      <c r="AW303" s="1">
        <v>0.5789474</v>
      </c>
      <c r="AX303" s="1">
        <v>0.5697151</v>
      </c>
      <c r="AY303" s="1">
        <v>0.5775076</v>
      </c>
      <c r="AZ303" s="1">
        <v>0.5913313</v>
      </c>
      <c r="BA303" s="1">
        <v>0.5821596</v>
      </c>
      <c r="BB303" s="1">
        <v>0.5984733</v>
      </c>
      <c r="BC303" s="1">
        <v>0.5908419</v>
      </c>
      <c r="BD303" s="1">
        <v>0.5782414</v>
      </c>
      <c r="BE303" s="1">
        <v>0.5935673</v>
      </c>
      <c r="BF303" s="1">
        <v>0.6020558</v>
      </c>
      <c r="BG303" s="1">
        <v>0.6090776</v>
      </c>
      <c r="BH303" s="1">
        <v>0.5971429</v>
      </c>
      <c r="BI303" s="1">
        <v>0.5755396</v>
      </c>
      <c r="BJ303" s="1">
        <v>0.6164773</v>
      </c>
      <c r="BK303" s="1">
        <v>0.5875543</v>
      </c>
      <c r="BL303" s="1">
        <v>0.5953757</v>
      </c>
      <c r="BM303" s="1">
        <v>0.5779685</v>
      </c>
      <c r="BN303" s="1">
        <v>0.6213873</v>
      </c>
      <c r="BO303" s="1">
        <v>0.6133721</v>
      </c>
      <c r="BP303" s="1">
        <v>0.619186</v>
      </c>
      <c r="BQ303" s="1">
        <v>0.6218487</v>
      </c>
      <c r="BR303" s="1">
        <v>0.5977011</v>
      </c>
      <c r="BS303" s="1">
        <v>0.6054519</v>
      </c>
      <c r="BT303" s="1">
        <v>0.6132597</v>
      </c>
      <c r="BU303" s="1">
        <v>0.5787234</v>
      </c>
      <c r="BV303" s="1">
        <v>0.6199158</v>
      </c>
      <c r="BW303" s="1">
        <v>0.6201117</v>
      </c>
      <c r="BX303" s="1">
        <v>0.6053748</v>
      </c>
      <c r="BY303" s="1">
        <v>0.5905849</v>
      </c>
      <c r="BZ303" s="1">
        <v>0.602546</v>
      </c>
      <c r="CA303" s="1">
        <v>0.592068</v>
      </c>
      <c r="CB303" s="1">
        <v>0.6166667</v>
      </c>
      <c r="CC303" s="1">
        <v>0.5923754</v>
      </c>
      <c r="CD303" s="1">
        <v>0.5877318</v>
      </c>
      <c r="CE303" s="1">
        <v>0.5997131</v>
      </c>
      <c r="CF303" s="1">
        <v>0.5904486</v>
      </c>
      <c r="CG303" s="1">
        <v>0.5858586</v>
      </c>
      <c r="CH303" s="1">
        <v>0.5872093</v>
      </c>
      <c r="CI303" s="1">
        <v>0.5768668</v>
      </c>
      <c r="CJ303" s="1">
        <v>0.5953757</v>
      </c>
      <c r="CK303" s="1">
        <v>0.6049927</v>
      </c>
      <c r="CL303" s="1">
        <v>0.5974395</v>
      </c>
      <c r="CM303" s="1">
        <v>0.5835777</v>
      </c>
      <c r="CN303" s="1">
        <v>0.6110283</v>
      </c>
      <c r="CO303" s="1">
        <v>0.6081871</v>
      </c>
      <c r="CP303" s="1">
        <v>0.5851528</v>
      </c>
      <c r="CQ303" s="1">
        <v>0.5851528</v>
      </c>
      <c r="CR303" s="1">
        <v>0.5658094</v>
      </c>
      <c r="CS303" s="1">
        <v>0.5521669</v>
      </c>
      <c r="CT303" s="1">
        <v>0.5882353</v>
      </c>
      <c r="CU303" s="1">
        <v>0.5679758</v>
      </c>
      <c r="CV303" s="1">
        <v>0.5560538</v>
      </c>
      <c r="CW303" s="1">
        <v>0.5982405</v>
      </c>
      <c r="CX303" s="1">
        <v>0.5928144</v>
      </c>
      <c r="CY303" s="1">
        <v>0.5730994</v>
      </c>
      <c r="CZ303" s="1">
        <v>0.5772006</v>
      </c>
      <c r="DA303" s="1">
        <v>0.5944363</v>
      </c>
      <c r="DB303" s="1">
        <v>0.6078148</v>
      </c>
      <c r="DC303" s="1">
        <v>0.6162625</v>
      </c>
      <c r="DD303" s="1">
        <v>0.6267806</v>
      </c>
      <c r="DE303" s="1">
        <v>0.5900709</v>
      </c>
      <c r="DF303" s="1">
        <v>0.6099707</v>
      </c>
      <c r="DG303" s="1">
        <v>0.5891239</v>
      </c>
      <c r="DH303" s="1">
        <v>0.5813953</v>
      </c>
      <c r="DI303" s="1">
        <v>0.5756677</v>
      </c>
      <c r="DJ303" s="1">
        <v>0.6065808</v>
      </c>
      <c r="DK303" s="1">
        <v>0.6020558</v>
      </c>
      <c r="DL303" s="1">
        <v>0.6230441</v>
      </c>
      <c r="DM303" s="1">
        <v>0.6140351</v>
      </c>
      <c r="DN303" s="1">
        <v>0.5884058</v>
      </c>
      <c r="DO303" s="1">
        <v>0.5852273</v>
      </c>
      <c r="DP303" s="1">
        <v>0.586357</v>
      </c>
      <c r="DQ303" s="1">
        <v>0.5884017</v>
      </c>
      <c r="DR303" s="1">
        <v>0.5794118</v>
      </c>
      <c r="DS303" s="1">
        <v>0.5751825</v>
      </c>
      <c r="DT303" s="1">
        <v>0.5521292</v>
      </c>
      <c r="DU303" s="1">
        <v>0.5714286</v>
      </c>
      <c r="DV303" s="1">
        <v>0.6079545</v>
      </c>
      <c r="DW303" s="1">
        <v>0.5988539</v>
      </c>
      <c r="DX303" s="1">
        <v>0.5979681</v>
      </c>
      <c r="DY303" s="1">
        <v>0.6136035</v>
      </c>
      <c r="DZ303" s="1">
        <v>0.5906433</v>
      </c>
      <c r="EA303" s="1">
        <v>0.5825826</v>
      </c>
      <c r="EB303" s="1">
        <v>0.6023055</v>
      </c>
      <c r="EC303" s="1">
        <v>0.5925926</v>
      </c>
      <c r="ED303" s="1">
        <v>0.5959302</v>
      </c>
      <c r="EE303" s="1">
        <v>0.5718433</v>
      </c>
      <c r="EF303" s="1">
        <v>0.6048502</v>
      </c>
      <c r="EG303" s="1">
        <v>0.6180758</v>
      </c>
      <c r="EH303" s="1">
        <v>0.5870504</v>
      </c>
      <c r="EI303" s="1">
        <v>0.5938865</v>
      </c>
      <c r="EJ303" s="1">
        <v>0.5972851</v>
      </c>
      <c r="EK303" s="1">
        <v>0.5816024</v>
      </c>
      <c r="EL303" s="1">
        <v>0.6003017</v>
      </c>
      <c r="EM303" s="1">
        <v>0.5616225</v>
      </c>
      <c r="EN303" s="1">
        <v>0.5627981</v>
      </c>
      <c r="EO303" s="1">
        <v>0.5709677</v>
      </c>
      <c r="EP303" s="1">
        <v>0.5764331</v>
      </c>
      <c r="EQ303" s="1">
        <v>0.5984252</v>
      </c>
      <c r="ER303" s="1">
        <v>0.5645933</v>
      </c>
      <c r="ES303" s="1">
        <v>0.5786963</v>
      </c>
      <c r="ET303" s="1">
        <v>0.587519</v>
      </c>
      <c r="EU303" s="1">
        <v>0.5670262</v>
      </c>
      <c r="EV303" s="1">
        <v>0.56231</v>
      </c>
      <c r="EW303" s="1">
        <v>0.5835866</v>
      </c>
      <c r="EX303" s="1">
        <v>0.5900151</v>
      </c>
      <c r="EY303" s="1">
        <v>0.6032689</v>
      </c>
      <c r="EZ303" s="1">
        <v>0.5759494</v>
      </c>
      <c r="FA303" s="1">
        <v>0.6082949</v>
      </c>
      <c r="FB303" s="1">
        <v>0.6</v>
      </c>
      <c r="FC303" s="1">
        <v>0.5791855</v>
      </c>
      <c r="FD303" s="1">
        <v>0.5756677</v>
      </c>
      <c r="FE303" s="1">
        <v>0.5778443</v>
      </c>
      <c r="FF303" s="1">
        <v>0.5902579</v>
      </c>
      <c r="FG303" s="1">
        <v>0.5739385</v>
      </c>
      <c r="FH303" s="1">
        <v>0.5858586</v>
      </c>
      <c r="FI303" s="1">
        <v>0.5788712</v>
      </c>
      <c r="FJ303" s="1">
        <v>0.5865522</v>
      </c>
      <c r="FK303" s="1">
        <v>0.6089466</v>
      </c>
      <c r="FL303" s="1">
        <v>0.5764706</v>
      </c>
      <c r="FM303" s="1">
        <v>0.5829726</v>
      </c>
      <c r="FN303" s="1">
        <v>0.6138032</v>
      </c>
      <c r="FO303" s="1">
        <v>0.574344</v>
      </c>
      <c r="FP303" s="1">
        <v>0.5706052</v>
      </c>
      <c r="FQ303" s="1">
        <v>0.5826087</v>
      </c>
      <c r="FR303" s="1">
        <v>0.5878963</v>
      </c>
      <c r="FS303" s="1">
        <v>0.5815603</v>
      </c>
      <c r="FT303" s="1">
        <v>0.5892351</v>
      </c>
      <c r="FU303" s="1">
        <v>0.6030856</v>
      </c>
      <c r="FV303" s="1">
        <v>0.5868946</v>
      </c>
      <c r="FW303" s="1">
        <v>0.5894134</v>
      </c>
      <c r="FX303" s="1">
        <v>0.5730659</v>
      </c>
      <c r="FY303" s="1">
        <v>0.5803698</v>
      </c>
      <c r="FZ303" s="1">
        <v>0.586357</v>
      </c>
      <c r="GA303" s="1">
        <v>0.6070922</v>
      </c>
      <c r="GB303" s="1">
        <v>0.5763689</v>
      </c>
      <c r="GC303" s="1">
        <v>0.5964912</v>
      </c>
      <c r="GD303" s="1">
        <v>0.5834543</v>
      </c>
      <c r="GE303" s="1">
        <v>0.5927007</v>
      </c>
      <c r="GF303" s="1">
        <v>0.6116643</v>
      </c>
      <c r="GG303" s="1">
        <v>0.6142649</v>
      </c>
      <c r="GH303" s="1">
        <v>0.6009105</v>
      </c>
      <c r="GI303" s="1">
        <v>0.6050671</v>
      </c>
      <c r="GJ303" s="1">
        <v>0.6109422</v>
      </c>
      <c r="GK303" s="1">
        <v>0.5619835</v>
      </c>
      <c r="GL303" s="1">
        <v>0.60625</v>
      </c>
      <c r="GM303" s="1">
        <v>0.5950156</v>
      </c>
      <c r="GN303" s="1">
        <v>0.6049383</v>
      </c>
      <c r="GO303" s="1">
        <v>0.6080477</v>
      </c>
      <c r="GP303" s="1">
        <v>0.6097202</v>
      </c>
      <c r="GQ303" s="1">
        <v>0.6283186</v>
      </c>
      <c r="GR303" s="1">
        <v>0.6088235</v>
      </c>
      <c r="GS303" s="1">
        <v>0.5859492</v>
      </c>
      <c r="GT303" s="1">
        <v>0.6326837</v>
      </c>
      <c r="GU303" s="1">
        <v>0.6224784</v>
      </c>
      <c r="GV303" s="1">
        <v>0.5967977</v>
      </c>
      <c r="GW303" s="1">
        <v>0.6108664</v>
      </c>
      <c r="GX303" s="1">
        <v>0.6071942</v>
      </c>
      <c r="GY303" s="1">
        <v>0.5306122</v>
      </c>
      <c r="GZ303" s="1">
        <v>0.6226138</v>
      </c>
      <c r="HA303" s="1">
        <v>0.6225352</v>
      </c>
      <c r="HB303" s="1">
        <v>0.6075949</v>
      </c>
      <c r="HC303" s="1">
        <v>0.6315789</v>
      </c>
      <c r="HD303" s="1">
        <v>0.6282421</v>
      </c>
      <c r="HE303" s="1">
        <v>0.6291486</v>
      </c>
      <c r="HF303" s="1">
        <v>0.6209913</v>
      </c>
      <c r="HG303" s="1">
        <v>0.6104651</v>
      </c>
      <c r="HH303" s="1">
        <v>0.6083214</v>
      </c>
      <c r="HI303" s="1">
        <v>0.5856515</v>
      </c>
      <c r="HJ303" s="1">
        <v>0.6285714</v>
      </c>
      <c r="HK303" s="1">
        <v>0.6402349</v>
      </c>
      <c r="HL303" s="1">
        <v>0.6415094</v>
      </c>
      <c r="HM303" s="1">
        <v>0.6251768</v>
      </c>
      <c r="HN303" s="1">
        <v>0.628169</v>
      </c>
      <c r="HO303" s="1">
        <v>0.6251809</v>
      </c>
      <c r="HP303" s="1">
        <v>0.6229985</v>
      </c>
      <c r="HQ303" s="1">
        <v>0.6358382</v>
      </c>
      <c r="HR303" s="1">
        <v>0.6269956</v>
      </c>
      <c r="HS303" s="1">
        <v>0.6017442</v>
      </c>
      <c r="HT303" s="1">
        <v>0.627907</v>
      </c>
      <c r="HU303" s="1">
        <v>0.6176471</v>
      </c>
      <c r="HV303" s="1">
        <v>0.6328358</v>
      </c>
      <c r="HW303" s="1">
        <v>0.6266867</v>
      </c>
      <c r="HX303" s="1">
        <v>0.6156112</v>
      </c>
      <c r="HY303" s="1">
        <v>0.6401138</v>
      </c>
      <c r="HZ303" s="1">
        <v>0.637037</v>
      </c>
      <c r="IA303" s="1">
        <v>0.6255639</v>
      </c>
      <c r="IB303" s="1">
        <v>0.6181278</v>
      </c>
      <c r="IC303" s="1">
        <v>0.610119</v>
      </c>
      <c r="ID303" s="1">
        <v>0.626506</v>
      </c>
      <c r="IE303" s="1">
        <v>0.6205882</v>
      </c>
      <c r="IF303" s="1">
        <v>0.6223565</v>
      </c>
      <c r="IG303" s="1">
        <v>0.5835962</v>
      </c>
      <c r="IH303" s="1">
        <v>0.5934066</v>
      </c>
      <c r="II303" s="1">
        <v>0.607874</v>
      </c>
      <c r="IJ303" s="1">
        <v>0.6085578</v>
      </c>
      <c r="IK303" s="1">
        <v>0.5826514</v>
      </c>
      <c r="IL303" s="1">
        <v>0.5875</v>
      </c>
      <c r="IM303" s="1">
        <v>0.5969231</v>
      </c>
      <c r="IN303" s="1">
        <v>0.5997001</v>
      </c>
      <c r="IO303" s="1">
        <v>0.5824345</v>
      </c>
      <c r="IP303" s="1">
        <v>0.5804511</v>
      </c>
      <c r="IQ303" s="1">
        <v>0.5937962</v>
      </c>
      <c r="IR303" s="1">
        <v>0.620178</v>
      </c>
      <c r="IS303" s="1">
        <v>0.5947522</v>
      </c>
      <c r="IT303" s="1">
        <v>0.6244477</v>
      </c>
      <c r="IU303" s="1">
        <v>0.6121842</v>
      </c>
      <c r="IV303" s="1">
        <v>0.6295181</v>
      </c>
      <c r="IW303" s="1">
        <v>0.6142433</v>
      </c>
      <c r="IX303" s="1">
        <v>0.6222222</v>
      </c>
      <c r="IY303" s="1">
        <v>0.647929</v>
      </c>
      <c r="IZ303" s="1">
        <v>0.6235294</v>
      </c>
      <c r="JA303" s="1">
        <v>0.630814</v>
      </c>
      <c r="JB303" s="1">
        <v>0.6452555</v>
      </c>
      <c r="JC303" s="1">
        <v>0.6351931</v>
      </c>
      <c r="JD303" s="1">
        <v>0.6178624</v>
      </c>
      <c r="JE303" s="1">
        <v>0.6271676</v>
      </c>
      <c r="JF303" s="1">
        <v>0.6217765</v>
      </c>
      <c r="JG303" s="1">
        <v>0.5991189</v>
      </c>
      <c r="JH303" s="1">
        <v>0.6309524</v>
      </c>
      <c r="JI303" s="1">
        <v>0.620887</v>
      </c>
      <c r="JJ303" s="1">
        <v>0.6337209</v>
      </c>
      <c r="JK303" s="1">
        <v>0.6240929</v>
      </c>
      <c r="JL303" s="1">
        <v>0.6244604</v>
      </c>
      <c r="JM303" s="1">
        <v>0.6368876</v>
      </c>
      <c r="JN303" s="1">
        <v>0.6366279</v>
      </c>
      <c r="JO303" s="1">
        <v>0.64</v>
      </c>
      <c r="JP303" s="1">
        <v>0.6209913</v>
      </c>
      <c r="JQ303" s="1">
        <v>0.6099707</v>
      </c>
      <c r="JR303" s="1">
        <v>0.6213873</v>
      </c>
      <c r="JS303" s="1">
        <v>0.6296296</v>
      </c>
      <c r="JT303" s="1">
        <v>0.6289855</v>
      </c>
      <c r="JU303" s="1">
        <v>0.6142649</v>
      </c>
      <c r="JV303" s="1">
        <v>0.6209913</v>
      </c>
      <c r="JW303" s="1">
        <v>0.619469</v>
      </c>
      <c r="JX303" s="1">
        <v>0.6153846</v>
      </c>
      <c r="JY303" s="1">
        <v>0.626506</v>
      </c>
      <c r="JZ303" s="1">
        <v>0.6355422</v>
      </c>
      <c r="KA303" s="1">
        <v>0.6261128</v>
      </c>
      <c r="KB303" s="1">
        <v>0.6169896</v>
      </c>
      <c r="KC303" s="1">
        <v>0.7154472</v>
      </c>
      <c r="KD303" s="1">
        <v>0.7699681</v>
      </c>
      <c r="KE303" s="1">
        <v>0.8044872</v>
      </c>
      <c r="KF303" s="1">
        <v>0.7905512</v>
      </c>
      <c r="KG303" s="1">
        <v>0.8173375</v>
      </c>
      <c r="KH303" s="1">
        <v>0.8395062</v>
      </c>
      <c r="KI303" s="1">
        <v>0.8197227</v>
      </c>
      <c r="KJ303" s="1">
        <v>0.8133536</v>
      </c>
      <c r="KK303" s="1">
        <v>0.8267477</v>
      </c>
      <c r="KL303" s="1">
        <v>0.8244275</v>
      </c>
      <c r="KM303" s="1">
        <v>0.7888199</v>
      </c>
      <c r="KN303" s="1">
        <v>0.8285281</v>
      </c>
      <c r="KO303" s="1">
        <v>0.8523592</v>
      </c>
      <c r="KP303" s="1">
        <v>0.847561</v>
      </c>
      <c r="KQ303" s="1">
        <v>1</v>
      </c>
    </row>
    <row r="304" s="1" customFormat="1" spans="1:304">
      <c r="A304" s="2" t="s">
        <v>311</v>
      </c>
      <c r="B304" s="1">
        <v>0.5389408</v>
      </c>
      <c r="C304" s="1">
        <v>0.5825826</v>
      </c>
      <c r="D304" s="1">
        <v>0.5835777</v>
      </c>
      <c r="E304" s="1">
        <v>0.5898204</v>
      </c>
      <c r="F304" s="1">
        <v>0.5827011</v>
      </c>
      <c r="G304" s="1">
        <v>0.5693642</v>
      </c>
      <c r="H304" s="1">
        <v>0.5991189</v>
      </c>
      <c r="I304" s="1">
        <v>0.5872576</v>
      </c>
      <c r="J304" s="1">
        <v>0.6</v>
      </c>
      <c r="K304" s="1">
        <v>0.583921</v>
      </c>
      <c r="L304" s="1">
        <v>0.5792507</v>
      </c>
      <c r="M304" s="1">
        <v>0.5962373</v>
      </c>
      <c r="N304" s="1">
        <v>0.5875706</v>
      </c>
      <c r="O304" s="1">
        <v>0.5887446</v>
      </c>
      <c r="P304" s="1">
        <v>0.5859697</v>
      </c>
      <c r="Q304" s="1">
        <v>0.5851648</v>
      </c>
      <c r="R304" s="1">
        <v>0.5906593</v>
      </c>
      <c r="S304" s="1">
        <v>0.6033058</v>
      </c>
      <c r="T304" s="1">
        <v>0.5801105</v>
      </c>
      <c r="U304" s="1">
        <v>0.5632653</v>
      </c>
      <c r="V304" s="1">
        <v>0.5702592</v>
      </c>
      <c r="W304" s="1">
        <v>0.5859697</v>
      </c>
      <c r="X304" s="1">
        <v>0.5800274</v>
      </c>
      <c r="Y304" s="1">
        <v>0.5544554</v>
      </c>
      <c r="Z304" s="1">
        <v>0.5726375</v>
      </c>
      <c r="AA304" s="1">
        <v>0.5911047</v>
      </c>
      <c r="AB304" s="1">
        <v>0.5985401</v>
      </c>
      <c r="AC304" s="1">
        <v>0.5824964</v>
      </c>
      <c r="AD304" s="1">
        <v>0.5887324</v>
      </c>
      <c r="AE304" s="1">
        <v>0.6069364</v>
      </c>
      <c r="AF304" s="1">
        <v>0.5885714</v>
      </c>
      <c r="AG304" s="1">
        <v>0.587234</v>
      </c>
      <c r="AH304" s="1">
        <v>0.6216596</v>
      </c>
      <c r="AI304" s="1">
        <v>0.5924855</v>
      </c>
      <c r="AJ304" s="1">
        <v>0.5935302</v>
      </c>
      <c r="AK304" s="1">
        <v>0.5636624</v>
      </c>
      <c r="AL304" s="1">
        <v>0.5657143</v>
      </c>
      <c r="AM304" s="1">
        <v>0.5875706</v>
      </c>
      <c r="AN304" s="1">
        <v>0.5677233</v>
      </c>
      <c r="AO304" s="1">
        <v>0.5568513</v>
      </c>
      <c r="AP304" s="1">
        <v>0.5581395</v>
      </c>
      <c r="AQ304" s="1">
        <v>0.5636364</v>
      </c>
      <c r="AR304" s="1">
        <v>0.5697504</v>
      </c>
      <c r="AS304" s="1">
        <v>0.5544267</v>
      </c>
      <c r="AT304" s="1">
        <v>0.5571848</v>
      </c>
      <c r="AU304" s="1">
        <v>0.568915</v>
      </c>
      <c r="AV304" s="1">
        <v>0.5468278</v>
      </c>
      <c r="AW304" s="1">
        <v>0.5844347</v>
      </c>
      <c r="AX304" s="1">
        <v>0.563253</v>
      </c>
      <c r="AY304" s="1">
        <v>0.5709924</v>
      </c>
      <c r="AZ304" s="1">
        <v>0.5878694</v>
      </c>
      <c r="BA304" s="1">
        <v>0.5754717</v>
      </c>
      <c r="BB304" s="1">
        <v>0.5858896</v>
      </c>
      <c r="BC304" s="1">
        <v>0.5845697</v>
      </c>
      <c r="BD304" s="1">
        <v>0.5748503</v>
      </c>
      <c r="BE304" s="1">
        <v>0.5668135</v>
      </c>
      <c r="BF304" s="1">
        <v>0.5899705</v>
      </c>
      <c r="BG304" s="1">
        <v>0.6029412</v>
      </c>
      <c r="BH304" s="1">
        <v>0.5968436</v>
      </c>
      <c r="BI304" s="1">
        <v>0.5751445</v>
      </c>
      <c r="BJ304" s="1">
        <v>0.6048502</v>
      </c>
      <c r="BK304" s="1">
        <v>0.5668605</v>
      </c>
      <c r="BL304" s="1">
        <v>0.5921626</v>
      </c>
      <c r="BM304" s="1">
        <v>0.5862069</v>
      </c>
      <c r="BN304" s="1">
        <v>0.6037736</v>
      </c>
      <c r="BO304" s="1">
        <v>0.6218978</v>
      </c>
      <c r="BP304" s="1">
        <v>0.610219</v>
      </c>
      <c r="BQ304" s="1">
        <v>0.6132208</v>
      </c>
      <c r="BR304" s="1">
        <v>0.5858586</v>
      </c>
      <c r="BS304" s="1">
        <v>0.6023055</v>
      </c>
      <c r="BT304" s="1">
        <v>0.5963939</v>
      </c>
      <c r="BU304" s="1">
        <v>0.5754986</v>
      </c>
      <c r="BV304" s="1">
        <v>0.5915493</v>
      </c>
      <c r="BW304" s="1">
        <v>0.6002805</v>
      </c>
      <c r="BX304" s="1">
        <v>0.5852273</v>
      </c>
      <c r="BY304" s="1">
        <v>0.5845272</v>
      </c>
      <c r="BZ304" s="1">
        <v>0.5965909</v>
      </c>
      <c r="CA304" s="1">
        <v>0.5746799</v>
      </c>
      <c r="CB304" s="1">
        <v>0.5969317</v>
      </c>
      <c r="CC304" s="1">
        <v>0.5861561</v>
      </c>
      <c r="CD304" s="1">
        <v>0.5787966</v>
      </c>
      <c r="CE304" s="1">
        <v>0.5994236</v>
      </c>
      <c r="CF304" s="1">
        <v>0.5872093</v>
      </c>
      <c r="CG304" s="1">
        <v>0.5797101</v>
      </c>
      <c r="CH304" s="1">
        <v>0.5956204</v>
      </c>
      <c r="CI304" s="1">
        <v>0.5852941</v>
      </c>
      <c r="CJ304" s="1">
        <v>0.5718433</v>
      </c>
      <c r="CK304" s="1">
        <v>0.5929204</v>
      </c>
      <c r="CL304" s="1">
        <v>0.5828571</v>
      </c>
      <c r="CM304" s="1">
        <v>0.5684831</v>
      </c>
      <c r="CN304" s="1">
        <v>0.5898204</v>
      </c>
      <c r="CO304" s="1">
        <v>0.5932452</v>
      </c>
      <c r="CP304" s="1">
        <v>0.5701754</v>
      </c>
      <c r="CQ304" s="1">
        <v>0.5906433</v>
      </c>
      <c r="CR304" s="1">
        <v>0.5592705</v>
      </c>
      <c r="CS304" s="1">
        <v>0.5645161</v>
      </c>
      <c r="CT304" s="1">
        <v>0.5818182</v>
      </c>
      <c r="CU304" s="1">
        <v>0.585736</v>
      </c>
      <c r="CV304" s="1">
        <v>0.5765766</v>
      </c>
      <c r="CW304" s="1">
        <v>0.6215022</v>
      </c>
      <c r="CX304" s="1">
        <v>0.6015038</v>
      </c>
      <c r="CY304" s="1">
        <v>0.5785609</v>
      </c>
      <c r="CZ304" s="1">
        <v>0.5884058</v>
      </c>
      <c r="DA304" s="1">
        <v>0.6176471</v>
      </c>
      <c r="DB304" s="1">
        <v>0.625</v>
      </c>
      <c r="DC304" s="1">
        <v>0.6275072</v>
      </c>
      <c r="DD304" s="1">
        <v>0.6094421</v>
      </c>
      <c r="DE304" s="1">
        <v>0.5925926</v>
      </c>
      <c r="DF304" s="1">
        <v>0.6097202</v>
      </c>
      <c r="DG304" s="1">
        <v>0.6100152</v>
      </c>
      <c r="DH304" s="1">
        <v>0.6072993</v>
      </c>
      <c r="DI304" s="1">
        <v>0.5752608</v>
      </c>
      <c r="DJ304" s="1">
        <v>0.6350575</v>
      </c>
      <c r="DK304" s="1">
        <v>0.5958702</v>
      </c>
      <c r="DL304" s="1">
        <v>0.6171429</v>
      </c>
      <c r="DM304" s="1">
        <v>0.6167401</v>
      </c>
      <c r="DN304" s="1">
        <v>0.6026201</v>
      </c>
      <c r="DO304" s="1">
        <v>0.596291</v>
      </c>
      <c r="DP304" s="1">
        <v>0.5918367</v>
      </c>
      <c r="DQ304" s="1">
        <v>0.6051136</v>
      </c>
      <c r="DR304" s="1">
        <v>0.5908419</v>
      </c>
      <c r="DS304" s="1">
        <v>0.5777126</v>
      </c>
      <c r="DT304" s="1">
        <v>0.5781711</v>
      </c>
      <c r="DU304" s="1">
        <v>0.5739385</v>
      </c>
      <c r="DV304" s="1">
        <v>0.6077033</v>
      </c>
      <c r="DW304" s="1">
        <v>0.6071942</v>
      </c>
      <c r="DX304" s="1">
        <v>0.6005831</v>
      </c>
      <c r="DY304" s="1">
        <v>0.6017442</v>
      </c>
      <c r="DZ304" s="1">
        <v>0.5932452</v>
      </c>
      <c r="EA304" s="1">
        <v>0.5882353</v>
      </c>
      <c r="EB304" s="1">
        <v>0.5904486</v>
      </c>
      <c r="EC304" s="1">
        <v>0.5894134</v>
      </c>
      <c r="ED304" s="1">
        <v>0.6072993</v>
      </c>
      <c r="EE304" s="1">
        <v>0.5918367</v>
      </c>
      <c r="EF304" s="1">
        <v>0.6131805</v>
      </c>
      <c r="EG304" s="1">
        <v>0.6207906</v>
      </c>
      <c r="EH304" s="1">
        <v>0.5924855</v>
      </c>
      <c r="EI304" s="1">
        <v>0.5964912</v>
      </c>
      <c r="EJ304" s="1">
        <v>0.5909091</v>
      </c>
      <c r="EK304" s="1">
        <v>0.5782414</v>
      </c>
      <c r="EL304" s="1">
        <v>0.6090909</v>
      </c>
      <c r="EM304" s="1">
        <v>0.5862069</v>
      </c>
      <c r="EN304" s="1">
        <v>0.5591054</v>
      </c>
      <c r="EO304" s="1">
        <v>0.5769854</v>
      </c>
      <c r="EP304" s="1">
        <v>0.5856</v>
      </c>
      <c r="EQ304" s="1">
        <v>0.6107595</v>
      </c>
      <c r="ER304" s="1">
        <v>0.5801282</v>
      </c>
      <c r="ES304" s="1">
        <v>0.5814696</v>
      </c>
      <c r="ET304" s="1">
        <v>0.5902141</v>
      </c>
      <c r="EU304" s="1">
        <v>0.5789474</v>
      </c>
      <c r="EV304" s="1">
        <v>0.5740458</v>
      </c>
      <c r="EW304" s="1">
        <v>0.589313</v>
      </c>
      <c r="EX304" s="1">
        <v>0.5957447</v>
      </c>
      <c r="EY304" s="1">
        <v>0.6149254</v>
      </c>
      <c r="EZ304" s="1">
        <v>0.5882353</v>
      </c>
      <c r="FA304" s="1">
        <v>0.6080247</v>
      </c>
      <c r="FB304" s="1">
        <v>0.6056972</v>
      </c>
      <c r="FC304" s="1">
        <v>0.5848485</v>
      </c>
      <c r="FD304" s="1">
        <v>0.5871833</v>
      </c>
      <c r="FE304" s="1">
        <v>0.5684211</v>
      </c>
      <c r="FF304" s="1">
        <v>0.5899281</v>
      </c>
      <c r="FG304" s="1">
        <v>0.5794118</v>
      </c>
      <c r="FH304" s="1">
        <v>0.6</v>
      </c>
      <c r="FI304" s="1">
        <v>0.5726744</v>
      </c>
      <c r="FJ304" s="1">
        <v>0.591954</v>
      </c>
      <c r="FK304" s="1">
        <v>0.5971014</v>
      </c>
      <c r="FL304" s="1">
        <v>0.5819793</v>
      </c>
      <c r="FM304" s="1">
        <v>0.5826087</v>
      </c>
      <c r="FN304" s="1">
        <v>0.5988201</v>
      </c>
      <c r="FO304" s="1">
        <v>0.5710102</v>
      </c>
      <c r="FP304" s="1">
        <v>0.5759768</v>
      </c>
      <c r="FQ304" s="1">
        <v>0.5676856</v>
      </c>
      <c r="FR304" s="1">
        <v>0.5701881</v>
      </c>
      <c r="FS304" s="1">
        <v>0.5868946</v>
      </c>
      <c r="FT304" s="1">
        <v>0.5889047</v>
      </c>
      <c r="FU304" s="1">
        <v>0.5887324</v>
      </c>
      <c r="FV304" s="1">
        <v>0.5865522</v>
      </c>
      <c r="FW304" s="1">
        <v>0.5977011</v>
      </c>
      <c r="FX304" s="1">
        <v>0.5697842</v>
      </c>
      <c r="FY304" s="1">
        <v>0.5828571</v>
      </c>
      <c r="FZ304" s="1">
        <v>0.6005831</v>
      </c>
      <c r="GA304" s="1">
        <v>0.5897436</v>
      </c>
      <c r="GB304" s="1">
        <v>0.5846599</v>
      </c>
      <c r="GC304" s="1">
        <v>0.5844347</v>
      </c>
      <c r="GD304" s="1">
        <v>0.5655977</v>
      </c>
      <c r="GE304" s="1">
        <v>0.5835777</v>
      </c>
      <c r="GF304" s="1">
        <v>0.6057143</v>
      </c>
      <c r="GG304" s="1">
        <v>0.6111111</v>
      </c>
      <c r="GH304" s="1">
        <v>0.6036585</v>
      </c>
      <c r="GI304" s="1">
        <v>0.5898204</v>
      </c>
      <c r="GJ304" s="1">
        <v>0.6045802</v>
      </c>
      <c r="GK304" s="1">
        <v>0.5913621</v>
      </c>
      <c r="GL304" s="1">
        <v>0.6216641</v>
      </c>
      <c r="GM304" s="1">
        <v>0.6071987</v>
      </c>
      <c r="GN304" s="1">
        <v>0.579845</v>
      </c>
      <c r="GO304" s="1">
        <v>0.5958084</v>
      </c>
      <c r="GP304" s="1">
        <v>0.6065089</v>
      </c>
      <c r="GQ304" s="1">
        <v>0.6103704</v>
      </c>
      <c r="GR304" s="1">
        <v>0.605613</v>
      </c>
      <c r="GS304" s="1">
        <v>0.5795796</v>
      </c>
      <c r="GT304" s="1">
        <v>0.6084337</v>
      </c>
      <c r="GU304" s="1">
        <v>0.6136035</v>
      </c>
      <c r="GV304" s="1">
        <v>0.5877193</v>
      </c>
      <c r="GW304" s="1">
        <v>0.6017699</v>
      </c>
      <c r="GX304" s="1">
        <v>0.5982659</v>
      </c>
      <c r="GY304" s="1">
        <v>0.5504274</v>
      </c>
      <c r="GZ304" s="1">
        <v>0.6165192</v>
      </c>
      <c r="HA304" s="1">
        <v>0.6195191</v>
      </c>
      <c r="HB304" s="1">
        <v>0.6045198</v>
      </c>
      <c r="HC304" s="1">
        <v>0.6142857</v>
      </c>
      <c r="HD304" s="1">
        <v>0.6222865</v>
      </c>
      <c r="HE304" s="1">
        <v>0.6086957</v>
      </c>
      <c r="HF304" s="1">
        <v>0.6032211</v>
      </c>
      <c r="HG304" s="1">
        <v>0.5927007</v>
      </c>
      <c r="HH304" s="1">
        <v>0.5878963</v>
      </c>
      <c r="HI304" s="1">
        <v>0.5735294</v>
      </c>
      <c r="HJ304" s="1">
        <v>0.6284075</v>
      </c>
      <c r="HK304" s="1">
        <v>0.6224189</v>
      </c>
      <c r="HL304" s="1">
        <v>0.6297376</v>
      </c>
      <c r="HM304" s="1">
        <v>0.6193182</v>
      </c>
      <c r="HN304" s="1">
        <v>0.6195191</v>
      </c>
      <c r="HO304" s="1">
        <v>0.6133721</v>
      </c>
      <c r="HP304" s="1">
        <v>0.622807</v>
      </c>
      <c r="HQ304" s="1">
        <v>0.6153846</v>
      </c>
      <c r="HR304" s="1">
        <v>0.6180758</v>
      </c>
      <c r="HS304" s="1">
        <v>0.6131387</v>
      </c>
      <c r="HT304" s="1">
        <v>0.6131387</v>
      </c>
      <c r="HU304" s="1">
        <v>0.605613</v>
      </c>
      <c r="HV304" s="1">
        <v>0.6236882</v>
      </c>
      <c r="HW304" s="1">
        <v>0.6114458</v>
      </c>
      <c r="HX304" s="1">
        <v>0.6183432</v>
      </c>
      <c r="HY304" s="1">
        <v>0.6228571</v>
      </c>
      <c r="HZ304" s="1">
        <v>0.6279762</v>
      </c>
      <c r="IA304" s="1">
        <v>0.6102719</v>
      </c>
      <c r="IB304" s="1">
        <v>0.6119403</v>
      </c>
      <c r="IC304" s="1">
        <v>0.5919283</v>
      </c>
      <c r="ID304" s="1">
        <v>0.6081694</v>
      </c>
      <c r="IE304" s="1">
        <v>0.6115214</v>
      </c>
      <c r="IF304" s="1">
        <v>0.6130501</v>
      </c>
      <c r="IG304" s="1">
        <v>0.5832013</v>
      </c>
      <c r="IH304" s="1">
        <v>0.5930599</v>
      </c>
      <c r="II304" s="1">
        <v>0.6170886</v>
      </c>
      <c r="IJ304" s="1">
        <v>0.6050955</v>
      </c>
      <c r="IK304" s="1">
        <v>0.5888158</v>
      </c>
      <c r="IL304" s="1">
        <v>0.5808477</v>
      </c>
      <c r="IM304" s="1">
        <v>0.5811437</v>
      </c>
      <c r="IN304" s="1">
        <v>0.5963855</v>
      </c>
      <c r="IO304" s="1">
        <v>0.5727554</v>
      </c>
      <c r="IP304" s="1">
        <v>0.5861027</v>
      </c>
      <c r="IQ304" s="1">
        <v>0.5934718</v>
      </c>
      <c r="IR304" s="1">
        <v>0.6080477</v>
      </c>
      <c r="IS304" s="1">
        <v>0.5915081</v>
      </c>
      <c r="IT304" s="1">
        <v>0.6005917</v>
      </c>
      <c r="IU304" s="1">
        <v>0.6089552</v>
      </c>
      <c r="IV304" s="1">
        <v>0.6323752</v>
      </c>
      <c r="IW304" s="1">
        <v>0.6140089</v>
      </c>
      <c r="IX304" s="1">
        <v>0.610119</v>
      </c>
      <c r="IY304" s="1">
        <v>0.6210996</v>
      </c>
      <c r="IZ304" s="1">
        <v>0.6174298</v>
      </c>
      <c r="JA304" s="1">
        <v>0.6131387</v>
      </c>
      <c r="JB304" s="1">
        <v>0.6217009</v>
      </c>
      <c r="JC304" s="1">
        <v>0.6149425</v>
      </c>
      <c r="JD304" s="1">
        <v>0.6029412</v>
      </c>
      <c r="JE304" s="1">
        <v>0.6240929</v>
      </c>
      <c r="JF304" s="1">
        <v>0.6043165</v>
      </c>
      <c r="JG304" s="1">
        <v>0.5929204</v>
      </c>
      <c r="JH304" s="1">
        <v>0.6337818</v>
      </c>
      <c r="JI304" s="1">
        <v>0.6063218</v>
      </c>
      <c r="JJ304" s="1">
        <v>0.6306569</v>
      </c>
      <c r="JK304" s="1">
        <v>0.6151603</v>
      </c>
      <c r="JL304" s="1">
        <v>0.6271676</v>
      </c>
      <c r="JM304" s="1">
        <v>0.6222865</v>
      </c>
      <c r="JN304" s="1">
        <v>0.6160584</v>
      </c>
      <c r="JO304" s="1">
        <v>0.6309524</v>
      </c>
      <c r="JP304" s="1">
        <v>0.6090776</v>
      </c>
      <c r="JQ304" s="1">
        <v>0.5979381</v>
      </c>
      <c r="JR304" s="1">
        <v>0.6153846</v>
      </c>
      <c r="JS304" s="1">
        <v>0.6180258</v>
      </c>
      <c r="JT304" s="1">
        <v>0.6200873</v>
      </c>
      <c r="JU304" s="1">
        <v>0.6081871</v>
      </c>
      <c r="JV304" s="1">
        <v>0.6120059</v>
      </c>
      <c r="JW304" s="1">
        <v>0.6074074</v>
      </c>
      <c r="JX304" s="1">
        <v>0.6062407</v>
      </c>
      <c r="JY304" s="1">
        <v>0.6051437</v>
      </c>
      <c r="JZ304" s="1">
        <v>0.6081694</v>
      </c>
      <c r="KA304" s="1">
        <v>0.6110283</v>
      </c>
      <c r="KB304" s="1">
        <v>0.6077844</v>
      </c>
      <c r="KC304" s="1">
        <v>0.7352941</v>
      </c>
      <c r="KD304" s="1">
        <v>0.7961477</v>
      </c>
      <c r="KE304" s="1">
        <v>0.8083736</v>
      </c>
      <c r="KF304" s="1">
        <v>0.8259494</v>
      </c>
      <c r="KG304" s="1">
        <v>0.8460342</v>
      </c>
      <c r="KH304" s="1">
        <v>0.8155039</v>
      </c>
      <c r="KI304" s="1">
        <v>0.8575851</v>
      </c>
      <c r="KJ304" s="1">
        <v>0.8445122</v>
      </c>
      <c r="KK304" s="1">
        <v>0.8335878</v>
      </c>
      <c r="KL304" s="1">
        <v>0.8374233</v>
      </c>
      <c r="KM304" s="1">
        <v>0.8174727</v>
      </c>
      <c r="KN304" s="1">
        <v>0.8353659</v>
      </c>
      <c r="KO304" s="1">
        <v>0.8623853</v>
      </c>
      <c r="KP304" s="1">
        <v>0.8759571</v>
      </c>
      <c r="KQ304" s="1">
        <v>0.8593041</v>
      </c>
      <c r="KR304" s="1">
        <v>1</v>
      </c>
    </row>
    <row r="305" s="1" customFormat="1" spans="1:305">
      <c r="A305" s="2" t="s">
        <v>312</v>
      </c>
      <c r="B305" s="1">
        <v>0.5493827</v>
      </c>
      <c r="C305" s="1">
        <v>0.577381</v>
      </c>
      <c r="D305" s="1">
        <v>0.5784884</v>
      </c>
      <c r="E305" s="1">
        <v>0.5934718</v>
      </c>
      <c r="F305" s="1">
        <v>0.5774436</v>
      </c>
      <c r="G305" s="1">
        <v>0.5587393</v>
      </c>
      <c r="H305" s="1">
        <v>0.5967977</v>
      </c>
      <c r="I305" s="1">
        <v>0.5879121</v>
      </c>
      <c r="J305" s="1">
        <v>0.5977961</v>
      </c>
      <c r="K305" s="1">
        <v>0.5846154</v>
      </c>
      <c r="L305" s="1">
        <v>0.5857143</v>
      </c>
      <c r="M305" s="1">
        <v>0.5968436</v>
      </c>
      <c r="N305" s="1">
        <v>0.5854342</v>
      </c>
      <c r="O305" s="1">
        <v>0.5922747</v>
      </c>
      <c r="P305" s="1">
        <v>0.5784447</v>
      </c>
      <c r="Q305" s="1">
        <v>0.5831063</v>
      </c>
      <c r="R305" s="1">
        <v>0.5776567</v>
      </c>
      <c r="S305" s="1">
        <v>0.5928962</v>
      </c>
      <c r="T305" s="1">
        <v>0.5808219</v>
      </c>
      <c r="U305" s="1">
        <v>0.5614035</v>
      </c>
      <c r="V305" s="1">
        <v>0.5737483</v>
      </c>
      <c r="W305" s="1">
        <v>0.5811733</v>
      </c>
      <c r="X305" s="1">
        <v>0.5834464</v>
      </c>
      <c r="Y305" s="1">
        <v>0.5610098</v>
      </c>
      <c r="Z305" s="1">
        <v>0.5734266</v>
      </c>
      <c r="AA305" s="1">
        <v>0.5775249</v>
      </c>
      <c r="AB305" s="1">
        <v>0.5875543</v>
      </c>
      <c r="AC305" s="1">
        <v>0.5775249</v>
      </c>
      <c r="AD305" s="1">
        <v>0.5893855</v>
      </c>
      <c r="AE305" s="1">
        <v>0.5902579</v>
      </c>
      <c r="AF305" s="1">
        <v>0.5835694</v>
      </c>
      <c r="AG305" s="1">
        <v>0.5794655</v>
      </c>
      <c r="AH305" s="1">
        <v>0.6136681</v>
      </c>
      <c r="AI305" s="1">
        <v>0.5816619</v>
      </c>
      <c r="AJ305" s="1">
        <v>0.5997211</v>
      </c>
      <c r="AK305" s="1">
        <v>0.5503546</v>
      </c>
      <c r="AL305" s="1">
        <v>0.5354108</v>
      </c>
      <c r="AM305" s="1">
        <v>0.5742297</v>
      </c>
      <c r="AN305" s="1">
        <v>0.5685714</v>
      </c>
      <c r="AO305" s="1">
        <v>0.5578035</v>
      </c>
      <c r="AP305" s="1">
        <v>0.556196</v>
      </c>
      <c r="AQ305" s="1">
        <v>0.5465465</v>
      </c>
      <c r="AR305" s="1">
        <v>0.5473071</v>
      </c>
      <c r="AS305" s="1">
        <v>0.5611511</v>
      </c>
      <c r="AT305" s="1">
        <v>0.5639535</v>
      </c>
      <c r="AU305" s="1">
        <v>0.5697674</v>
      </c>
      <c r="AV305" s="1">
        <v>0.5538922</v>
      </c>
      <c r="AW305" s="1">
        <v>0.5705968</v>
      </c>
      <c r="AX305" s="1">
        <v>0.5761194</v>
      </c>
      <c r="AY305" s="1">
        <v>0.5627837</v>
      </c>
      <c r="AZ305" s="1">
        <v>0.5762712</v>
      </c>
      <c r="BA305" s="1">
        <v>0.5607477</v>
      </c>
      <c r="BB305" s="1">
        <v>0.5896657</v>
      </c>
      <c r="BC305" s="1">
        <v>0.5676471</v>
      </c>
      <c r="BD305" s="1">
        <v>0.5548961</v>
      </c>
      <c r="BE305" s="1">
        <v>0.5618632</v>
      </c>
      <c r="BF305" s="1">
        <v>0.5730994</v>
      </c>
      <c r="BG305" s="1">
        <v>0.5772595</v>
      </c>
      <c r="BH305" s="1">
        <v>0.5746799</v>
      </c>
      <c r="BI305" s="1">
        <v>0.5616046</v>
      </c>
      <c r="BJ305" s="1">
        <v>0.5884017</v>
      </c>
      <c r="BK305" s="1">
        <v>0.5590778</v>
      </c>
      <c r="BL305" s="1">
        <v>0.5697842</v>
      </c>
      <c r="BM305" s="1">
        <v>0.5698006</v>
      </c>
      <c r="BN305" s="1">
        <v>0.5956835</v>
      </c>
      <c r="BO305" s="1">
        <v>0.5991317</v>
      </c>
      <c r="BP305" s="1">
        <v>0.5875543</v>
      </c>
      <c r="BQ305" s="1">
        <v>0.5913529</v>
      </c>
      <c r="BR305" s="1">
        <v>0.5751073</v>
      </c>
      <c r="BS305" s="1">
        <v>0.5885714</v>
      </c>
      <c r="BT305" s="1">
        <v>0.5859697</v>
      </c>
      <c r="BU305" s="1">
        <v>0.5564972</v>
      </c>
      <c r="BV305" s="1">
        <v>0.5837989</v>
      </c>
      <c r="BW305" s="1">
        <v>0.5869263</v>
      </c>
      <c r="BX305" s="1">
        <v>0.5915493</v>
      </c>
      <c r="BY305" s="1">
        <v>0.5625</v>
      </c>
      <c r="BZ305" s="1">
        <v>0.5971831</v>
      </c>
      <c r="CA305" s="1">
        <v>0.583921</v>
      </c>
      <c r="CB305" s="1">
        <v>0.5975104</v>
      </c>
      <c r="CC305" s="1">
        <v>0.5868613</v>
      </c>
      <c r="CD305" s="1">
        <v>0.5823864</v>
      </c>
      <c r="CE305" s="1">
        <v>0.58</v>
      </c>
      <c r="CF305" s="1">
        <v>0.573487</v>
      </c>
      <c r="CG305" s="1">
        <v>0.5603448</v>
      </c>
      <c r="CH305" s="1">
        <v>0.5759768</v>
      </c>
      <c r="CI305" s="1">
        <v>0.5685131</v>
      </c>
      <c r="CJ305" s="1">
        <v>0.5726619</v>
      </c>
      <c r="CK305" s="1">
        <v>0.5789474</v>
      </c>
      <c r="CL305" s="1">
        <v>0.5779037</v>
      </c>
      <c r="CM305" s="1">
        <v>0.5722628</v>
      </c>
      <c r="CN305" s="1">
        <v>0.5905045</v>
      </c>
      <c r="CO305" s="1">
        <v>0.588064</v>
      </c>
      <c r="CP305" s="1">
        <v>0.5681159</v>
      </c>
      <c r="CQ305" s="1">
        <v>0.5710145</v>
      </c>
      <c r="CR305" s="1">
        <v>0.5572289</v>
      </c>
      <c r="CS305" s="1">
        <v>0.571885</v>
      </c>
      <c r="CT305" s="1">
        <v>0.5735736</v>
      </c>
      <c r="CU305" s="1">
        <v>0.5834586</v>
      </c>
      <c r="CV305" s="1">
        <v>0.5803571</v>
      </c>
      <c r="CW305" s="1">
        <v>0.6014599</v>
      </c>
      <c r="CX305" s="1">
        <v>0.5901639</v>
      </c>
      <c r="CY305" s="1">
        <v>0.5851528</v>
      </c>
      <c r="CZ305" s="1">
        <v>0.5890805</v>
      </c>
      <c r="DA305" s="1">
        <v>0.6093294</v>
      </c>
      <c r="DB305" s="1">
        <v>0.6023055</v>
      </c>
      <c r="DC305" s="1">
        <v>0.6221591</v>
      </c>
      <c r="DD305" s="1">
        <v>0.5985816</v>
      </c>
      <c r="DE305" s="1">
        <v>0.5960452</v>
      </c>
      <c r="DF305" s="1">
        <v>0.610219</v>
      </c>
      <c r="DG305" s="1">
        <v>0.6135338</v>
      </c>
      <c r="DH305" s="1">
        <v>0.5991317</v>
      </c>
      <c r="DI305" s="1">
        <v>0.5701625</v>
      </c>
      <c r="DJ305" s="1">
        <v>0.6182336</v>
      </c>
      <c r="DK305" s="1">
        <v>0.5818713</v>
      </c>
      <c r="DL305" s="1">
        <v>0.6005666</v>
      </c>
      <c r="DM305" s="1">
        <v>0.5851528</v>
      </c>
      <c r="DN305" s="1">
        <v>0.5858586</v>
      </c>
      <c r="DO305" s="1">
        <v>0.5855728</v>
      </c>
      <c r="DP305" s="1">
        <v>0.583815</v>
      </c>
      <c r="DQ305" s="1">
        <v>0.6225352</v>
      </c>
      <c r="DR305" s="1">
        <v>0.5768668</v>
      </c>
      <c r="DS305" s="1">
        <v>0.5668605</v>
      </c>
      <c r="DT305" s="1">
        <v>0.5730994</v>
      </c>
      <c r="DU305" s="1">
        <v>0.5660377</v>
      </c>
      <c r="DV305" s="1">
        <v>0.5855728</v>
      </c>
      <c r="DW305" s="1">
        <v>0.5905849</v>
      </c>
      <c r="DX305" s="1">
        <v>0.5780347</v>
      </c>
      <c r="DY305" s="1">
        <v>0.5821326</v>
      </c>
      <c r="DZ305" s="1">
        <v>0.588064</v>
      </c>
      <c r="EA305" s="1">
        <v>0.5829596</v>
      </c>
      <c r="EB305" s="1">
        <v>0.5911047</v>
      </c>
      <c r="EC305" s="1">
        <v>0.5843972</v>
      </c>
      <c r="ED305" s="1">
        <v>0.6049204</v>
      </c>
      <c r="EE305" s="1">
        <v>0.5722543</v>
      </c>
      <c r="EF305" s="1">
        <v>0.5880682</v>
      </c>
      <c r="EG305" s="1">
        <v>0.5979681</v>
      </c>
      <c r="EH305" s="1">
        <v>0.5702006</v>
      </c>
      <c r="EI305" s="1">
        <v>0.5826087</v>
      </c>
      <c r="EJ305" s="1">
        <v>0.5855856</v>
      </c>
      <c r="EK305" s="1">
        <v>0.5672083</v>
      </c>
      <c r="EL305" s="1">
        <v>0.5885886</v>
      </c>
      <c r="EM305" s="1">
        <v>0.552795</v>
      </c>
      <c r="EN305" s="1">
        <v>0.5506329</v>
      </c>
      <c r="EO305" s="1">
        <v>0.5682183</v>
      </c>
      <c r="EP305" s="1">
        <v>0.5800317</v>
      </c>
      <c r="EQ305" s="1">
        <v>0.5924765</v>
      </c>
      <c r="ER305" s="1">
        <v>0.5492063</v>
      </c>
      <c r="ES305" s="1">
        <v>0.5601266</v>
      </c>
      <c r="ET305" s="1">
        <v>0.5757576</v>
      </c>
      <c r="EU305" s="1">
        <v>0.5582822</v>
      </c>
      <c r="EV305" s="1">
        <v>0.5688351</v>
      </c>
      <c r="EW305" s="1">
        <v>0.5779123</v>
      </c>
      <c r="EX305" s="1">
        <v>0.5753012</v>
      </c>
      <c r="EY305" s="1">
        <v>0.591716</v>
      </c>
      <c r="EZ305" s="1">
        <v>0.592126</v>
      </c>
      <c r="FA305" s="1">
        <v>0.6085627</v>
      </c>
      <c r="FB305" s="1">
        <v>0.5943536</v>
      </c>
      <c r="FC305" s="1">
        <v>0.5765766</v>
      </c>
      <c r="FD305" s="1">
        <v>0.5672083</v>
      </c>
      <c r="FE305" s="1">
        <v>0.5603577</v>
      </c>
      <c r="FF305" s="1">
        <v>0.5763195</v>
      </c>
      <c r="FG305" s="1">
        <v>0.5801749</v>
      </c>
      <c r="FH305" s="1">
        <v>0.5862069</v>
      </c>
      <c r="FI305" s="1">
        <v>0.5677233</v>
      </c>
      <c r="FJ305" s="1">
        <v>0.5783476</v>
      </c>
      <c r="FK305" s="1">
        <v>0.5977011</v>
      </c>
      <c r="FL305" s="1">
        <v>0.579795</v>
      </c>
      <c r="FM305" s="1">
        <v>0.5862069</v>
      </c>
      <c r="FN305" s="1">
        <v>0.6052632</v>
      </c>
      <c r="FO305" s="1">
        <v>0.5602322</v>
      </c>
      <c r="FP305" s="1">
        <v>0.5595409</v>
      </c>
      <c r="FQ305" s="1">
        <v>0.5714286</v>
      </c>
      <c r="FR305" s="1">
        <v>0.5853659</v>
      </c>
      <c r="FS305" s="1">
        <v>0.5621469</v>
      </c>
      <c r="FT305" s="1">
        <v>0.583921</v>
      </c>
      <c r="FU305" s="1">
        <v>0.5921788</v>
      </c>
      <c r="FV305" s="1">
        <v>0.5787234</v>
      </c>
      <c r="FW305" s="1">
        <v>0.5897436</v>
      </c>
      <c r="FX305" s="1">
        <v>0.5563481</v>
      </c>
      <c r="FY305" s="1">
        <v>0.5949008</v>
      </c>
      <c r="FZ305" s="1">
        <v>0.5895954</v>
      </c>
      <c r="GA305" s="1">
        <v>0.5932203</v>
      </c>
      <c r="GB305" s="1">
        <v>0.5624103</v>
      </c>
      <c r="GC305" s="1">
        <v>0.5822416</v>
      </c>
      <c r="GD305" s="1">
        <v>0.5809249</v>
      </c>
      <c r="GE305" s="1">
        <v>0.5813953</v>
      </c>
      <c r="GF305" s="1">
        <v>0.5977337</v>
      </c>
      <c r="GG305" s="1">
        <v>0.6</v>
      </c>
      <c r="GH305" s="1">
        <v>0.592145</v>
      </c>
      <c r="GI305" s="1">
        <v>0.5875371</v>
      </c>
      <c r="GJ305" s="1">
        <v>0.6051437</v>
      </c>
      <c r="GK305" s="1">
        <v>0.5855263</v>
      </c>
      <c r="GL305" s="1">
        <v>0.622084</v>
      </c>
      <c r="GM305" s="1">
        <v>0.5922481</v>
      </c>
      <c r="GN305" s="1">
        <v>0.5837174</v>
      </c>
      <c r="GO305" s="1">
        <v>0.6083086</v>
      </c>
      <c r="GP305" s="1">
        <v>0.5982405</v>
      </c>
      <c r="GQ305" s="1">
        <v>0.6020558</v>
      </c>
      <c r="GR305" s="1">
        <v>0.6061493</v>
      </c>
      <c r="GS305" s="1">
        <v>0.5982143</v>
      </c>
      <c r="GT305" s="1">
        <v>0.6089552</v>
      </c>
      <c r="GU305" s="1">
        <v>0.6169297</v>
      </c>
      <c r="GV305" s="1">
        <v>0.5826087</v>
      </c>
      <c r="GW305" s="1">
        <v>0.6023392</v>
      </c>
      <c r="GX305" s="1">
        <v>0.5959885</v>
      </c>
      <c r="GY305" s="1">
        <v>0.5549915</v>
      </c>
      <c r="GZ305" s="1">
        <v>0.6052632</v>
      </c>
      <c r="HA305" s="1">
        <v>0.6115007</v>
      </c>
      <c r="HB305" s="1">
        <v>0.6078431</v>
      </c>
      <c r="HC305" s="1">
        <v>0.6090652</v>
      </c>
      <c r="HD305" s="1">
        <v>0.6083214</v>
      </c>
      <c r="HE305" s="1">
        <v>0.612069</v>
      </c>
      <c r="HF305" s="1">
        <v>0.5921626</v>
      </c>
      <c r="HG305" s="1">
        <v>0.602026</v>
      </c>
      <c r="HH305" s="1">
        <v>0.5885714</v>
      </c>
      <c r="HI305" s="1">
        <v>0.5714286</v>
      </c>
      <c r="HJ305" s="1">
        <v>0.6145092</v>
      </c>
      <c r="HK305" s="1">
        <v>0.6111111</v>
      </c>
      <c r="HL305" s="1">
        <v>0.6213873</v>
      </c>
      <c r="HM305" s="1">
        <v>0.6112676</v>
      </c>
      <c r="HN305" s="1">
        <v>0.6199158</v>
      </c>
      <c r="HO305" s="1">
        <v>0.6023055</v>
      </c>
      <c r="HP305" s="1">
        <v>0.6173913</v>
      </c>
      <c r="HQ305" s="1">
        <v>0.6071942</v>
      </c>
      <c r="HR305" s="1">
        <v>0.6127168</v>
      </c>
      <c r="HS305" s="1">
        <v>0.5904486</v>
      </c>
      <c r="HT305" s="1">
        <v>0.602026</v>
      </c>
      <c r="HU305" s="1">
        <v>0.6061493</v>
      </c>
      <c r="HV305" s="1">
        <v>0.615156</v>
      </c>
      <c r="HW305" s="1">
        <v>0.6149254</v>
      </c>
      <c r="HX305" s="1">
        <v>0.6041056</v>
      </c>
      <c r="HY305" s="1">
        <v>0.6260623</v>
      </c>
      <c r="HZ305" s="1">
        <v>0.6017699</v>
      </c>
      <c r="IA305" s="1">
        <v>0.5988024</v>
      </c>
      <c r="IB305" s="1">
        <v>0.6094675</v>
      </c>
      <c r="IC305" s="1">
        <v>0.5925926</v>
      </c>
      <c r="ID305" s="1">
        <v>0.6116942</v>
      </c>
      <c r="IE305" s="1">
        <v>0.6149341</v>
      </c>
      <c r="IF305" s="1">
        <v>0.6105263</v>
      </c>
      <c r="IG305" s="1">
        <v>0.5808477</v>
      </c>
      <c r="IH305" s="1">
        <v>0.590625</v>
      </c>
      <c r="II305" s="1">
        <v>0.6081505</v>
      </c>
      <c r="IJ305" s="1">
        <v>0.6056782</v>
      </c>
      <c r="IK305" s="1">
        <v>0.5863192</v>
      </c>
      <c r="IL305" s="1">
        <v>0.5754277</v>
      </c>
      <c r="IM305" s="1">
        <v>0.5696784</v>
      </c>
      <c r="IN305" s="1">
        <v>0.5910448</v>
      </c>
      <c r="IO305" s="1">
        <v>0.5582822</v>
      </c>
      <c r="IP305" s="1">
        <v>0.5748503</v>
      </c>
      <c r="IQ305" s="1">
        <v>0.5823529</v>
      </c>
      <c r="IR305" s="1">
        <v>0.605613</v>
      </c>
      <c r="IS305" s="1">
        <v>0.5921626</v>
      </c>
      <c r="IT305" s="1">
        <v>0.6070381</v>
      </c>
      <c r="IU305" s="1">
        <v>0.5976331</v>
      </c>
      <c r="IV305" s="1">
        <v>0.6086957</v>
      </c>
      <c r="IW305" s="1">
        <v>0.6085672</v>
      </c>
      <c r="IX305" s="1">
        <v>0.5929204</v>
      </c>
      <c r="IY305" s="1">
        <v>0.6156112</v>
      </c>
      <c r="IZ305" s="1">
        <v>0.6149341</v>
      </c>
      <c r="JA305" s="1">
        <v>0.6078148</v>
      </c>
      <c r="JB305" s="1">
        <v>0.6162791</v>
      </c>
      <c r="JC305" s="1">
        <v>0.6068376</v>
      </c>
      <c r="JD305" s="1">
        <v>0.5976676</v>
      </c>
      <c r="JE305" s="1">
        <v>0.6043165</v>
      </c>
      <c r="JF305" s="1">
        <v>0.6019971</v>
      </c>
      <c r="JG305" s="1">
        <v>0.5877193</v>
      </c>
      <c r="JH305" s="1">
        <v>0.6251852</v>
      </c>
      <c r="JI305" s="1">
        <v>0.5954416</v>
      </c>
      <c r="JJ305" s="1">
        <v>0.6107091</v>
      </c>
      <c r="JK305" s="1">
        <v>0.6156069</v>
      </c>
      <c r="JL305" s="1">
        <v>0.6131805</v>
      </c>
      <c r="JM305" s="1">
        <v>0.6111908</v>
      </c>
      <c r="JN305" s="1">
        <v>0.6164978</v>
      </c>
      <c r="JO305" s="1">
        <v>0.6312684</v>
      </c>
      <c r="JP305" s="1">
        <v>0.5892598</v>
      </c>
      <c r="JQ305" s="1">
        <v>0.589781</v>
      </c>
      <c r="JR305" s="1">
        <v>0.6244604</v>
      </c>
      <c r="JS305" s="1">
        <v>0.612766</v>
      </c>
      <c r="JT305" s="1">
        <v>0.6262626</v>
      </c>
      <c r="JU305" s="1">
        <v>0.5971014</v>
      </c>
      <c r="JV305" s="1">
        <v>0.6008708</v>
      </c>
      <c r="JW305" s="1">
        <v>0.6079295</v>
      </c>
      <c r="JX305" s="1">
        <v>0.6097202</v>
      </c>
      <c r="JY305" s="1">
        <v>0.5847076</v>
      </c>
      <c r="JZ305" s="1">
        <v>0.6026987</v>
      </c>
      <c r="KA305" s="1">
        <v>0.605613</v>
      </c>
      <c r="KB305" s="1">
        <v>0.6053412</v>
      </c>
      <c r="KC305" s="1">
        <v>0.7119741</v>
      </c>
      <c r="KD305" s="1">
        <v>0.8012719</v>
      </c>
      <c r="KE305" s="1">
        <v>0.784689</v>
      </c>
      <c r="KF305" s="1">
        <v>0.7931034</v>
      </c>
      <c r="KG305" s="1">
        <v>0.8104777</v>
      </c>
      <c r="KH305" s="1">
        <v>0.8018433</v>
      </c>
      <c r="KI305" s="1">
        <v>0.8159509</v>
      </c>
      <c r="KJ305" s="1">
        <v>0.8126888</v>
      </c>
      <c r="KK305" s="1">
        <v>0.8290469</v>
      </c>
      <c r="KL305" s="1">
        <v>0.8176292</v>
      </c>
      <c r="KM305" s="1">
        <v>0.7820711</v>
      </c>
      <c r="KN305" s="1">
        <v>0.8217523</v>
      </c>
      <c r="KO305" s="1">
        <v>0.8181818</v>
      </c>
      <c r="KP305" s="1">
        <v>0.8224583</v>
      </c>
      <c r="KQ305" s="1">
        <v>0.8485757</v>
      </c>
      <c r="KR305" s="1">
        <v>0.8674699</v>
      </c>
      <c r="KS305" s="1">
        <v>1</v>
      </c>
    </row>
    <row r="306" s="1" customFormat="1" spans="1:306">
      <c r="A306" s="2" t="s">
        <v>313</v>
      </c>
      <c r="B306" s="1">
        <v>0.5443425</v>
      </c>
      <c r="C306" s="1">
        <v>0.5870206</v>
      </c>
      <c r="D306" s="1">
        <v>0.6023055</v>
      </c>
      <c r="E306" s="1">
        <v>0.6147059</v>
      </c>
      <c r="F306" s="1">
        <v>0.5931446</v>
      </c>
      <c r="G306" s="1">
        <v>0.5795455</v>
      </c>
      <c r="H306" s="1">
        <v>0.6147186</v>
      </c>
      <c r="I306" s="1">
        <v>0.6212534</v>
      </c>
      <c r="J306" s="1">
        <v>0.6311475</v>
      </c>
      <c r="K306" s="1">
        <v>0.5991678</v>
      </c>
      <c r="L306" s="1">
        <v>0.5977337</v>
      </c>
      <c r="M306" s="1">
        <v>0.6145092</v>
      </c>
      <c r="N306" s="1">
        <v>0.6055556</v>
      </c>
      <c r="O306" s="1">
        <v>0.5985816</v>
      </c>
      <c r="P306" s="1">
        <v>0.5953992</v>
      </c>
      <c r="Q306" s="1">
        <v>0.5891892</v>
      </c>
      <c r="R306" s="1">
        <v>0.6108108</v>
      </c>
      <c r="S306" s="1">
        <v>0.6205962</v>
      </c>
      <c r="T306" s="1">
        <v>0.5951087</v>
      </c>
      <c r="U306" s="1">
        <v>0.5729585</v>
      </c>
      <c r="V306" s="1">
        <v>0.5932886</v>
      </c>
      <c r="W306" s="1">
        <v>0.5926928</v>
      </c>
      <c r="X306" s="1">
        <v>0.5975774</v>
      </c>
      <c r="Y306" s="1">
        <v>0.5757997</v>
      </c>
      <c r="Z306" s="1">
        <v>0.590846</v>
      </c>
      <c r="AA306" s="1">
        <v>0.6318759</v>
      </c>
      <c r="AB306" s="1">
        <v>0.6226686</v>
      </c>
      <c r="AC306" s="1">
        <v>0.6008463</v>
      </c>
      <c r="AD306" s="1">
        <v>0.598338</v>
      </c>
      <c r="AE306" s="1">
        <v>0.6335227</v>
      </c>
      <c r="AF306" s="1">
        <v>0.6123596</v>
      </c>
      <c r="AG306" s="1">
        <v>0.6108787</v>
      </c>
      <c r="AH306" s="1">
        <v>0.6251729</v>
      </c>
      <c r="AI306" s="1">
        <v>0.6079545</v>
      </c>
      <c r="AJ306" s="1">
        <v>0.6168741</v>
      </c>
      <c r="AK306" s="1">
        <v>0.5963432</v>
      </c>
      <c r="AL306" s="1">
        <v>0.5814607</v>
      </c>
      <c r="AM306" s="1">
        <v>0.6138889</v>
      </c>
      <c r="AN306" s="1">
        <v>0.5977337</v>
      </c>
      <c r="AO306" s="1">
        <v>0.5787966</v>
      </c>
      <c r="AP306" s="1">
        <v>0.5914286</v>
      </c>
      <c r="AQ306" s="1">
        <v>0.6011905</v>
      </c>
      <c r="AR306" s="1">
        <v>0.5945166</v>
      </c>
      <c r="AS306" s="1">
        <v>0.5820257</v>
      </c>
      <c r="AT306" s="1">
        <v>0.5878963</v>
      </c>
      <c r="AU306" s="1">
        <v>0.5821326</v>
      </c>
      <c r="AV306" s="1">
        <v>0.5667656</v>
      </c>
      <c r="AW306" s="1">
        <v>0.6002886</v>
      </c>
      <c r="AX306" s="1">
        <v>0.5857988</v>
      </c>
      <c r="AY306" s="1">
        <v>0.5817091</v>
      </c>
      <c r="AZ306" s="1">
        <v>0.5923664</v>
      </c>
      <c r="BA306" s="1">
        <v>0.5895062</v>
      </c>
      <c r="BB306" s="1">
        <v>0.5993976</v>
      </c>
      <c r="BC306" s="1">
        <v>0.606414</v>
      </c>
      <c r="BD306" s="1">
        <v>0.5823529</v>
      </c>
      <c r="BE306" s="1">
        <v>0.5887446</v>
      </c>
      <c r="BF306" s="1">
        <v>0.5971014</v>
      </c>
      <c r="BG306" s="1">
        <v>0.6069364</v>
      </c>
      <c r="BH306" s="1">
        <v>0.6177715</v>
      </c>
      <c r="BI306" s="1">
        <v>0.5965909</v>
      </c>
      <c r="BJ306" s="1">
        <v>0.6086957</v>
      </c>
      <c r="BK306" s="1">
        <v>0.5942857</v>
      </c>
      <c r="BL306" s="1">
        <v>0.5991441</v>
      </c>
      <c r="BM306" s="1">
        <v>0.5847458</v>
      </c>
      <c r="BN306" s="1">
        <v>0.6191155</v>
      </c>
      <c r="BO306" s="1">
        <v>0.6169297</v>
      </c>
      <c r="BP306" s="1">
        <v>0.6140603</v>
      </c>
      <c r="BQ306" s="1">
        <v>0.6307054</v>
      </c>
      <c r="BR306" s="1">
        <v>0.6070922</v>
      </c>
      <c r="BS306" s="1">
        <v>0.6147309</v>
      </c>
      <c r="BT306" s="1">
        <v>0.6139154</v>
      </c>
      <c r="BU306" s="1">
        <v>0.5882353</v>
      </c>
      <c r="BV306" s="1">
        <v>0.6094183</v>
      </c>
      <c r="BW306" s="1">
        <v>0.6151724</v>
      </c>
      <c r="BX306" s="1">
        <v>0.6089385</v>
      </c>
      <c r="BY306" s="1">
        <v>0.5887324</v>
      </c>
      <c r="BZ306" s="1">
        <v>0.603352</v>
      </c>
      <c r="CA306" s="1">
        <v>0.5986014</v>
      </c>
      <c r="CB306" s="1">
        <v>0.611797</v>
      </c>
      <c r="CC306" s="1">
        <v>0.593343</v>
      </c>
      <c r="CD306" s="1">
        <v>0.5971831</v>
      </c>
      <c r="CE306" s="1">
        <v>0.6033994</v>
      </c>
      <c r="CF306" s="1">
        <v>0.5971429</v>
      </c>
      <c r="CG306" s="1">
        <v>0.6039886</v>
      </c>
      <c r="CH306" s="1">
        <v>0.5968436</v>
      </c>
      <c r="CI306" s="1">
        <v>0.583815</v>
      </c>
      <c r="CJ306" s="1">
        <v>0.5991441</v>
      </c>
      <c r="CK306" s="1">
        <v>0.6231884</v>
      </c>
      <c r="CL306" s="1">
        <v>0.5955056</v>
      </c>
      <c r="CM306" s="1">
        <v>0.5817656</v>
      </c>
      <c r="CN306" s="1">
        <v>0.6</v>
      </c>
      <c r="CO306" s="1">
        <v>0.5945166</v>
      </c>
      <c r="CP306" s="1">
        <v>0.5862069</v>
      </c>
      <c r="CQ306" s="1">
        <v>0.5948276</v>
      </c>
      <c r="CR306" s="1">
        <v>0.5641791</v>
      </c>
      <c r="CS306" s="1">
        <v>0.5474684</v>
      </c>
      <c r="CT306" s="1">
        <v>0.5922619</v>
      </c>
      <c r="CU306" s="1">
        <v>0.5842027</v>
      </c>
      <c r="CV306" s="1">
        <v>0.5752212</v>
      </c>
      <c r="CW306" s="1">
        <v>0.5991317</v>
      </c>
      <c r="CX306" s="1">
        <v>0.6174298</v>
      </c>
      <c r="CY306" s="1">
        <v>0.5858586</v>
      </c>
      <c r="CZ306" s="1">
        <v>0.5954416</v>
      </c>
      <c r="DA306" s="1">
        <v>0.6011561</v>
      </c>
      <c r="DB306" s="1">
        <v>0.6257143</v>
      </c>
      <c r="DC306" s="1">
        <v>0.6140845</v>
      </c>
      <c r="DD306" s="1">
        <v>0.6357243</v>
      </c>
      <c r="DE306" s="1">
        <v>0.605042</v>
      </c>
      <c r="DF306" s="1">
        <v>0.6078148</v>
      </c>
      <c r="DG306" s="1">
        <v>0.5991058</v>
      </c>
      <c r="DH306" s="1">
        <v>0.5968436</v>
      </c>
      <c r="DI306" s="1">
        <v>0.6032211</v>
      </c>
      <c r="DJ306" s="1">
        <v>0.6186441</v>
      </c>
      <c r="DK306" s="1">
        <v>0.6028986</v>
      </c>
      <c r="DL306" s="1">
        <v>0.6235955</v>
      </c>
      <c r="DM306" s="1">
        <v>0.6204906</v>
      </c>
      <c r="DN306" s="1">
        <v>0.5979971</v>
      </c>
      <c r="DO306" s="1">
        <v>0.5974755</v>
      </c>
      <c r="DP306" s="1">
        <v>0.6017192</v>
      </c>
      <c r="DQ306" s="1">
        <v>0.6256983</v>
      </c>
      <c r="DR306" s="1">
        <v>0.5950653</v>
      </c>
      <c r="DS306" s="1">
        <v>0.5965418</v>
      </c>
      <c r="DT306" s="1">
        <v>0.5681159</v>
      </c>
      <c r="DU306" s="1">
        <v>0.5870504</v>
      </c>
      <c r="DV306" s="1">
        <v>0.6143058</v>
      </c>
      <c r="DW306" s="1">
        <v>0.6223479</v>
      </c>
      <c r="DX306" s="1">
        <v>0.6103152</v>
      </c>
      <c r="DY306" s="1">
        <v>0.6171429</v>
      </c>
      <c r="DZ306" s="1">
        <v>0.6176046</v>
      </c>
      <c r="EA306" s="1">
        <v>0.5955556</v>
      </c>
      <c r="EB306" s="1">
        <v>0.6201991</v>
      </c>
      <c r="EC306" s="1">
        <v>0.604782</v>
      </c>
      <c r="ED306" s="1">
        <v>0.6197991</v>
      </c>
      <c r="EE306" s="1">
        <v>0.5845272</v>
      </c>
      <c r="EF306" s="1">
        <v>0.6225352</v>
      </c>
      <c r="EG306" s="1">
        <v>0.6273381</v>
      </c>
      <c r="EH306" s="1">
        <v>0.59375</v>
      </c>
      <c r="EI306" s="1">
        <v>0.6063218</v>
      </c>
      <c r="EJ306" s="1">
        <v>0.6071429</v>
      </c>
      <c r="EK306" s="1">
        <v>0.5944363</v>
      </c>
      <c r="EL306" s="1">
        <v>0.6041667</v>
      </c>
      <c r="EM306" s="1">
        <v>0.56</v>
      </c>
      <c r="EN306" s="1">
        <v>0.5579937</v>
      </c>
      <c r="EO306" s="1">
        <v>0.581876</v>
      </c>
      <c r="EP306" s="1">
        <v>0.5839874</v>
      </c>
      <c r="EQ306" s="1">
        <v>0.621118</v>
      </c>
      <c r="ER306" s="1">
        <v>0.591195</v>
      </c>
      <c r="ES306" s="1">
        <v>0.5987461</v>
      </c>
      <c r="ET306" s="1">
        <v>0.5975976</v>
      </c>
      <c r="EU306" s="1">
        <v>0.5835866</v>
      </c>
      <c r="EV306" s="1">
        <v>0.5757121</v>
      </c>
      <c r="EW306" s="1">
        <v>0.5997001</v>
      </c>
      <c r="EX306" s="1">
        <v>0.5970149</v>
      </c>
      <c r="EY306" s="1">
        <v>0.6070381</v>
      </c>
      <c r="EZ306" s="1">
        <v>0.5865835</v>
      </c>
      <c r="FA306" s="1">
        <v>0.6181818</v>
      </c>
      <c r="FB306" s="1">
        <v>0.6067747</v>
      </c>
      <c r="FC306" s="1">
        <v>0.5952381</v>
      </c>
      <c r="FD306" s="1">
        <v>0.5915081</v>
      </c>
      <c r="FE306" s="1">
        <v>0.5701625</v>
      </c>
      <c r="FF306" s="1">
        <v>0.6053748</v>
      </c>
      <c r="FG306" s="1">
        <v>0.5809249</v>
      </c>
      <c r="FH306" s="1">
        <v>0.5982906</v>
      </c>
      <c r="FI306" s="1">
        <v>0.5771429</v>
      </c>
      <c r="FJ306" s="1">
        <v>0.5988701</v>
      </c>
      <c r="FK306" s="1">
        <v>0.6011396</v>
      </c>
      <c r="FL306" s="1">
        <v>0.574746</v>
      </c>
      <c r="FM306" s="1">
        <v>0.5982906</v>
      </c>
      <c r="FN306" s="1">
        <v>0.6202899</v>
      </c>
      <c r="FO306" s="1">
        <v>0.5784173</v>
      </c>
      <c r="FP306" s="1">
        <v>0.5832148</v>
      </c>
      <c r="FQ306" s="1">
        <v>0.5779685</v>
      </c>
      <c r="FR306" s="1">
        <v>0.5889047</v>
      </c>
      <c r="FS306" s="1">
        <v>0.5938375</v>
      </c>
      <c r="FT306" s="1">
        <v>0.5846154</v>
      </c>
      <c r="FU306" s="1">
        <v>0.6177285</v>
      </c>
      <c r="FV306" s="1">
        <v>0.5991561</v>
      </c>
      <c r="FW306" s="1">
        <v>0.5960452</v>
      </c>
      <c r="FX306" s="1">
        <v>0.5657709</v>
      </c>
      <c r="FY306" s="1">
        <v>0.6011236</v>
      </c>
      <c r="FZ306" s="1">
        <v>0.5931232</v>
      </c>
      <c r="GA306" s="1">
        <v>0.605042</v>
      </c>
      <c r="GB306" s="1">
        <v>0.5775249</v>
      </c>
      <c r="GC306" s="1">
        <v>0.6060606</v>
      </c>
      <c r="GD306" s="1">
        <v>0.5873926</v>
      </c>
      <c r="GE306" s="1">
        <v>0.6080692</v>
      </c>
      <c r="GF306" s="1">
        <v>0.6011236</v>
      </c>
      <c r="GG306" s="1">
        <v>0.6149425</v>
      </c>
      <c r="GH306" s="1">
        <v>0.6137725</v>
      </c>
      <c r="GI306" s="1">
        <v>0.6</v>
      </c>
      <c r="GJ306" s="1">
        <v>0.5967016</v>
      </c>
      <c r="GK306" s="1">
        <v>0.5602606</v>
      </c>
      <c r="GL306" s="1">
        <v>0.5978428</v>
      </c>
      <c r="GM306" s="1">
        <v>0.6113671</v>
      </c>
      <c r="GN306" s="1">
        <v>0.5996956</v>
      </c>
      <c r="GO306" s="1">
        <v>0.6147059</v>
      </c>
      <c r="GP306" s="1">
        <v>0.6075581</v>
      </c>
      <c r="GQ306" s="1">
        <v>0.6259098</v>
      </c>
      <c r="GR306" s="1">
        <v>0.6008708</v>
      </c>
      <c r="GS306" s="1">
        <v>0.5840708</v>
      </c>
      <c r="GT306" s="1">
        <v>0.6360947</v>
      </c>
      <c r="GU306" s="1">
        <v>0.6230441</v>
      </c>
      <c r="GV306" s="1">
        <v>0.5948276</v>
      </c>
      <c r="GW306" s="1">
        <v>0.6144928</v>
      </c>
      <c r="GX306" s="1">
        <v>0.6164773</v>
      </c>
      <c r="GY306" s="1">
        <v>0.5561139</v>
      </c>
      <c r="GZ306" s="1">
        <v>0.626087</v>
      </c>
      <c r="HA306" s="1">
        <v>0.6119611</v>
      </c>
      <c r="HB306" s="1">
        <v>0.6111111</v>
      </c>
      <c r="HC306" s="1">
        <v>0.6151685</v>
      </c>
      <c r="HD306" s="1">
        <v>0.6230441</v>
      </c>
      <c r="HE306" s="1">
        <v>0.6096866</v>
      </c>
      <c r="HF306" s="1">
        <v>0.6014388</v>
      </c>
      <c r="HG306" s="1">
        <v>0.6083214</v>
      </c>
      <c r="HH306" s="1">
        <v>0.5977337</v>
      </c>
      <c r="HI306" s="1">
        <v>0.5895954</v>
      </c>
      <c r="HJ306" s="1">
        <v>0.6262341</v>
      </c>
      <c r="HK306" s="1">
        <v>0.6376812</v>
      </c>
      <c r="HL306" s="1">
        <v>0.6303725</v>
      </c>
      <c r="HM306" s="1">
        <v>0.622905</v>
      </c>
      <c r="HN306" s="1">
        <v>0.6342142</v>
      </c>
      <c r="HO306" s="1">
        <v>0.6171429</v>
      </c>
      <c r="HP306" s="1">
        <v>0.6206897</v>
      </c>
      <c r="HQ306" s="1">
        <v>0.6333809</v>
      </c>
      <c r="HR306" s="1">
        <v>0.6189112</v>
      </c>
      <c r="HS306" s="1">
        <v>0.6083214</v>
      </c>
      <c r="HT306" s="1">
        <v>0.6370158</v>
      </c>
      <c r="HU306" s="1">
        <v>0.6124819</v>
      </c>
      <c r="HV306" s="1">
        <v>0.6215022</v>
      </c>
      <c r="HW306" s="1">
        <v>0.6183432</v>
      </c>
      <c r="HX306" s="1">
        <v>0.627907</v>
      </c>
      <c r="HY306" s="1">
        <v>0.6348315</v>
      </c>
      <c r="HZ306" s="1">
        <v>0.622807</v>
      </c>
      <c r="IA306" s="1">
        <v>0.6142433</v>
      </c>
      <c r="IB306" s="1">
        <v>0.6099707</v>
      </c>
      <c r="IC306" s="1">
        <v>0.6079295</v>
      </c>
      <c r="ID306" s="1">
        <v>0.6300149</v>
      </c>
      <c r="IE306" s="1">
        <v>0.6182874</v>
      </c>
      <c r="IF306" s="1">
        <v>0.6467958</v>
      </c>
      <c r="IG306" s="1">
        <v>0.5816485</v>
      </c>
      <c r="IH306" s="1">
        <v>0.5851393</v>
      </c>
      <c r="II306" s="1">
        <v>0.5807453</v>
      </c>
      <c r="IJ306" s="1">
        <v>0.596875</v>
      </c>
      <c r="IK306" s="1">
        <v>0.5677419</v>
      </c>
      <c r="IL306" s="1">
        <v>0.5670262</v>
      </c>
      <c r="IM306" s="1">
        <v>0.5675266</v>
      </c>
      <c r="IN306" s="1">
        <v>0.5798817</v>
      </c>
      <c r="IO306" s="1">
        <v>0.5683891</v>
      </c>
      <c r="IP306" s="1">
        <v>0.5816024</v>
      </c>
      <c r="IQ306" s="1">
        <v>0.5860058</v>
      </c>
      <c r="IR306" s="1">
        <v>0.6032211</v>
      </c>
      <c r="IS306" s="1">
        <v>0.6014388</v>
      </c>
      <c r="IT306" s="1">
        <v>0.625</v>
      </c>
      <c r="IU306" s="1">
        <v>0.5923754</v>
      </c>
      <c r="IV306" s="1">
        <v>0.6181278</v>
      </c>
      <c r="IW306" s="1">
        <v>0.6090776</v>
      </c>
      <c r="IX306" s="1">
        <v>0.619883</v>
      </c>
      <c r="IY306" s="1">
        <v>0.6394161</v>
      </c>
      <c r="IZ306" s="1">
        <v>0.6182874</v>
      </c>
      <c r="JA306" s="1">
        <v>0.6226686</v>
      </c>
      <c r="JB306" s="1">
        <v>0.6311239</v>
      </c>
      <c r="JC306" s="1">
        <v>0.6214689</v>
      </c>
      <c r="JD306" s="1">
        <v>0.6184971</v>
      </c>
      <c r="JE306" s="1">
        <v>0.6333809</v>
      </c>
      <c r="JF306" s="1">
        <v>0.6308345</v>
      </c>
      <c r="JG306" s="1">
        <v>0.6028986</v>
      </c>
      <c r="JH306" s="1">
        <v>0.6372981</v>
      </c>
      <c r="JI306" s="1">
        <v>0.6355932</v>
      </c>
      <c r="JJ306" s="1">
        <v>0.6370158</v>
      </c>
      <c r="JK306" s="1">
        <v>0.6332378</v>
      </c>
      <c r="JL306" s="1">
        <v>0.6278409</v>
      </c>
      <c r="JM306" s="1">
        <v>0.628734</v>
      </c>
      <c r="JN306" s="1">
        <v>0.6312769</v>
      </c>
      <c r="JO306" s="1">
        <v>0.6374269</v>
      </c>
      <c r="JP306" s="1">
        <v>0.6359712</v>
      </c>
      <c r="JQ306" s="1">
        <v>0.6222865</v>
      </c>
      <c r="JR306" s="1">
        <v>0.6305278</v>
      </c>
      <c r="JS306" s="1">
        <v>0.6413502</v>
      </c>
      <c r="JT306" s="1">
        <v>0.6437768</v>
      </c>
      <c r="JU306" s="1">
        <v>0.6149425</v>
      </c>
      <c r="JV306" s="1">
        <v>0.6302158</v>
      </c>
      <c r="JW306" s="1">
        <v>0.628821</v>
      </c>
      <c r="JX306" s="1">
        <v>0.6248175</v>
      </c>
      <c r="JY306" s="1">
        <v>0.6270431</v>
      </c>
      <c r="JZ306" s="1">
        <v>0.6240713</v>
      </c>
      <c r="KA306" s="1">
        <v>0.6295754</v>
      </c>
      <c r="KB306" s="1">
        <v>0.6176471</v>
      </c>
      <c r="KC306" s="1">
        <v>0.6891026</v>
      </c>
      <c r="KD306" s="1">
        <v>0.7527559</v>
      </c>
      <c r="KE306" s="1">
        <v>0.7709321</v>
      </c>
      <c r="KF306" s="1">
        <v>0.7639752</v>
      </c>
      <c r="KG306" s="1">
        <v>0.7908397</v>
      </c>
      <c r="KH306" s="1">
        <v>0.8280061</v>
      </c>
      <c r="KI306" s="1">
        <v>0.7963526</v>
      </c>
      <c r="KJ306" s="1">
        <v>0.7934132</v>
      </c>
      <c r="KK306" s="1">
        <v>0.8095952</v>
      </c>
      <c r="KL306" s="1">
        <v>0.8042169</v>
      </c>
      <c r="KM306" s="1">
        <v>0.7840735</v>
      </c>
      <c r="KN306" s="1">
        <v>0.8293413</v>
      </c>
      <c r="KO306" s="1">
        <v>0.8348348</v>
      </c>
      <c r="KP306" s="1">
        <v>0.8360902</v>
      </c>
      <c r="KQ306" s="1">
        <v>0.8707281</v>
      </c>
      <c r="KR306" s="1">
        <v>0.8358209</v>
      </c>
      <c r="KS306" s="1">
        <v>0.8313609</v>
      </c>
      <c r="KT306" s="1">
        <v>1</v>
      </c>
    </row>
    <row r="307" s="1" customFormat="1" spans="1:307">
      <c r="A307" s="2" t="s">
        <v>314</v>
      </c>
      <c r="B307" s="1">
        <v>0.5479876</v>
      </c>
      <c r="C307" s="1">
        <v>0.5671642</v>
      </c>
      <c r="D307" s="1">
        <v>0.5772595</v>
      </c>
      <c r="E307" s="1">
        <v>0.6011905</v>
      </c>
      <c r="F307" s="1">
        <v>0.5852187</v>
      </c>
      <c r="G307" s="1">
        <v>0.5862069</v>
      </c>
      <c r="H307" s="1">
        <v>0.5868613</v>
      </c>
      <c r="I307" s="1">
        <v>0.600551</v>
      </c>
      <c r="J307" s="1">
        <v>0.6049724</v>
      </c>
      <c r="K307" s="1">
        <v>0.5974755</v>
      </c>
      <c r="L307" s="1">
        <v>0.5816619</v>
      </c>
      <c r="M307" s="1">
        <v>0.5956835</v>
      </c>
      <c r="N307" s="1">
        <v>0.5730337</v>
      </c>
      <c r="O307" s="1">
        <v>0.5939742</v>
      </c>
      <c r="P307" s="1">
        <v>0.5690834</v>
      </c>
      <c r="Q307" s="1">
        <v>0.579235</v>
      </c>
      <c r="R307" s="1">
        <v>0.5710383</v>
      </c>
      <c r="S307" s="1">
        <v>0.6</v>
      </c>
      <c r="T307" s="1">
        <v>0.5796703</v>
      </c>
      <c r="U307" s="1">
        <v>0.5575101</v>
      </c>
      <c r="V307" s="1">
        <v>0.5753053</v>
      </c>
      <c r="W307" s="1">
        <v>0.5882353</v>
      </c>
      <c r="X307" s="1">
        <v>0.5795918</v>
      </c>
      <c r="Y307" s="1">
        <v>0.5485232</v>
      </c>
      <c r="Z307" s="1">
        <v>0.5750351</v>
      </c>
      <c r="AA307" s="1">
        <v>0.6019971</v>
      </c>
      <c r="AB307" s="1">
        <v>0.5921626</v>
      </c>
      <c r="AC307" s="1">
        <v>0.596291</v>
      </c>
      <c r="AD307" s="1">
        <v>0.5994398</v>
      </c>
      <c r="AE307" s="1">
        <v>0.6063218</v>
      </c>
      <c r="AF307" s="1">
        <v>0.59375</v>
      </c>
      <c r="AG307" s="1">
        <v>0.6093089</v>
      </c>
      <c r="AH307" s="1">
        <v>0.5874126</v>
      </c>
      <c r="AI307" s="1">
        <v>0.612069</v>
      </c>
      <c r="AJ307" s="1">
        <v>0.6013986</v>
      </c>
      <c r="AK307" s="1">
        <v>0.5633001</v>
      </c>
      <c r="AL307" s="1">
        <v>0.5596591</v>
      </c>
      <c r="AM307" s="1">
        <v>0.5842697</v>
      </c>
      <c r="AN307" s="1">
        <v>0.5816619</v>
      </c>
      <c r="AO307" s="1">
        <v>0.5623188</v>
      </c>
      <c r="AP307" s="1">
        <v>0.5693642</v>
      </c>
      <c r="AQ307" s="1">
        <v>0.5783133</v>
      </c>
      <c r="AR307" s="1">
        <v>0.5635036</v>
      </c>
      <c r="AS307" s="1">
        <v>0.5512266</v>
      </c>
      <c r="AT307" s="1">
        <v>0.574344</v>
      </c>
      <c r="AU307" s="1">
        <v>0.5714286</v>
      </c>
      <c r="AV307" s="1">
        <v>0.5555556</v>
      </c>
      <c r="AW307" s="1">
        <v>0.5635036</v>
      </c>
      <c r="AX307" s="1">
        <v>0.5479042</v>
      </c>
      <c r="AY307" s="1">
        <v>0.552352</v>
      </c>
      <c r="AZ307" s="1">
        <v>0.5625966</v>
      </c>
      <c r="BA307" s="1">
        <v>0.559375</v>
      </c>
      <c r="BB307" s="1">
        <v>0.5945122</v>
      </c>
      <c r="BC307" s="1">
        <v>0.6017699</v>
      </c>
      <c r="BD307" s="1">
        <v>0.577381</v>
      </c>
      <c r="BE307" s="1">
        <v>0.5722628</v>
      </c>
      <c r="BF307" s="1">
        <v>0.5953079</v>
      </c>
      <c r="BG307" s="1">
        <v>0.6023392</v>
      </c>
      <c r="BH307" s="1">
        <v>0.596291</v>
      </c>
      <c r="BI307" s="1">
        <v>0.5747126</v>
      </c>
      <c r="BJ307" s="1">
        <v>0.5985816</v>
      </c>
      <c r="BK307" s="1">
        <v>0.5751445</v>
      </c>
      <c r="BL307" s="1">
        <v>0.5772006</v>
      </c>
      <c r="BM307" s="1">
        <v>0.5885714</v>
      </c>
      <c r="BN307" s="1">
        <v>0.6147186</v>
      </c>
      <c r="BO307" s="1">
        <v>0.6240929</v>
      </c>
      <c r="BP307" s="1">
        <v>0.6095791</v>
      </c>
      <c r="BQ307" s="1">
        <v>0.6125874</v>
      </c>
      <c r="BR307" s="1">
        <v>0.5968436</v>
      </c>
      <c r="BS307" s="1">
        <v>0.5988539</v>
      </c>
      <c r="BT307" s="1">
        <v>0.5986207</v>
      </c>
      <c r="BU307" s="1">
        <v>0.5779037</v>
      </c>
      <c r="BV307" s="1">
        <v>0.605042</v>
      </c>
      <c r="BW307" s="1">
        <v>0.5969317</v>
      </c>
      <c r="BX307" s="1">
        <v>0.6045198</v>
      </c>
      <c r="BY307" s="1">
        <v>0.5925926</v>
      </c>
      <c r="BZ307" s="1">
        <v>0.5932203</v>
      </c>
      <c r="CA307" s="1">
        <v>0.5997171</v>
      </c>
      <c r="CB307" s="1">
        <v>0.6102635</v>
      </c>
      <c r="CC307" s="1">
        <v>0.5915081</v>
      </c>
      <c r="CD307" s="1">
        <v>0.5783476</v>
      </c>
      <c r="CE307" s="1">
        <v>0.5959885</v>
      </c>
      <c r="CF307" s="1">
        <v>0.5953757</v>
      </c>
      <c r="CG307" s="1">
        <v>0.5878963</v>
      </c>
      <c r="CH307" s="1">
        <v>0.5892598</v>
      </c>
      <c r="CI307" s="1">
        <v>0.5994152</v>
      </c>
      <c r="CJ307" s="1">
        <v>0.5916306</v>
      </c>
      <c r="CK307" s="1">
        <v>0.6187683</v>
      </c>
      <c r="CL307" s="1">
        <v>0.5994318</v>
      </c>
      <c r="CM307" s="1">
        <v>0.579795</v>
      </c>
      <c r="CN307" s="1">
        <v>0.5892857</v>
      </c>
      <c r="CO307" s="1">
        <v>0.589781</v>
      </c>
      <c r="CP307" s="1">
        <v>0.5813953</v>
      </c>
      <c r="CQ307" s="1">
        <v>0.5988372</v>
      </c>
      <c r="CR307" s="1">
        <v>0.5468278</v>
      </c>
      <c r="CS307" s="1">
        <v>0.5480769</v>
      </c>
      <c r="CT307" s="1">
        <v>0.5572289</v>
      </c>
      <c r="CU307" s="1">
        <v>0.5701357</v>
      </c>
      <c r="CV307" s="1">
        <v>0.5641791</v>
      </c>
      <c r="CW307" s="1">
        <v>0.6032211</v>
      </c>
      <c r="CX307" s="1">
        <v>0.6038864</v>
      </c>
      <c r="CY307" s="1">
        <v>0.5810219</v>
      </c>
      <c r="CZ307" s="1">
        <v>0.5850144</v>
      </c>
      <c r="DA307" s="1">
        <v>0.5994152</v>
      </c>
      <c r="DB307" s="1">
        <v>0.6069364</v>
      </c>
      <c r="DC307" s="1">
        <v>0.6125356</v>
      </c>
      <c r="DD307" s="1">
        <v>0.6145092</v>
      </c>
      <c r="DE307" s="1">
        <v>0.592068</v>
      </c>
      <c r="DF307" s="1">
        <v>0.6032211</v>
      </c>
      <c r="DG307" s="1">
        <v>0.5972851</v>
      </c>
      <c r="DH307" s="1">
        <v>0.5950653</v>
      </c>
      <c r="DI307" s="1">
        <v>0.5925926</v>
      </c>
      <c r="DJ307" s="1">
        <v>0.6171429</v>
      </c>
      <c r="DK307" s="1">
        <v>0.5923754</v>
      </c>
      <c r="DL307" s="1">
        <v>0.6164773</v>
      </c>
      <c r="DM307" s="1">
        <v>0.6131387</v>
      </c>
      <c r="DN307" s="1">
        <v>0.602026</v>
      </c>
      <c r="DO307" s="1">
        <v>0.6042553</v>
      </c>
      <c r="DP307" s="1">
        <v>0.5797101</v>
      </c>
      <c r="DQ307" s="1">
        <v>0.5960452</v>
      </c>
      <c r="DR307" s="1">
        <v>0.5814978</v>
      </c>
      <c r="DS307" s="1">
        <v>0.574344</v>
      </c>
      <c r="DT307" s="1">
        <v>0.5806452</v>
      </c>
      <c r="DU307" s="1">
        <v>0.5793304</v>
      </c>
      <c r="DV307" s="1">
        <v>0.6070922</v>
      </c>
      <c r="DW307" s="1">
        <v>0.6008584</v>
      </c>
      <c r="DX307" s="1">
        <v>0.6</v>
      </c>
      <c r="DY307" s="1">
        <v>0.6156069</v>
      </c>
      <c r="DZ307" s="1">
        <v>0.5985401</v>
      </c>
      <c r="EA307" s="1">
        <v>0.5847076</v>
      </c>
      <c r="EB307" s="1">
        <v>0.5956835</v>
      </c>
      <c r="EC307" s="1">
        <v>0.5860597</v>
      </c>
      <c r="ED307" s="1">
        <v>0.6153846</v>
      </c>
      <c r="EE307" s="1">
        <v>0.5913043</v>
      </c>
      <c r="EF307" s="1">
        <v>0.6267806</v>
      </c>
      <c r="EG307" s="1">
        <v>0.6142649</v>
      </c>
      <c r="EH307" s="1">
        <v>0.5890805</v>
      </c>
      <c r="EI307" s="1">
        <v>0.5988372</v>
      </c>
      <c r="EJ307" s="1">
        <v>0.6114458</v>
      </c>
      <c r="EK307" s="1">
        <v>0.5925926</v>
      </c>
      <c r="EL307" s="1">
        <v>0.6114458</v>
      </c>
      <c r="EM307" s="1">
        <v>0.5700935</v>
      </c>
      <c r="EN307" s="1">
        <v>0.5333333</v>
      </c>
      <c r="EO307" s="1">
        <v>0.5861514</v>
      </c>
      <c r="EP307" s="1">
        <v>0.572337</v>
      </c>
      <c r="EQ307" s="1">
        <v>0.6069182</v>
      </c>
      <c r="ER307" s="1">
        <v>0.566879</v>
      </c>
      <c r="ES307" s="1">
        <v>0.5968254</v>
      </c>
      <c r="ET307" s="1">
        <v>0.5987842</v>
      </c>
      <c r="EU307" s="1">
        <v>0.5815385</v>
      </c>
      <c r="EV307" s="1">
        <v>0.5887709</v>
      </c>
      <c r="EW307" s="1">
        <v>0.6069803</v>
      </c>
      <c r="EX307" s="1">
        <v>0.5951662</v>
      </c>
      <c r="EY307" s="1">
        <v>0.6053412</v>
      </c>
      <c r="EZ307" s="1">
        <v>0.5845182</v>
      </c>
      <c r="FA307" s="1">
        <v>0.607362</v>
      </c>
      <c r="FB307" s="1">
        <v>0.5991058</v>
      </c>
      <c r="FC307" s="1">
        <v>0.5813253</v>
      </c>
      <c r="FD307" s="1">
        <v>0.5807407</v>
      </c>
      <c r="FE307" s="1">
        <v>0.5889387</v>
      </c>
      <c r="FF307" s="1">
        <v>0.5922747</v>
      </c>
      <c r="FG307" s="1">
        <v>0.5935673</v>
      </c>
      <c r="FH307" s="1">
        <v>0.6023055</v>
      </c>
      <c r="FI307" s="1">
        <v>0.583815</v>
      </c>
      <c r="FJ307" s="1">
        <v>0.5971429</v>
      </c>
      <c r="FK307" s="1">
        <v>0.5994236</v>
      </c>
      <c r="FL307" s="1">
        <v>0.5668135</v>
      </c>
      <c r="FM307" s="1">
        <v>0.5936599</v>
      </c>
      <c r="FN307" s="1">
        <v>0.6041056</v>
      </c>
      <c r="FO307" s="1">
        <v>0.5851528</v>
      </c>
      <c r="FP307" s="1">
        <v>0.5784173</v>
      </c>
      <c r="FQ307" s="1">
        <v>0.5875543</v>
      </c>
      <c r="FR307" s="1">
        <v>0.5928058</v>
      </c>
      <c r="FS307" s="1">
        <v>0.5892351</v>
      </c>
      <c r="FT307" s="1">
        <v>0.5912306</v>
      </c>
      <c r="FU307" s="1">
        <v>0.5966387</v>
      </c>
      <c r="FV307" s="1">
        <v>0.5860597</v>
      </c>
      <c r="FW307" s="1">
        <v>0.6</v>
      </c>
      <c r="FX307" s="1">
        <v>0.5608011</v>
      </c>
      <c r="FY307" s="1">
        <v>0.5909091</v>
      </c>
      <c r="FZ307" s="1">
        <v>0.5652174</v>
      </c>
      <c r="GA307" s="1">
        <v>0.5892351</v>
      </c>
      <c r="GB307" s="1">
        <v>0.5697842</v>
      </c>
      <c r="GC307" s="1">
        <v>0.5810219</v>
      </c>
      <c r="GD307" s="1">
        <v>0.573913</v>
      </c>
      <c r="GE307" s="1">
        <v>0.5889213</v>
      </c>
      <c r="GF307" s="1">
        <v>0.6079545</v>
      </c>
      <c r="GG307" s="1">
        <v>0.6046512</v>
      </c>
      <c r="GH307" s="1">
        <v>0.5757576</v>
      </c>
      <c r="GI307" s="1">
        <v>0.5892857</v>
      </c>
      <c r="GJ307" s="1">
        <v>0.5918058</v>
      </c>
      <c r="GK307" s="1">
        <v>0.5940594</v>
      </c>
      <c r="GL307" s="1">
        <v>0.6053042</v>
      </c>
      <c r="GM307" s="1">
        <v>0.600311</v>
      </c>
      <c r="GN307" s="1">
        <v>0.5885978</v>
      </c>
      <c r="GO307" s="1">
        <v>0.6309524</v>
      </c>
      <c r="GP307" s="1">
        <v>0.6264706</v>
      </c>
      <c r="GQ307" s="1">
        <v>0.6273932</v>
      </c>
      <c r="GR307" s="1">
        <v>0.6167401</v>
      </c>
      <c r="GS307" s="1">
        <v>0.6</v>
      </c>
      <c r="GT307" s="1">
        <v>0.6047904</v>
      </c>
      <c r="GU307" s="1">
        <v>0.6071942</v>
      </c>
      <c r="GV307" s="1">
        <v>0.5755814</v>
      </c>
      <c r="GW307" s="1">
        <v>0.5982405</v>
      </c>
      <c r="GX307" s="1">
        <v>0.6091954</v>
      </c>
      <c r="GY307" s="1">
        <v>0.5602716</v>
      </c>
      <c r="GZ307" s="1">
        <v>0.6158358</v>
      </c>
      <c r="HA307" s="1">
        <v>0.6104079</v>
      </c>
      <c r="HB307" s="1">
        <v>0.6067416</v>
      </c>
      <c r="HC307" s="1">
        <v>0.6079545</v>
      </c>
      <c r="HD307" s="1">
        <v>0.618705</v>
      </c>
      <c r="HE307" s="1">
        <v>0.6167147</v>
      </c>
      <c r="HF307" s="1">
        <v>0.6113537</v>
      </c>
      <c r="HG307" s="1">
        <v>0.6066763</v>
      </c>
      <c r="HH307" s="1">
        <v>0.5988539</v>
      </c>
      <c r="HI307" s="1">
        <v>0.5847953</v>
      </c>
      <c r="HJ307" s="1">
        <v>0.6333809</v>
      </c>
      <c r="HK307" s="1">
        <v>0.6451613</v>
      </c>
      <c r="HL307" s="1">
        <v>0.6347826</v>
      </c>
      <c r="HM307" s="1">
        <v>0.6073446</v>
      </c>
      <c r="HN307" s="1">
        <v>0.5991561</v>
      </c>
      <c r="HO307" s="1">
        <v>0.6069364</v>
      </c>
      <c r="HP307" s="1">
        <v>0.6162791</v>
      </c>
      <c r="HQ307" s="1">
        <v>0.6204906</v>
      </c>
      <c r="HR307" s="1">
        <v>0.6231884</v>
      </c>
      <c r="HS307" s="1">
        <v>0.5921626</v>
      </c>
      <c r="HT307" s="1">
        <v>0.6066763</v>
      </c>
      <c r="HU307" s="1">
        <v>0.5932452</v>
      </c>
      <c r="HV307" s="1">
        <v>0.6110283</v>
      </c>
      <c r="HW307" s="1">
        <v>0.6107784</v>
      </c>
      <c r="HX307" s="1">
        <v>0.6147059</v>
      </c>
      <c r="HY307" s="1">
        <v>0.6136364</v>
      </c>
      <c r="HZ307" s="1">
        <v>0.6094675</v>
      </c>
      <c r="IA307" s="1">
        <v>0.6006006</v>
      </c>
      <c r="IB307" s="1">
        <v>0.611276</v>
      </c>
      <c r="IC307" s="1">
        <v>0.6121842</v>
      </c>
      <c r="ID307" s="1">
        <v>0.6195489</v>
      </c>
      <c r="IE307" s="1">
        <v>0.6108664</v>
      </c>
      <c r="IF307" s="1">
        <v>0.612368</v>
      </c>
      <c r="IG307" s="1">
        <v>0.5795276</v>
      </c>
      <c r="IH307" s="1">
        <v>0.5862069</v>
      </c>
      <c r="II307" s="1">
        <v>0.6069182</v>
      </c>
      <c r="IJ307" s="1">
        <v>0.5886076</v>
      </c>
      <c r="IK307" s="1">
        <v>0.5784314</v>
      </c>
      <c r="IL307" s="1">
        <v>0.574103</v>
      </c>
      <c r="IM307" s="1">
        <v>0.577573</v>
      </c>
      <c r="IN307" s="1">
        <v>0.6017964</v>
      </c>
      <c r="IO307" s="1">
        <v>0.5846154</v>
      </c>
      <c r="IP307" s="1">
        <v>0.6036036</v>
      </c>
      <c r="IQ307" s="1">
        <v>0.5958702</v>
      </c>
      <c r="IR307" s="1">
        <v>0.6074074</v>
      </c>
      <c r="IS307" s="1">
        <v>0.5997089</v>
      </c>
      <c r="IT307" s="1">
        <v>0.6058824</v>
      </c>
      <c r="IU307" s="1">
        <v>0.6023739</v>
      </c>
      <c r="IV307" s="1">
        <v>0.6195489</v>
      </c>
      <c r="IW307" s="1">
        <v>0.6044444</v>
      </c>
      <c r="IX307" s="1">
        <v>0.6213018</v>
      </c>
      <c r="IY307" s="1">
        <v>0.6292467</v>
      </c>
      <c r="IZ307" s="1">
        <v>0.6196769</v>
      </c>
      <c r="JA307" s="1">
        <v>0.6328012</v>
      </c>
      <c r="JB307" s="1">
        <v>0.6297376</v>
      </c>
      <c r="JC307" s="1">
        <v>0.6171429</v>
      </c>
      <c r="JD307" s="1">
        <v>0.6081871</v>
      </c>
      <c r="JE307" s="1">
        <v>0.6262626</v>
      </c>
      <c r="JF307" s="1">
        <v>0.620887</v>
      </c>
      <c r="JG307" s="1">
        <v>0.5953079</v>
      </c>
      <c r="JH307" s="1">
        <v>0.6270431</v>
      </c>
      <c r="JI307" s="1">
        <v>0.6285714</v>
      </c>
      <c r="JJ307" s="1">
        <v>0.6124819</v>
      </c>
      <c r="JK307" s="1">
        <v>0.6318841</v>
      </c>
      <c r="JL307" s="1">
        <v>0.6206897</v>
      </c>
      <c r="JM307" s="1">
        <v>0.6244604</v>
      </c>
      <c r="JN307" s="1">
        <v>0.6211901</v>
      </c>
      <c r="JO307" s="1">
        <v>0.6242604</v>
      </c>
      <c r="JP307" s="1">
        <v>0.6259098</v>
      </c>
      <c r="JQ307" s="1">
        <v>0.6149341</v>
      </c>
      <c r="JR307" s="1">
        <v>0.6176046</v>
      </c>
      <c r="JS307" s="1">
        <v>0.6116643</v>
      </c>
      <c r="JT307" s="1">
        <v>0.6280753</v>
      </c>
      <c r="JU307" s="1">
        <v>0.6017442</v>
      </c>
      <c r="JV307" s="1">
        <v>0.6055313</v>
      </c>
      <c r="JW307" s="1">
        <v>0.6126657</v>
      </c>
      <c r="JX307" s="1">
        <v>0.6174298</v>
      </c>
      <c r="JY307" s="1">
        <v>0.5984962</v>
      </c>
      <c r="JZ307" s="1">
        <v>0.6015038</v>
      </c>
      <c r="KA307" s="1">
        <v>0.6133333</v>
      </c>
      <c r="KB307" s="1">
        <v>0.625</v>
      </c>
      <c r="KC307" s="1">
        <v>0.7012987</v>
      </c>
      <c r="KD307" s="1">
        <v>0.7655502</v>
      </c>
      <c r="KE307" s="1">
        <v>0.7648</v>
      </c>
      <c r="KF307" s="1">
        <v>0.7735849</v>
      </c>
      <c r="KG307" s="1">
        <v>0.7758887</v>
      </c>
      <c r="KH307" s="1">
        <v>0.8043143</v>
      </c>
      <c r="KI307" s="1">
        <v>0.7876923</v>
      </c>
      <c r="KJ307" s="1">
        <v>0.7787879</v>
      </c>
      <c r="KK307" s="1">
        <v>0.8224583</v>
      </c>
      <c r="KL307" s="1">
        <v>0.7652439</v>
      </c>
      <c r="KM307" s="1">
        <v>0.7751938</v>
      </c>
      <c r="KN307" s="1">
        <v>0.8</v>
      </c>
      <c r="KO307" s="1">
        <v>0.8085106</v>
      </c>
      <c r="KP307" s="1">
        <v>0.803653</v>
      </c>
      <c r="KQ307" s="1">
        <v>0.8180451</v>
      </c>
      <c r="KR307" s="1">
        <v>0.8338369</v>
      </c>
      <c r="KS307" s="1">
        <v>0.8293413</v>
      </c>
      <c r="KT307" s="1">
        <v>0.8278932</v>
      </c>
      <c r="KU307" s="1">
        <v>1</v>
      </c>
    </row>
    <row r="308" s="1" customFormat="1" spans="1:308">
      <c r="A308" s="2" t="s">
        <v>315</v>
      </c>
      <c r="B308" s="1">
        <v>0.5308642</v>
      </c>
      <c r="C308" s="1">
        <v>0.577381</v>
      </c>
      <c r="D308" s="1">
        <v>0.5959302</v>
      </c>
      <c r="E308" s="1">
        <v>0.6023739</v>
      </c>
      <c r="F308" s="1">
        <v>0.5774436</v>
      </c>
      <c r="G308" s="1">
        <v>0.5931232</v>
      </c>
      <c r="H308" s="1">
        <v>0.6026201</v>
      </c>
      <c r="I308" s="1">
        <v>0.6071429</v>
      </c>
      <c r="J308" s="1">
        <v>0.6198347</v>
      </c>
      <c r="K308" s="1">
        <v>0.5902098</v>
      </c>
      <c r="L308" s="1">
        <v>0.5942857</v>
      </c>
      <c r="M308" s="1">
        <v>0.6054519</v>
      </c>
      <c r="N308" s="1">
        <v>0.5938375</v>
      </c>
      <c r="O308" s="1">
        <v>0.5951359</v>
      </c>
      <c r="P308" s="1">
        <v>0.5975443</v>
      </c>
      <c r="Q308" s="1">
        <v>0.5885559</v>
      </c>
      <c r="R308" s="1">
        <v>0.5912807</v>
      </c>
      <c r="S308" s="1">
        <v>0.6038251</v>
      </c>
      <c r="T308" s="1">
        <v>0.5917808</v>
      </c>
      <c r="U308" s="1">
        <v>0.5802969</v>
      </c>
      <c r="V308" s="1">
        <v>0.5926928</v>
      </c>
      <c r="W308" s="1">
        <v>0.5839018</v>
      </c>
      <c r="X308" s="1">
        <v>0.5861601</v>
      </c>
      <c r="Y308" s="1">
        <v>0.5610098</v>
      </c>
      <c r="Z308" s="1">
        <v>0.5902098</v>
      </c>
      <c r="AA308" s="1">
        <v>0.6116643</v>
      </c>
      <c r="AB308" s="1">
        <v>0.6049204</v>
      </c>
      <c r="AC308" s="1">
        <v>0.5832148</v>
      </c>
      <c r="AD308" s="1">
        <v>0.6061453</v>
      </c>
      <c r="AE308" s="1">
        <v>0.6275072</v>
      </c>
      <c r="AF308" s="1">
        <v>0.6005666</v>
      </c>
      <c r="AG308" s="1">
        <v>0.6160338</v>
      </c>
      <c r="AH308" s="1">
        <v>0.6331939</v>
      </c>
      <c r="AI308" s="1">
        <v>0.6017192</v>
      </c>
      <c r="AJ308" s="1">
        <v>0.6192469</v>
      </c>
      <c r="AK308" s="1">
        <v>0.5815603</v>
      </c>
      <c r="AL308" s="1">
        <v>0.572238</v>
      </c>
      <c r="AM308" s="1">
        <v>0.5994398</v>
      </c>
      <c r="AN308" s="1">
        <v>0.5857143</v>
      </c>
      <c r="AO308" s="1">
        <v>0.5751445</v>
      </c>
      <c r="AP308" s="1">
        <v>0.5850144</v>
      </c>
      <c r="AQ308" s="1">
        <v>0.5915916</v>
      </c>
      <c r="AR308" s="1">
        <v>0.573508</v>
      </c>
      <c r="AS308" s="1">
        <v>0.5956835</v>
      </c>
      <c r="AT308" s="1">
        <v>0.5872093</v>
      </c>
      <c r="AU308" s="1">
        <v>0.5872093</v>
      </c>
      <c r="AV308" s="1">
        <v>0.5718563</v>
      </c>
      <c r="AW308" s="1">
        <v>0.5676856</v>
      </c>
      <c r="AX308" s="1">
        <v>0.5641791</v>
      </c>
      <c r="AY308" s="1">
        <v>0.5658094</v>
      </c>
      <c r="AZ308" s="1">
        <v>0.5824345</v>
      </c>
      <c r="BA308" s="1">
        <v>0.5700935</v>
      </c>
      <c r="BB308" s="1">
        <v>0.5957447</v>
      </c>
      <c r="BC308" s="1">
        <v>0.5823529</v>
      </c>
      <c r="BD308" s="1">
        <v>0.5845697</v>
      </c>
      <c r="BE308" s="1">
        <v>0.5764192</v>
      </c>
      <c r="BF308" s="1">
        <v>0.5877193</v>
      </c>
      <c r="BG308" s="1">
        <v>0.606414</v>
      </c>
      <c r="BH308" s="1">
        <v>0.6031294</v>
      </c>
      <c r="BI308" s="1">
        <v>0.5587393</v>
      </c>
      <c r="BJ308" s="1">
        <v>0.5884017</v>
      </c>
      <c r="BK308" s="1">
        <v>0.573487</v>
      </c>
      <c r="BL308" s="1">
        <v>0.5726619</v>
      </c>
      <c r="BM308" s="1">
        <v>0.5811966</v>
      </c>
      <c r="BN308" s="1">
        <v>0.6158273</v>
      </c>
      <c r="BO308" s="1">
        <v>0.633864</v>
      </c>
      <c r="BP308" s="1">
        <v>0.6309696</v>
      </c>
      <c r="BQ308" s="1">
        <v>0.6164575</v>
      </c>
      <c r="BR308" s="1">
        <v>0.6037196</v>
      </c>
      <c r="BS308" s="1">
        <v>0.5885714</v>
      </c>
      <c r="BT308" s="1">
        <v>0.5997249</v>
      </c>
      <c r="BU308" s="1">
        <v>0.5819209</v>
      </c>
      <c r="BV308" s="1">
        <v>0.5977654</v>
      </c>
      <c r="BW308" s="1">
        <v>0.6063978</v>
      </c>
      <c r="BX308" s="1">
        <v>0.6056338</v>
      </c>
      <c r="BY308" s="1">
        <v>0.5738636</v>
      </c>
      <c r="BZ308" s="1">
        <v>0.6056338</v>
      </c>
      <c r="CA308" s="1">
        <v>0.6036671</v>
      </c>
      <c r="CB308" s="1">
        <v>0.6113416</v>
      </c>
      <c r="CC308" s="1">
        <v>0.5927007</v>
      </c>
      <c r="CD308" s="1">
        <v>0.59375</v>
      </c>
      <c r="CE308" s="1">
        <v>0.6028571</v>
      </c>
      <c r="CF308" s="1">
        <v>0.5821326</v>
      </c>
      <c r="CG308" s="1">
        <v>0.5804598</v>
      </c>
      <c r="CH308" s="1">
        <v>0.5875543</v>
      </c>
      <c r="CI308" s="1">
        <v>0.5889213</v>
      </c>
      <c r="CJ308" s="1">
        <v>0.5928058</v>
      </c>
      <c r="CK308" s="1">
        <v>0.5935673</v>
      </c>
      <c r="CL308" s="1">
        <v>0.5892351</v>
      </c>
      <c r="CM308" s="1">
        <v>0.5751825</v>
      </c>
      <c r="CN308" s="1">
        <v>0.5964392</v>
      </c>
      <c r="CO308" s="1">
        <v>0.6026201</v>
      </c>
      <c r="CP308" s="1">
        <v>0.5884058</v>
      </c>
      <c r="CQ308" s="1">
        <v>0.5768116</v>
      </c>
      <c r="CR308" s="1">
        <v>0.5753012</v>
      </c>
      <c r="CS308" s="1">
        <v>0.5623003</v>
      </c>
      <c r="CT308" s="1">
        <v>0.5855856</v>
      </c>
      <c r="CU308" s="1">
        <v>0.5894737</v>
      </c>
      <c r="CV308" s="1">
        <v>0.5714286</v>
      </c>
      <c r="CW308" s="1">
        <v>0.6248175</v>
      </c>
      <c r="CX308" s="1">
        <v>0.6169896</v>
      </c>
      <c r="CY308" s="1">
        <v>0.5938865</v>
      </c>
      <c r="CZ308" s="1">
        <v>0.6034483</v>
      </c>
      <c r="DA308" s="1">
        <v>0.6151603</v>
      </c>
      <c r="DB308" s="1">
        <v>0.6253602</v>
      </c>
      <c r="DC308" s="1">
        <v>0.6392045</v>
      </c>
      <c r="DD308" s="1">
        <v>0.6382979</v>
      </c>
      <c r="DE308" s="1">
        <v>0.6214689</v>
      </c>
      <c r="DF308" s="1">
        <v>0.6189781</v>
      </c>
      <c r="DG308" s="1">
        <v>0.6045113</v>
      </c>
      <c r="DH308" s="1">
        <v>0.6049204</v>
      </c>
      <c r="DI308" s="1">
        <v>0.5849335</v>
      </c>
      <c r="DJ308" s="1">
        <v>0.6324786</v>
      </c>
      <c r="DK308" s="1">
        <v>0.6052632</v>
      </c>
      <c r="DL308" s="1">
        <v>0.6487252</v>
      </c>
      <c r="DM308" s="1">
        <v>0.6113537</v>
      </c>
      <c r="DN308" s="1">
        <v>0.6118326</v>
      </c>
      <c r="DO308" s="1">
        <v>0.6110325</v>
      </c>
      <c r="DP308" s="1">
        <v>0.6011561</v>
      </c>
      <c r="DQ308" s="1">
        <v>0.6253521</v>
      </c>
      <c r="DR308" s="1">
        <v>0.5710102</v>
      </c>
      <c r="DS308" s="1">
        <v>0.5843023</v>
      </c>
      <c r="DT308" s="1">
        <v>0.5789474</v>
      </c>
      <c r="DU308" s="1">
        <v>0.5776488</v>
      </c>
      <c r="DV308" s="1">
        <v>0.6082037</v>
      </c>
      <c r="DW308" s="1">
        <v>0.6162625</v>
      </c>
      <c r="DX308" s="1">
        <v>0.6069364</v>
      </c>
      <c r="DY308" s="1">
        <v>0.6051873</v>
      </c>
      <c r="DZ308" s="1">
        <v>0.6084425</v>
      </c>
      <c r="EA308" s="1">
        <v>0.6008969</v>
      </c>
      <c r="EB308" s="1">
        <v>0.5997131</v>
      </c>
      <c r="EC308" s="1">
        <v>0.587234</v>
      </c>
      <c r="ED308" s="1">
        <v>0.6193922</v>
      </c>
      <c r="EE308" s="1">
        <v>0.6011561</v>
      </c>
      <c r="EF308" s="1">
        <v>0.6193182</v>
      </c>
      <c r="EG308" s="1">
        <v>0.6095791</v>
      </c>
      <c r="EH308" s="1">
        <v>0.5988539</v>
      </c>
      <c r="EI308" s="1">
        <v>0.6028986</v>
      </c>
      <c r="EJ308" s="1">
        <v>0.6036036</v>
      </c>
      <c r="EK308" s="1">
        <v>0.5937962</v>
      </c>
      <c r="EL308" s="1">
        <v>0.6066066</v>
      </c>
      <c r="EM308" s="1">
        <v>0.5714286</v>
      </c>
      <c r="EN308" s="1">
        <v>0.5601266</v>
      </c>
      <c r="EO308" s="1">
        <v>0.5778491</v>
      </c>
      <c r="EP308" s="1">
        <v>0.5736926</v>
      </c>
      <c r="EQ308" s="1">
        <v>0.5924765</v>
      </c>
      <c r="ER308" s="1">
        <v>0.5809524</v>
      </c>
      <c r="ES308" s="1">
        <v>0.5759494</v>
      </c>
      <c r="ET308" s="1">
        <v>0.6090909</v>
      </c>
      <c r="EU308" s="1">
        <v>0.5705521</v>
      </c>
      <c r="EV308" s="1">
        <v>0.5658094</v>
      </c>
      <c r="EW308" s="1">
        <v>0.5930408</v>
      </c>
      <c r="EX308" s="1">
        <v>0.5903614</v>
      </c>
      <c r="EY308" s="1">
        <v>0.5887574</v>
      </c>
      <c r="EZ308" s="1">
        <v>0.5795276</v>
      </c>
      <c r="FA308" s="1">
        <v>0.6055046</v>
      </c>
      <c r="FB308" s="1">
        <v>0.6062407</v>
      </c>
      <c r="FC308" s="1">
        <v>0.5675676</v>
      </c>
      <c r="FD308" s="1">
        <v>0.5790251</v>
      </c>
      <c r="FE308" s="1">
        <v>0.5812221</v>
      </c>
      <c r="FF308" s="1">
        <v>0.596291</v>
      </c>
      <c r="FG308" s="1">
        <v>0.5772595</v>
      </c>
      <c r="FH308" s="1">
        <v>0.5804598</v>
      </c>
      <c r="FI308" s="1">
        <v>0.5850144</v>
      </c>
      <c r="FJ308" s="1">
        <v>0.5954416</v>
      </c>
      <c r="FK308" s="1">
        <v>0.6091954</v>
      </c>
      <c r="FL308" s="1">
        <v>0.5651537</v>
      </c>
      <c r="FM308" s="1">
        <v>0.591954</v>
      </c>
      <c r="FN308" s="1">
        <v>0.6023392</v>
      </c>
      <c r="FO308" s="1">
        <v>0.5805515</v>
      </c>
      <c r="FP308" s="1">
        <v>0.5911047</v>
      </c>
      <c r="FQ308" s="1">
        <v>0.5974026</v>
      </c>
      <c r="FR308" s="1">
        <v>0.6025825</v>
      </c>
      <c r="FS308" s="1">
        <v>0.5988701</v>
      </c>
      <c r="FT308" s="1">
        <v>0.6036671</v>
      </c>
      <c r="FU308" s="1">
        <v>0.5977654</v>
      </c>
      <c r="FV308" s="1">
        <v>0.5900709</v>
      </c>
      <c r="FW308" s="1">
        <v>0.5954416</v>
      </c>
      <c r="FX308" s="1">
        <v>0.5763195</v>
      </c>
      <c r="FY308" s="1">
        <v>0.5949008</v>
      </c>
      <c r="FZ308" s="1">
        <v>0.5809249</v>
      </c>
      <c r="GA308" s="1">
        <v>0.6016949</v>
      </c>
      <c r="GB308" s="1">
        <v>0.5853659</v>
      </c>
      <c r="GC308" s="1">
        <v>0.6055313</v>
      </c>
      <c r="GD308" s="1">
        <v>0.583815</v>
      </c>
      <c r="GE308" s="1">
        <v>0.5813953</v>
      </c>
      <c r="GF308" s="1">
        <v>0.6033994</v>
      </c>
      <c r="GG308" s="1">
        <v>0.5971014</v>
      </c>
      <c r="GH308" s="1">
        <v>0.6042296</v>
      </c>
      <c r="GI308" s="1">
        <v>0.6083086</v>
      </c>
      <c r="GJ308" s="1">
        <v>0.6081694</v>
      </c>
      <c r="GK308" s="1">
        <v>0.5789474</v>
      </c>
      <c r="GL308" s="1">
        <v>0.6065319</v>
      </c>
      <c r="GM308" s="1">
        <v>0.6015504</v>
      </c>
      <c r="GN308" s="1">
        <v>0.5837174</v>
      </c>
      <c r="GO308" s="1">
        <v>0.6083086</v>
      </c>
      <c r="GP308" s="1">
        <v>0.6099707</v>
      </c>
      <c r="GQ308" s="1">
        <v>0.6108664</v>
      </c>
      <c r="GR308" s="1">
        <v>0.5944363</v>
      </c>
      <c r="GS308" s="1">
        <v>0.5803571</v>
      </c>
      <c r="GT308" s="1">
        <v>0.6149254</v>
      </c>
      <c r="GU308" s="1">
        <v>0.6083214</v>
      </c>
      <c r="GV308" s="1">
        <v>0.5855072</v>
      </c>
      <c r="GW308" s="1">
        <v>0.6052632</v>
      </c>
      <c r="GX308" s="1">
        <v>0.6045845</v>
      </c>
      <c r="GY308" s="1">
        <v>0.5380711</v>
      </c>
      <c r="GZ308" s="1">
        <v>0.625731</v>
      </c>
      <c r="HA308" s="1">
        <v>0.6199158</v>
      </c>
      <c r="HB308" s="1">
        <v>0.6078431</v>
      </c>
      <c r="HC308" s="1">
        <v>0.6147309</v>
      </c>
      <c r="HD308" s="1">
        <v>0.5997131</v>
      </c>
      <c r="HE308" s="1">
        <v>0.5977011</v>
      </c>
      <c r="HF308" s="1">
        <v>0.6037736</v>
      </c>
      <c r="HG308" s="1">
        <v>0.6136035</v>
      </c>
      <c r="HH308" s="1">
        <v>0.6057143</v>
      </c>
      <c r="HI308" s="1">
        <v>0.5947522</v>
      </c>
      <c r="HJ308" s="1">
        <v>0.6230441</v>
      </c>
      <c r="HK308" s="1">
        <v>0.6315789</v>
      </c>
      <c r="HL308" s="1">
        <v>0.6184971</v>
      </c>
      <c r="HM308" s="1">
        <v>0.5971831</v>
      </c>
      <c r="HN308" s="1">
        <v>0.6227209</v>
      </c>
      <c r="HO308" s="1">
        <v>0.6253602</v>
      </c>
      <c r="HP308" s="1">
        <v>0.6231884</v>
      </c>
      <c r="HQ308" s="1">
        <v>0.618705</v>
      </c>
      <c r="HR308" s="1">
        <v>0.6271676</v>
      </c>
      <c r="HS308" s="1">
        <v>0.5962373</v>
      </c>
      <c r="HT308" s="1">
        <v>0.6136035</v>
      </c>
      <c r="HU308" s="1">
        <v>0.6178624</v>
      </c>
      <c r="HV308" s="1">
        <v>0.615156</v>
      </c>
      <c r="HW308" s="1">
        <v>0.6119403</v>
      </c>
      <c r="HX308" s="1">
        <v>0.6187683</v>
      </c>
      <c r="HY308" s="1">
        <v>0.6288952</v>
      </c>
      <c r="HZ308" s="1">
        <v>0.6312684</v>
      </c>
      <c r="IA308" s="1">
        <v>0.6017964</v>
      </c>
      <c r="IB308" s="1">
        <v>0.612426</v>
      </c>
      <c r="IC308" s="1">
        <v>0.6103704</v>
      </c>
      <c r="ID308" s="1">
        <v>0.6266867</v>
      </c>
      <c r="IE308" s="1">
        <v>0.6237189</v>
      </c>
      <c r="IF308" s="1">
        <v>0.6195489</v>
      </c>
      <c r="IG308" s="1">
        <v>0.5871272</v>
      </c>
      <c r="IH308" s="1">
        <v>0.59375</v>
      </c>
      <c r="II308" s="1">
        <v>0.5862069</v>
      </c>
      <c r="IJ308" s="1">
        <v>0.5993691</v>
      </c>
      <c r="IK308" s="1">
        <v>0.5798046</v>
      </c>
      <c r="IL308" s="1">
        <v>0.5878694</v>
      </c>
      <c r="IM308" s="1">
        <v>0.5727412</v>
      </c>
      <c r="IN308" s="1">
        <v>0.6029851</v>
      </c>
      <c r="IO308" s="1">
        <v>0.5582822</v>
      </c>
      <c r="IP308" s="1">
        <v>0.5808383</v>
      </c>
      <c r="IQ308" s="1">
        <v>0.5823529</v>
      </c>
      <c r="IR308" s="1">
        <v>0.6174298</v>
      </c>
      <c r="IS308" s="1">
        <v>0.6095791</v>
      </c>
      <c r="IT308" s="1">
        <v>0.6070381</v>
      </c>
      <c r="IU308" s="1">
        <v>0.591716</v>
      </c>
      <c r="IV308" s="1">
        <v>0.6116942</v>
      </c>
      <c r="IW308" s="1">
        <v>0.5997046</v>
      </c>
      <c r="IX308" s="1">
        <v>0.6047198</v>
      </c>
      <c r="IY308" s="1">
        <v>0.6185567</v>
      </c>
      <c r="IZ308" s="1">
        <v>0.6090776</v>
      </c>
      <c r="JA308" s="1">
        <v>0.6107091</v>
      </c>
      <c r="JB308" s="1">
        <v>0.630814</v>
      </c>
      <c r="JC308" s="1">
        <v>0.6239316</v>
      </c>
      <c r="JD308" s="1">
        <v>0.6122449</v>
      </c>
      <c r="JE308" s="1">
        <v>0.6158273</v>
      </c>
      <c r="JF308" s="1">
        <v>0.6134094</v>
      </c>
      <c r="JG308" s="1">
        <v>0.5789474</v>
      </c>
      <c r="JH308" s="1">
        <v>0.6103704</v>
      </c>
      <c r="JI308" s="1">
        <v>0.6125356</v>
      </c>
      <c r="JJ308" s="1">
        <v>0.6107091</v>
      </c>
      <c r="JK308" s="1">
        <v>0.6098266</v>
      </c>
      <c r="JL308" s="1">
        <v>0.6103152</v>
      </c>
      <c r="JM308" s="1">
        <v>0.6140603</v>
      </c>
      <c r="JN308" s="1">
        <v>0.6222865</v>
      </c>
      <c r="JO308" s="1">
        <v>0.6312684</v>
      </c>
      <c r="JP308" s="1">
        <v>0.6095791</v>
      </c>
      <c r="JQ308" s="1">
        <v>0.6218978</v>
      </c>
      <c r="JR308" s="1">
        <v>0.6417266</v>
      </c>
      <c r="JS308" s="1">
        <v>0.6326241</v>
      </c>
      <c r="JT308" s="1">
        <v>0.6349206</v>
      </c>
      <c r="JU308" s="1">
        <v>0.626087</v>
      </c>
      <c r="JV308" s="1">
        <v>0.6240929</v>
      </c>
      <c r="JW308" s="1">
        <v>0.6138032</v>
      </c>
      <c r="JX308" s="1">
        <v>0.6185567</v>
      </c>
      <c r="JY308" s="1">
        <v>0.6176912</v>
      </c>
      <c r="JZ308" s="1">
        <v>0.6176912</v>
      </c>
      <c r="KA308" s="1">
        <v>0.6174298</v>
      </c>
      <c r="KB308" s="1">
        <v>0.6379822</v>
      </c>
      <c r="KC308" s="1">
        <v>0.6925566</v>
      </c>
      <c r="KD308" s="1">
        <v>0.7949126</v>
      </c>
      <c r="KE308" s="1">
        <v>0.7910686</v>
      </c>
      <c r="KF308" s="1">
        <v>0.7836991</v>
      </c>
      <c r="KG308" s="1">
        <v>0.8104777</v>
      </c>
      <c r="KH308" s="1">
        <v>0.8294931</v>
      </c>
      <c r="KI308" s="1">
        <v>0.8251534</v>
      </c>
      <c r="KJ308" s="1">
        <v>0.8066465</v>
      </c>
      <c r="KK308" s="1">
        <v>0.8381241</v>
      </c>
      <c r="KL308" s="1">
        <v>0.8085106</v>
      </c>
      <c r="KM308" s="1">
        <v>0.7758887</v>
      </c>
      <c r="KN308" s="1">
        <v>0.8247734</v>
      </c>
      <c r="KO308" s="1">
        <v>0.8181818</v>
      </c>
      <c r="KP308" s="1">
        <v>0.8254932</v>
      </c>
      <c r="KQ308" s="1">
        <v>0.8545727</v>
      </c>
      <c r="KR308" s="1">
        <v>0.8373494</v>
      </c>
      <c r="KS308" s="1">
        <v>0.841791</v>
      </c>
      <c r="KT308" s="1">
        <v>0.8461538</v>
      </c>
      <c r="KU308" s="1">
        <v>0.8383234</v>
      </c>
      <c r="KV308" s="1">
        <v>1</v>
      </c>
    </row>
    <row r="309" s="1" customFormat="1" spans="1:309">
      <c r="A309" s="14" t="s">
        <v>312</v>
      </c>
      <c r="B309" s="1">
        <v>0.5648148</v>
      </c>
      <c r="C309" s="1">
        <v>0.5863095</v>
      </c>
      <c r="D309" s="1">
        <v>0.5988372</v>
      </c>
      <c r="E309" s="1">
        <v>0.611276</v>
      </c>
      <c r="F309" s="1">
        <v>0.5954887</v>
      </c>
      <c r="G309" s="1">
        <v>0.5931232</v>
      </c>
      <c r="H309" s="1">
        <v>0.6142649</v>
      </c>
      <c r="I309" s="1">
        <v>0.6236264</v>
      </c>
      <c r="J309" s="1">
        <v>0.6170799</v>
      </c>
      <c r="K309" s="1">
        <v>0.593007</v>
      </c>
      <c r="L309" s="1">
        <v>0.5771429</v>
      </c>
      <c r="M309" s="1">
        <v>0.6025825</v>
      </c>
      <c r="N309" s="1">
        <v>0.5910364</v>
      </c>
      <c r="O309" s="1">
        <v>0.6094421</v>
      </c>
      <c r="P309" s="1">
        <v>0.5839018</v>
      </c>
      <c r="Q309" s="1">
        <v>0.5940054</v>
      </c>
      <c r="R309" s="1">
        <v>0.5885559</v>
      </c>
      <c r="S309" s="1">
        <v>0.6120219</v>
      </c>
      <c r="T309" s="1">
        <v>0.5972603</v>
      </c>
      <c r="U309" s="1">
        <v>0.5695007</v>
      </c>
      <c r="V309" s="1">
        <v>0.5845737</v>
      </c>
      <c r="W309" s="1">
        <v>0.6030014</v>
      </c>
      <c r="X309" s="1">
        <v>0.5807327</v>
      </c>
      <c r="Y309" s="1">
        <v>0.5553997</v>
      </c>
      <c r="Z309" s="1">
        <v>0.5986014</v>
      </c>
      <c r="AA309" s="1">
        <v>0.6088193</v>
      </c>
      <c r="AB309" s="1">
        <v>0.6280753</v>
      </c>
      <c r="AC309" s="1">
        <v>0.6116643</v>
      </c>
      <c r="AD309" s="1">
        <v>0.6173184</v>
      </c>
      <c r="AE309" s="1">
        <v>0.6246418</v>
      </c>
      <c r="AF309" s="1">
        <v>0.5977337</v>
      </c>
      <c r="AG309" s="1">
        <v>0.6216596</v>
      </c>
      <c r="AH309" s="1">
        <v>0.6192469</v>
      </c>
      <c r="AI309" s="1">
        <v>0.6189112</v>
      </c>
      <c r="AJ309" s="1">
        <v>0.6192469</v>
      </c>
      <c r="AK309" s="1">
        <v>0.587234</v>
      </c>
      <c r="AL309" s="1">
        <v>0.5835694</v>
      </c>
      <c r="AM309" s="1">
        <v>0.6106443</v>
      </c>
      <c r="AN309" s="1">
        <v>0.5971429</v>
      </c>
      <c r="AO309" s="1">
        <v>0.5982659</v>
      </c>
      <c r="AP309" s="1">
        <v>0.6023055</v>
      </c>
      <c r="AQ309" s="1">
        <v>0.5975976</v>
      </c>
      <c r="AR309" s="1">
        <v>0.5909753</v>
      </c>
      <c r="AS309" s="1">
        <v>0.5928058</v>
      </c>
      <c r="AT309" s="1">
        <v>0.5843023</v>
      </c>
      <c r="AU309" s="1">
        <v>0.6046512</v>
      </c>
      <c r="AV309" s="1">
        <v>0.5868263</v>
      </c>
      <c r="AW309" s="1">
        <v>0.5997089</v>
      </c>
      <c r="AX309" s="1">
        <v>0.5910448</v>
      </c>
      <c r="AY309" s="1">
        <v>0.5839637</v>
      </c>
      <c r="AZ309" s="1">
        <v>0.6040062</v>
      </c>
      <c r="BA309" s="1">
        <v>0.5825545</v>
      </c>
      <c r="BB309" s="1">
        <v>0.6109422</v>
      </c>
      <c r="BC309" s="1">
        <v>0.5941176</v>
      </c>
      <c r="BD309" s="1">
        <v>0.5905045</v>
      </c>
      <c r="BE309" s="1">
        <v>0.5822416</v>
      </c>
      <c r="BF309" s="1">
        <v>0.6023392</v>
      </c>
      <c r="BG309" s="1">
        <v>0.6209913</v>
      </c>
      <c r="BH309" s="1">
        <v>0.6031294</v>
      </c>
      <c r="BI309" s="1">
        <v>0.5702006</v>
      </c>
      <c r="BJ309" s="1">
        <v>0.6053748</v>
      </c>
      <c r="BK309" s="1">
        <v>0.5677233</v>
      </c>
      <c r="BL309" s="1">
        <v>0.5956835</v>
      </c>
      <c r="BM309" s="1">
        <v>0.5925926</v>
      </c>
      <c r="BN309" s="1">
        <v>0.618705</v>
      </c>
      <c r="BO309" s="1">
        <v>0.6222865</v>
      </c>
      <c r="BP309" s="1">
        <v>0.6193922</v>
      </c>
      <c r="BQ309" s="1">
        <v>0.6164575</v>
      </c>
      <c r="BR309" s="1">
        <v>0.6123033</v>
      </c>
      <c r="BS309" s="1">
        <v>0.6085714</v>
      </c>
      <c r="BT309" s="1">
        <v>0.6024759</v>
      </c>
      <c r="BU309" s="1">
        <v>0.5734463</v>
      </c>
      <c r="BV309" s="1">
        <v>0.6145251</v>
      </c>
      <c r="BW309" s="1">
        <v>0.6036161</v>
      </c>
      <c r="BX309" s="1">
        <v>0.6169014</v>
      </c>
      <c r="BY309" s="1">
        <v>0.5965909</v>
      </c>
      <c r="BZ309" s="1">
        <v>0.6</v>
      </c>
      <c r="CA309" s="1">
        <v>0.606488</v>
      </c>
      <c r="CB309" s="1">
        <v>0.6224066</v>
      </c>
      <c r="CC309" s="1">
        <v>0.6043796</v>
      </c>
      <c r="CD309" s="1">
        <v>0.59375</v>
      </c>
      <c r="CE309" s="1">
        <v>0.6</v>
      </c>
      <c r="CF309" s="1">
        <v>0.5850144</v>
      </c>
      <c r="CG309" s="1">
        <v>0.5862069</v>
      </c>
      <c r="CH309" s="1">
        <v>0.593343</v>
      </c>
      <c r="CI309" s="1">
        <v>0.5918367</v>
      </c>
      <c r="CJ309" s="1">
        <v>0.5985612</v>
      </c>
      <c r="CK309" s="1">
        <v>0.6023392</v>
      </c>
      <c r="CL309" s="1">
        <v>0.592068</v>
      </c>
      <c r="CM309" s="1">
        <v>0.5781022</v>
      </c>
      <c r="CN309" s="1">
        <v>0.5905045</v>
      </c>
      <c r="CO309" s="1">
        <v>0.5851528</v>
      </c>
      <c r="CP309" s="1">
        <v>0.5913043</v>
      </c>
      <c r="CQ309" s="1">
        <v>0.5797101</v>
      </c>
      <c r="CR309" s="1">
        <v>0.5662651</v>
      </c>
      <c r="CS309" s="1">
        <v>0.5654952</v>
      </c>
      <c r="CT309" s="1">
        <v>0.5735736</v>
      </c>
      <c r="CU309" s="1">
        <v>0.5804511</v>
      </c>
      <c r="CV309" s="1">
        <v>0.5714286</v>
      </c>
      <c r="CW309" s="1">
        <v>0.610219</v>
      </c>
      <c r="CX309" s="1">
        <v>0.6050671</v>
      </c>
      <c r="CY309" s="1">
        <v>0.5851528</v>
      </c>
      <c r="CZ309" s="1">
        <v>0.5804598</v>
      </c>
      <c r="DA309" s="1">
        <v>0.6093294</v>
      </c>
      <c r="DB309" s="1">
        <v>0.6224784</v>
      </c>
      <c r="DC309" s="1">
        <v>0.625</v>
      </c>
      <c r="DD309" s="1">
        <v>0.6099291</v>
      </c>
      <c r="DE309" s="1">
        <v>0.6016949</v>
      </c>
      <c r="DF309" s="1">
        <v>0.6131387</v>
      </c>
      <c r="DG309" s="1">
        <v>0.6045113</v>
      </c>
      <c r="DH309" s="1">
        <v>0.6164978</v>
      </c>
      <c r="DI309" s="1">
        <v>0.5967504</v>
      </c>
      <c r="DJ309" s="1">
        <v>0.6296296</v>
      </c>
      <c r="DK309" s="1">
        <v>0.5906433</v>
      </c>
      <c r="DL309" s="1">
        <v>0.6288952</v>
      </c>
      <c r="DM309" s="1">
        <v>0.628821</v>
      </c>
      <c r="DN309" s="1">
        <v>0.6031746</v>
      </c>
      <c r="DO309" s="1">
        <v>0.602546</v>
      </c>
      <c r="DP309" s="1">
        <v>0.6011561</v>
      </c>
      <c r="DQ309" s="1">
        <v>0.6140845</v>
      </c>
      <c r="DR309" s="1">
        <v>0.5915081</v>
      </c>
      <c r="DS309" s="1">
        <v>0.5930233</v>
      </c>
      <c r="DT309" s="1">
        <v>0.5818713</v>
      </c>
      <c r="DU309" s="1">
        <v>0.5979681</v>
      </c>
      <c r="DV309" s="1">
        <v>0.6223479</v>
      </c>
      <c r="DW309" s="1">
        <v>0.6019971</v>
      </c>
      <c r="DX309" s="1">
        <v>0.6040462</v>
      </c>
      <c r="DY309" s="1">
        <v>0.5936599</v>
      </c>
      <c r="DZ309" s="1">
        <v>0.6113537</v>
      </c>
      <c r="EA309" s="1">
        <v>0.6068759</v>
      </c>
      <c r="EB309" s="1">
        <v>0.6111908</v>
      </c>
      <c r="EC309" s="1">
        <v>0.5787234</v>
      </c>
      <c r="ED309" s="1">
        <v>0.633864</v>
      </c>
      <c r="EE309" s="1">
        <v>0.6069364</v>
      </c>
      <c r="EF309" s="1">
        <v>0.6193182</v>
      </c>
      <c r="EG309" s="1">
        <v>0.6153846</v>
      </c>
      <c r="EH309" s="1">
        <v>0.5902579</v>
      </c>
      <c r="EI309" s="1">
        <v>0.5942029</v>
      </c>
      <c r="EJ309" s="1">
        <v>0.5975976</v>
      </c>
      <c r="EK309" s="1">
        <v>0.5967504</v>
      </c>
      <c r="EL309" s="1">
        <v>0.6126126</v>
      </c>
      <c r="EM309" s="1">
        <v>0.5838509</v>
      </c>
      <c r="EN309" s="1">
        <v>0.5664557</v>
      </c>
      <c r="EO309" s="1">
        <v>0.5842697</v>
      </c>
      <c r="EP309" s="1">
        <v>0.6053883</v>
      </c>
      <c r="EQ309" s="1">
        <v>0.6050157</v>
      </c>
      <c r="ER309" s="1">
        <v>0.5809524</v>
      </c>
      <c r="ES309" s="1">
        <v>0.5917722</v>
      </c>
      <c r="ET309" s="1">
        <v>0.6060606</v>
      </c>
      <c r="EU309" s="1">
        <v>0.5828221</v>
      </c>
      <c r="EV309" s="1">
        <v>0.5779123</v>
      </c>
      <c r="EW309" s="1">
        <v>0.6111952</v>
      </c>
      <c r="EX309" s="1">
        <v>0.5963855</v>
      </c>
      <c r="EY309" s="1">
        <v>0.6153846</v>
      </c>
      <c r="EZ309" s="1">
        <v>0.5952756</v>
      </c>
      <c r="FA309" s="1">
        <v>0.6085627</v>
      </c>
      <c r="FB309" s="1">
        <v>0.6210996</v>
      </c>
      <c r="FC309" s="1">
        <v>0.5915916</v>
      </c>
      <c r="FD309" s="1">
        <v>0.5878877</v>
      </c>
      <c r="FE309" s="1">
        <v>0.5901639</v>
      </c>
      <c r="FF309" s="1">
        <v>0.6077033</v>
      </c>
      <c r="FG309" s="1">
        <v>0.5947522</v>
      </c>
      <c r="FH309" s="1">
        <v>0.6063218</v>
      </c>
      <c r="FI309" s="1">
        <v>0.5994236</v>
      </c>
      <c r="FJ309" s="1">
        <v>0.6153846</v>
      </c>
      <c r="FK309" s="1">
        <v>0.612069</v>
      </c>
      <c r="FL309" s="1">
        <v>0.5915081</v>
      </c>
      <c r="FM309" s="1">
        <v>0.6005747</v>
      </c>
      <c r="FN309" s="1">
        <v>0.628655</v>
      </c>
      <c r="FO309" s="1">
        <v>0.6124819</v>
      </c>
      <c r="FP309" s="1">
        <v>0.5997131</v>
      </c>
      <c r="FQ309" s="1">
        <v>0.6060606</v>
      </c>
      <c r="FR309" s="1">
        <v>0.6111908</v>
      </c>
      <c r="FS309" s="1">
        <v>0.5988701</v>
      </c>
      <c r="FT309" s="1">
        <v>0.606488</v>
      </c>
      <c r="FU309" s="1">
        <v>0.6173184</v>
      </c>
      <c r="FV309" s="1">
        <v>0.6042553</v>
      </c>
      <c r="FW309" s="1">
        <v>0.6153846</v>
      </c>
      <c r="FX309" s="1">
        <v>0.5905849</v>
      </c>
      <c r="FY309" s="1">
        <v>0.611898</v>
      </c>
      <c r="FZ309" s="1">
        <v>0.6213873</v>
      </c>
      <c r="GA309" s="1">
        <v>0.6186441</v>
      </c>
      <c r="GB309" s="1">
        <v>0.5853659</v>
      </c>
      <c r="GC309" s="1">
        <v>0.6142649</v>
      </c>
      <c r="GD309" s="1">
        <v>0.5953757</v>
      </c>
      <c r="GE309" s="1">
        <v>0.6104651</v>
      </c>
      <c r="GF309" s="1">
        <v>0.6260623</v>
      </c>
      <c r="GG309" s="1">
        <v>0.6347826</v>
      </c>
      <c r="GH309" s="1">
        <v>0.6193353</v>
      </c>
      <c r="GI309" s="1">
        <v>0.6142433</v>
      </c>
      <c r="GJ309" s="1">
        <v>0.6263238</v>
      </c>
      <c r="GK309" s="1">
        <v>0.5855263</v>
      </c>
      <c r="GL309" s="1">
        <v>0.6158631</v>
      </c>
      <c r="GM309" s="1">
        <v>0.620155</v>
      </c>
      <c r="GN309" s="1">
        <v>0.5929339</v>
      </c>
      <c r="GO309" s="1">
        <v>0.6142433</v>
      </c>
      <c r="GP309" s="1">
        <v>0.627566</v>
      </c>
      <c r="GQ309" s="1">
        <v>0.6196769</v>
      </c>
      <c r="GR309" s="1">
        <v>0.6120059</v>
      </c>
      <c r="GS309" s="1">
        <v>0.5952381</v>
      </c>
      <c r="GT309" s="1">
        <v>0.6238806</v>
      </c>
      <c r="GU309" s="1">
        <v>0.6025825</v>
      </c>
      <c r="GV309" s="1">
        <v>0.5942029</v>
      </c>
      <c r="GW309" s="1">
        <v>0.6140351</v>
      </c>
      <c r="GX309" s="1">
        <v>0.6160458</v>
      </c>
      <c r="GY309" s="1">
        <v>0.5617597</v>
      </c>
      <c r="GZ309" s="1">
        <v>0.6315789</v>
      </c>
      <c r="HA309" s="1">
        <v>0.6227209</v>
      </c>
      <c r="HB309" s="1">
        <v>0.5938375</v>
      </c>
      <c r="HC309" s="1">
        <v>0.6232295</v>
      </c>
      <c r="HD309" s="1">
        <v>0.6312769</v>
      </c>
      <c r="HE309" s="1">
        <v>0.6264368</v>
      </c>
      <c r="HF309" s="1">
        <v>0.6066763</v>
      </c>
      <c r="HG309" s="1">
        <v>0.6049204</v>
      </c>
      <c r="HH309" s="1">
        <v>0.5942857</v>
      </c>
      <c r="HI309" s="1">
        <v>0.5801749</v>
      </c>
      <c r="HJ309" s="1">
        <v>0.6372688</v>
      </c>
      <c r="HK309" s="1">
        <v>0.6403509</v>
      </c>
      <c r="HL309" s="1">
        <v>0.6387283</v>
      </c>
      <c r="HM309" s="1">
        <v>0.6140845</v>
      </c>
      <c r="HN309" s="1">
        <v>0.6115007</v>
      </c>
      <c r="HO309" s="1">
        <v>0.6253602</v>
      </c>
      <c r="HP309" s="1">
        <v>0.6347826</v>
      </c>
      <c r="HQ309" s="1">
        <v>0.6273381</v>
      </c>
      <c r="HR309" s="1">
        <v>0.6213873</v>
      </c>
      <c r="HS309" s="1">
        <v>0.6078148</v>
      </c>
      <c r="HT309" s="1">
        <v>0.6136035</v>
      </c>
      <c r="HU309" s="1">
        <v>0.6120059</v>
      </c>
      <c r="HV309" s="1">
        <v>0.6359584</v>
      </c>
      <c r="HW309" s="1">
        <v>0.6238806</v>
      </c>
      <c r="HX309" s="1">
        <v>0.6217009</v>
      </c>
      <c r="HY309" s="1">
        <v>0.6288952</v>
      </c>
      <c r="HZ309" s="1">
        <v>0.6371681</v>
      </c>
      <c r="IA309" s="1">
        <v>0.6017964</v>
      </c>
      <c r="IB309" s="1">
        <v>0.6272189</v>
      </c>
      <c r="IC309" s="1">
        <v>0.6133333</v>
      </c>
      <c r="ID309" s="1">
        <v>0.6236882</v>
      </c>
      <c r="IE309" s="1">
        <v>0.6354319</v>
      </c>
      <c r="IF309" s="1">
        <v>0.6285714</v>
      </c>
      <c r="IG309" s="1">
        <v>0.599686</v>
      </c>
      <c r="IH309" s="1">
        <v>0.603125</v>
      </c>
      <c r="II309" s="1">
        <v>0.6238245</v>
      </c>
      <c r="IJ309" s="1">
        <v>0.6214511</v>
      </c>
      <c r="IK309" s="1">
        <v>0.5928339</v>
      </c>
      <c r="IL309" s="1">
        <v>0.5972006</v>
      </c>
      <c r="IM309" s="1">
        <v>0.5911179</v>
      </c>
      <c r="IN309" s="1">
        <v>0.6089552</v>
      </c>
      <c r="IO309" s="1">
        <v>0.5736196</v>
      </c>
      <c r="IP309" s="1">
        <v>0.5928144</v>
      </c>
      <c r="IQ309" s="1">
        <v>0.6</v>
      </c>
      <c r="IR309" s="1">
        <v>0.6144756</v>
      </c>
      <c r="IS309" s="1">
        <v>0.6124819</v>
      </c>
      <c r="IT309" s="1">
        <v>0.6129032</v>
      </c>
      <c r="IU309" s="1">
        <v>0.6065089</v>
      </c>
      <c r="IV309" s="1">
        <v>0.6296852</v>
      </c>
      <c r="IW309" s="1">
        <v>0.6144756</v>
      </c>
      <c r="IX309" s="1">
        <v>0.6106195</v>
      </c>
      <c r="IY309" s="1">
        <v>0.6126657</v>
      </c>
      <c r="IZ309" s="1">
        <v>0.6237189</v>
      </c>
      <c r="JA309" s="1">
        <v>0.6251809</v>
      </c>
      <c r="JB309" s="1">
        <v>0.619186</v>
      </c>
      <c r="JC309" s="1">
        <v>0.6267806</v>
      </c>
      <c r="JD309" s="1">
        <v>0.6005831</v>
      </c>
      <c r="JE309" s="1">
        <v>0.6244604</v>
      </c>
      <c r="JF309" s="1">
        <v>0.6162625</v>
      </c>
      <c r="JG309" s="1">
        <v>0.5847953</v>
      </c>
      <c r="JH309" s="1">
        <v>0.6162963</v>
      </c>
      <c r="JI309" s="1">
        <v>0.6125356</v>
      </c>
      <c r="JJ309" s="1">
        <v>0.6136035</v>
      </c>
      <c r="JK309" s="1">
        <v>0.6156069</v>
      </c>
      <c r="JL309" s="1">
        <v>0.6074499</v>
      </c>
      <c r="JM309" s="1">
        <v>0.6140603</v>
      </c>
      <c r="JN309" s="1">
        <v>0.6078148</v>
      </c>
      <c r="JO309" s="1">
        <v>0.6224189</v>
      </c>
      <c r="JP309" s="1">
        <v>0.6008708</v>
      </c>
      <c r="JQ309" s="1">
        <v>0.6014599</v>
      </c>
      <c r="JR309" s="1">
        <v>0.6215827</v>
      </c>
      <c r="JS309" s="1">
        <v>0.6184397</v>
      </c>
      <c r="JT309" s="1">
        <v>0.6349206</v>
      </c>
      <c r="JU309" s="1">
        <v>0.6115942</v>
      </c>
      <c r="JV309" s="1">
        <v>0.6153846</v>
      </c>
      <c r="JW309" s="1">
        <v>0.6196769</v>
      </c>
      <c r="JX309" s="1">
        <v>0.6067747</v>
      </c>
      <c r="JY309" s="1">
        <v>0.6026987</v>
      </c>
      <c r="JZ309" s="1">
        <v>0.6146927</v>
      </c>
      <c r="KA309" s="1">
        <v>0.6144756</v>
      </c>
      <c r="KB309" s="1">
        <v>0.6261128</v>
      </c>
      <c r="KC309" s="1">
        <v>0.7313916</v>
      </c>
      <c r="KD309" s="1">
        <v>0.7949126</v>
      </c>
      <c r="KE309" s="1">
        <v>0.7751196</v>
      </c>
      <c r="KF309" s="1">
        <v>0.8056426</v>
      </c>
      <c r="KG309" s="1">
        <v>0.7950693</v>
      </c>
      <c r="KH309" s="1">
        <v>0.8264209</v>
      </c>
      <c r="KI309" s="1">
        <v>0.8159509</v>
      </c>
      <c r="KJ309" s="1">
        <v>0.8126888</v>
      </c>
      <c r="KK309" s="1">
        <v>0.8472012</v>
      </c>
      <c r="KL309" s="1">
        <v>0.8115502</v>
      </c>
      <c r="KM309" s="1">
        <v>0.8037094</v>
      </c>
      <c r="KN309" s="1">
        <v>0.8277946</v>
      </c>
      <c r="KO309" s="1">
        <v>0.8090909</v>
      </c>
      <c r="KP309" s="1">
        <v>0.8194234</v>
      </c>
      <c r="KQ309" s="1">
        <v>0.8395802</v>
      </c>
      <c r="KR309" s="1">
        <v>0.8403614</v>
      </c>
      <c r="KS309" s="1">
        <v>0.8447761</v>
      </c>
      <c r="KT309" s="1">
        <v>0.8254438</v>
      </c>
      <c r="KU309" s="1">
        <v>0.8502994</v>
      </c>
      <c r="KV309" s="1">
        <v>0.8597015</v>
      </c>
      <c r="KW309" s="1">
        <v>1</v>
      </c>
    </row>
    <row r="310" s="1" customFormat="1" spans="1:310">
      <c r="A310" s="2" t="s">
        <v>313</v>
      </c>
      <c r="B310" s="1">
        <v>0.5443425</v>
      </c>
      <c r="C310" s="1">
        <v>0.5663717</v>
      </c>
      <c r="D310" s="1">
        <v>0.5763689</v>
      </c>
      <c r="E310" s="1">
        <v>0.5794118</v>
      </c>
      <c r="F310" s="1">
        <v>0.5782414</v>
      </c>
      <c r="G310" s="1">
        <v>0.5880682</v>
      </c>
      <c r="H310" s="1">
        <v>0.6031746</v>
      </c>
      <c r="I310" s="1">
        <v>0.5831063</v>
      </c>
      <c r="J310" s="1">
        <v>0.5983607</v>
      </c>
      <c r="K310" s="1">
        <v>0.590846</v>
      </c>
      <c r="L310" s="1">
        <v>0.572238</v>
      </c>
      <c r="M310" s="1">
        <v>0.5889047</v>
      </c>
      <c r="N310" s="1">
        <v>0.5916667</v>
      </c>
      <c r="O310" s="1">
        <v>0.5929078</v>
      </c>
      <c r="P310" s="1">
        <v>0.5737483</v>
      </c>
      <c r="Q310" s="1">
        <v>0.5918919</v>
      </c>
      <c r="R310" s="1">
        <v>0.5702703</v>
      </c>
      <c r="S310" s="1">
        <v>0.601626</v>
      </c>
      <c r="T310" s="1">
        <v>0.5815217</v>
      </c>
      <c r="U310" s="1">
        <v>0.5649264</v>
      </c>
      <c r="V310" s="1">
        <v>0.5932886</v>
      </c>
      <c r="W310" s="1">
        <v>0.5953992</v>
      </c>
      <c r="X310" s="1">
        <v>0.5948856</v>
      </c>
      <c r="Y310" s="1">
        <v>0.5757997</v>
      </c>
      <c r="Z310" s="1">
        <v>0.5880721</v>
      </c>
      <c r="AA310" s="1">
        <v>0.6008463</v>
      </c>
      <c r="AB310" s="1">
        <v>0.5997131</v>
      </c>
      <c r="AC310" s="1">
        <v>0.5811001</v>
      </c>
      <c r="AD310" s="1">
        <v>0.6038781</v>
      </c>
      <c r="AE310" s="1">
        <v>0.6051136</v>
      </c>
      <c r="AF310" s="1">
        <v>0.5898876</v>
      </c>
      <c r="AG310" s="1">
        <v>0.5913529</v>
      </c>
      <c r="AH310" s="1">
        <v>0.6113416</v>
      </c>
      <c r="AI310" s="1">
        <v>0.5880682</v>
      </c>
      <c r="AJ310" s="1">
        <v>0.5947441</v>
      </c>
      <c r="AK310" s="1">
        <v>0.5625879</v>
      </c>
      <c r="AL310" s="1">
        <v>0.5646067</v>
      </c>
      <c r="AM310" s="1">
        <v>0.6</v>
      </c>
      <c r="AN310" s="1">
        <v>0.5864023</v>
      </c>
      <c r="AO310" s="1">
        <v>0.5472779</v>
      </c>
      <c r="AP310" s="1">
        <v>0.5485714</v>
      </c>
      <c r="AQ310" s="1">
        <v>0.5744048</v>
      </c>
      <c r="AR310" s="1">
        <v>0.5656566</v>
      </c>
      <c r="AS310" s="1">
        <v>0.5677603</v>
      </c>
      <c r="AT310" s="1">
        <v>0.5590778</v>
      </c>
      <c r="AU310" s="1">
        <v>0.5677233</v>
      </c>
      <c r="AV310" s="1">
        <v>0.5608309</v>
      </c>
      <c r="AW310" s="1">
        <v>0.5714286</v>
      </c>
      <c r="AX310" s="1">
        <v>0.5710059</v>
      </c>
      <c r="AY310" s="1">
        <v>0.5847076</v>
      </c>
      <c r="AZ310" s="1">
        <v>0.5923664</v>
      </c>
      <c r="BA310" s="1">
        <v>0.5617284</v>
      </c>
      <c r="BB310" s="1">
        <v>0.5933735</v>
      </c>
      <c r="BC310" s="1">
        <v>0.5860058</v>
      </c>
      <c r="BD310" s="1">
        <v>0.5735294</v>
      </c>
      <c r="BE310" s="1">
        <v>0.5743146</v>
      </c>
      <c r="BF310" s="1">
        <v>0.5884058</v>
      </c>
      <c r="BG310" s="1">
        <v>0.5924855</v>
      </c>
      <c r="BH310" s="1">
        <v>0.5952045</v>
      </c>
      <c r="BI310" s="1">
        <v>0.5767045</v>
      </c>
      <c r="BJ310" s="1">
        <v>0.5974755</v>
      </c>
      <c r="BK310" s="1">
        <v>0.5685714</v>
      </c>
      <c r="BL310" s="1">
        <v>0.5934379</v>
      </c>
      <c r="BM310" s="1">
        <v>0.5875706</v>
      </c>
      <c r="BN310" s="1">
        <v>0.6077033</v>
      </c>
      <c r="BO310" s="1">
        <v>0.5968436</v>
      </c>
      <c r="BP310" s="1">
        <v>0.5968436</v>
      </c>
      <c r="BQ310" s="1">
        <v>0.6058091</v>
      </c>
      <c r="BR310" s="1">
        <v>0.5900709</v>
      </c>
      <c r="BS310" s="1">
        <v>0.5949008</v>
      </c>
      <c r="BT310" s="1">
        <v>0.5948158</v>
      </c>
      <c r="BU310" s="1">
        <v>0.557423</v>
      </c>
      <c r="BV310" s="1">
        <v>0.6094183</v>
      </c>
      <c r="BW310" s="1">
        <v>0.5848276</v>
      </c>
      <c r="BX310" s="1">
        <v>0.5893855</v>
      </c>
      <c r="BY310" s="1">
        <v>0.5830986</v>
      </c>
      <c r="BZ310" s="1">
        <v>0.6005587</v>
      </c>
      <c r="CA310" s="1">
        <v>0.5846154</v>
      </c>
      <c r="CB310" s="1">
        <v>0.5980796</v>
      </c>
      <c r="CC310" s="1">
        <v>0.5962373</v>
      </c>
      <c r="CD310" s="1">
        <v>0.5690141</v>
      </c>
      <c r="CE310" s="1">
        <v>0.5977337</v>
      </c>
      <c r="CF310" s="1">
        <v>0.5571429</v>
      </c>
      <c r="CG310" s="1">
        <v>0.5840456</v>
      </c>
      <c r="CH310" s="1">
        <v>0.5968436</v>
      </c>
      <c r="CI310" s="1">
        <v>0.583815</v>
      </c>
      <c r="CJ310" s="1">
        <v>0.5791726</v>
      </c>
      <c r="CK310" s="1">
        <v>0.6144928</v>
      </c>
      <c r="CL310" s="1">
        <v>0.5955056</v>
      </c>
      <c r="CM310" s="1">
        <v>0.5875543</v>
      </c>
      <c r="CN310" s="1">
        <v>0.6</v>
      </c>
      <c r="CO310" s="1">
        <v>0.5974026</v>
      </c>
      <c r="CP310" s="1">
        <v>0.5890805</v>
      </c>
      <c r="CQ310" s="1">
        <v>0.591954</v>
      </c>
      <c r="CR310" s="1">
        <v>0.5641791</v>
      </c>
      <c r="CS310" s="1">
        <v>0.5474684</v>
      </c>
      <c r="CT310" s="1">
        <v>0.5714286</v>
      </c>
      <c r="CU310" s="1">
        <v>0.5782414</v>
      </c>
      <c r="CV310" s="1">
        <v>0.5811209</v>
      </c>
      <c r="CW310" s="1">
        <v>0.6222865</v>
      </c>
      <c r="CX310" s="1">
        <v>0.5967504</v>
      </c>
      <c r="CY310" s="1">
        <v>0.5714286</v>
      </c>
      <c r="CZ310" s="1">
        <v>0.5868946</v>
      </c>
      <c r="DA310" s="1">
        <v>0.6069364</v>
      </c>
      <c r="DB310" s="1">
        <v>0.6171429</v>
      </c>
      <c r="DC310" s="1">
        <v>0.6112676</v>
      </c>
      <c r="DD310" s="1">
        <v>0.6075949</v>
      </c>
      <c r="DE310" s="1">
        <v>0.5994398</v>
      </c>
      <c r="DF310" s="1">
        <v>0.5962373</v>
      </c>
      <c r="DG310" s="1">
        <v>0.6050671</v>
      </c>
      <c r="DH310" s="1">
        <v>0.6054519</v>
      </c>
      <c r="DI310" s="1">
        <v>0.5915081</v>
      </c>
      <c r="DJ310" s="1">
        <v>0.6158192</v>
      </c>
      <c r="DK310" s="1">
        <v>0.5855072</v>
      </c>
      <c r="DL310" s="1">
        <v>0.6123596</v>
      </c>
      <c r="DM310" s="1">
        <v>0.6060606</v>
      </c>
      <c r="DN310" s="1">
        <v>0.5922747</v>
      </c>
      <c r="DO310" s="1">
        <v>0.5974755</v>
      </c>
      <c r="DP310" s="1">
        <v>0.5787966</v>
      </c>
      <c r="DQ310" s="1">
        <v>0.603352</v>
      </c>
      <c r="DR310" s="1">
        <v>0.5805515</v>
      </c>
      <c r="DS310" s="1">
        <v>0.6023055</v>
      </c>
      <c r="DT310" s="1">
        <v>0.5652174</v>
      </c>
      <c r="DU310" s="1">
        <v>0.5841727</v>
      </c>
      <c r="DV310" s="1">
        <v>0.6058906</v>
      </c>
      <c r="DW310" s="1">
        <v>0.5770863</v>
      </c>
      <c r="DX310" s="1">
        <v>0.5988539</v>
      </c>
      <c r="DY310" s="1">
        <v>0.6085714</v>
      </c>
      <c r="DZ310" s="1">
        <v>0.6002886</v>
      </c>
      <c r="EA310" s="1">
        <v>0.5896296</v>
      </c>
      <c r="EB310" s="1">
        <v>0.6145092</v>
      </c>
      <c r="EC310" s="1">
        <v>0.5991561</v>
      </c>
      <c r="ED310" s="1">
        <v>0.6169297</v>
      </c>
      <c r="EE310" s="1">
        <v>0.5988539</v>
      </c>
      <c r="EF310" s="1">
        <v>0.6169014</v>
      </c>
      <c r="EG310" s="1">
        <v>0.618705</v>
      </c>
      <c r="EH310" s="1">
        <v>0.5909091</v>
      </c>
      <c r="EI310" s="1">
        <v>0.6005747</v>
      </c>
      <c r="EJ310" s="1">
        <v>0.5952381</v>
      </c>
      <c r="EK310" s="1">
        <v>0.579795</v>
      </c>
      <c r="EL310" s="1">
        <v>0.5952381</v>
      </c>
      <c r="EM310" s="1">
        <v>0.5630769</v>
      </c>
      <c r="EN310" s="1">
        <v>0.5454545</v>
      </c>
      <c r="EO310" s="1">
        <v>0.5627981</v>
      </c>
      <c r="EP310" s="1">
        <v>0.5902669</v>
      </c>
      <c r="EQ310" s="1">
        <v>0.6180124</v>
      </c>
      <c r="ER310" s="1">
        <v>0.581761</v>
      </c>
      <c r="ES310" s="1">
        <v>0.5893417</v>
      </c>
      <c r="ET310" s="1">
        <v>0.5975976</v>
      </c>
      <c r="EU310" s="1">
        <v>0.5835866</v>
      </c>
      <c r="EV310" s="1">
        <v>0.5907046</v>
      </c>
      <c r="EW310" s="1">
        <v>0.6056972</v>
      </c>
      <c r="EX310" s="1">
        <v>0.5820896</v>
      </c>
      <c r="EY310" s="1">
        <v>0.5835777</v>
      </c>
      <c r="EZ310" s="1">
        <v>0.5678627</v>
      </c>
      <c r="FA310" s="1">
        <v>0.5818182</v>
      </c>
      <c r="FB310" s="1">
        <v>0.5891016</v>
      </c>
      <c r="FC310" s="1">
        <v>0.5714286</v>
      </c>
      <c r="FD310" s="1">
        <v>0.5827233</v>
      </c>
      <c r="FE310" s="1">
        <v>0.5731167</v>
      </c>
      <c r="FF310" s="1">
        <v>0.5799151</v>
      </c>
      <c r="FG310" s="1">
        <v>0.5751445</v>
      </c>
      <c r="FH310" s="1">
        <v>0.5783476</v>
      </c>
      <c r="FI310" s="1">
        <v>0.5771429</v>
      </c>
      <c r="FJ310" s="1">
        <v>0.5988701</v>
      </c>
      <c r="FK310" s="1">
        <v>0.5897436</v>
      </c>
      <c r="FL310" s="1">
        <v>0.5689405</v>
      </c>
      <c r="FM310" s="1">
        <v>0.5925926</v>
      </c>
      <c r="FN310" s="1">
        <v>0.6028986</v>
      </c>
      <c r="FO310" s="1">
        <v>0.5784173</v>
      </c>
      <c r="FP310" s="1">
        <v>0.5917496</v>
      </c>
      <c r="FQ310" s="1">
        <v>0.5808298</v>
      </c>
      <c r="FR310" s="1">
        <v>0.6031294</v>
      </c>
      <c r="FS310" s="1">
        <v>0.6022409</v>
      </c>
      <c r="FT310" s="1">
        <v>0.579021</v>
      </c>
      <c r="FU310" s="1">
        <v>0.5927978</v>
      </c>
      <c r="FV310" s="1">
        <v>0.5850914</v>
      </c>
      <c r="FW310" s="1">
        <v>0.5932203</v>
      </c>
      <c r="FX310" s="1">
        <v>0.5685997</v>
      </c>
      <c r="FY310" s="1">
        <v>0.5983146</v>
      </c>
      <c r="FZ310" s="1">
        <v>0.5730659</v>
      </c>
      <c r="GA310" s="1">
        <v>0.605042</v>
      </c>
      <c r="GB310" s="1">
        <v>0.5832148</v>
      </c>
      <c r="GC310" s="1">
        <v>0.5916306</v>
      </c>
      <c r="GD310" s="1">
        <v>0.5816619</v>
      </c>
      <c r="GE310" s="1">
        <v>0.5936599</v>
      </c>
      <c r="GF310" s="1">
        <v>0.6039326</v>
      </c>
      <c r="GG310" s="1">
        <v>0.6005747</v>
      </c>
      <c r="GH310" s="1">
        <v>0.5958084</v>
      </c>
      <c r="GI310" s="1">
        <v>0.5882353</v>
      </c>
      <c r="GJ310" s="1">
        <v>0.5937031</v>
      </c>
      <c r="GK310" s="1">
        <v>0.5798046</v>
      </c>
      <c r="GL310" s="1">
        <v>0.6163328</v>
      </c>
      <c r="GM310" s="1">
        <v>0.6052227</v>
      </c>
      <c r="GN310" s="1">
        <v>0.6057839</v>
      </c>
      <c r="GO310" s="1">
        <v>0.6235294</v>
      </c>
      <c r="GP310" s="1">
        <v>0.6482558</v>
      </c>
      <c r="GQ310" s="1">
        <v>0.6375546</v>
      </c>
      <c r="GR310" s="1">
        <v>0.6298984</v>
      </c>
      <c r="GS310" s="1">
        <v>0.6106195</v>
      </c>
      <c r="GT310" s="1">
        <v>0.6242604</v>
      </c>
      <c r="GU310" s="1">
        <v>0.6315789</v>
      </c>
      <c r="GV310" s="1">
        <v>0.5890805</v>
      </c>
      <c r="GW310" s="1">
        <v>0.6202899</v>
      </c>
      <c r="GX310" s="1">
        <v>0.6221591</v>
      </c>
      <c r="GY310" s="1">
        <v>0.5695142</v>
      </c>
      <c r="GZ310" s="1">
        <v>0.6347826</v>
      </c>
      <c r="HA310" s="1">
        <v>0.6147427</v>
      </c>
      <c r="HB310" s="1">
        <v>0.6</v>
      </c>
      <c r="HC310" s="1">
        <v>0.6320225</v>
      </c>
      <c r="HD310" s="1">
        <v>0.628734</v>
      </c>
      <c r="HE310" s="1">
        <v>0.6239316</v>
      </c>
      <c r="HF310" s="1">
        <v>0.6158273</v>
      </c>
      <c r="HG310" s="1">
        <v>0.6111908</v>
      </c>
      <c r="HH310" s="1">
        <v>0.5977337</v>
      </c>
      <c r="HI310" s="1">
        <v>0.583815</v>
      </c>
      <c r="HJ310" s="1">
        <v>0.6346968</v>
      </c>
      <c r="HK310" s="1">
        <v>0.6405797</v>
      </c>
      <c r="HL310" s="1">
        <v>0.6361032</v>
      </c>
      <c r="HM310" s="1">
        <v>0.6284916</v>
      </c>
      <c r="HN310" s="1">
        <v>0.6258693</v>
      </c>
      <c r="HO310" s="1">
        <v>0.6314286</v>
      </c>
      <c r="HP310" s="1">
        <v>0.6408046</v>
      </c>
      <c r="HQ310" s="1">
        <v>0.639087</v>
      </c>
      <c r="HR310" s="1">
        <v>0.6189112</v>
      </c>
      <c r="HS310" s="1">
        <v>0.6226686</v>
      </c>
      <c r="HT310" s="1">
        <v>0.6284075</v>
      </c>
      <c r="HU310" s="1">
        <v>0.6153846</v>
      </c>
      <c r="HV310" s="1">
        <v>0.6273932</v>
      </c>
      <c r="HW310" s="1">
        <v>0.612426</v>
      </c>
      <c r="HX310" s="1">
        <v>0.627907</v>
      </c>
      <c r="HY310" s="1">
        <v>0.6404494</v>
      </c>
      <c r="HZ310" s="1">
        <v>0.6374269</v>
      </c>
      <c r="IA310" s="1">
        <v>0.6290801</v>
      </c>
      <c r="IB310" s="1">
        <v>0.6334311</v>
      </c>
      <c r="IC310" s="1">
        <v>0.6314244</v>
      </c>
      <c r="ID310" s="1">
        <v>0.6359584</v>
      </c>
      <c r="IE310" s="1">
        <v>0.6415094</v>
      </c>
      <c r="IF310" s="1">
        <v>0.6497765</v>
      </c>
      <c r="IG310" s="1">
        <v>0.5940902</v>
      </c>
      <c r="IH310" s="1">
        <v>0.6006192</v>
      </c>
      <c r="II310" s="1">
        <v>0.6118012</v>
      </c>
      <c r="IJ310" s="1">
        <v>0.6125</v>
      </c>
      <c r="IK310" s="1">
        <v>0.5903226</v>
      </c>
      <c r="IL310" s="1">
        <v>0.5855162</v>
      </c>
      <c r="IM310" s="1">
        <v>0.5887709</v>
      </c>
      <c r="IN310" s="1">
        <v>0.6213018</v>
      </c>
      <c r="IO310" s="1">
        <v>0.5835866</v>
      </c>
      <c r="IP310" s="1">
        <v>0.6172107</v>
      </c>
      <c r="IQ310" s="1">
        <v>0.5947522</v>
      </c>
      <c r="IR310" s="1">
        <v>0.6266471</v>
      </c>
      <c r="IS310" s="1">
        <v>0.6158273</v>
      </c>
      <c r="IT310" s="1">
        <v>0.6133721</v>
      </c>
      <c r="IU310" s="1">
        <v>0.6129032</v>
      </c>
      <c r="IV310" s="1">
        <v>0.6329866</v>
      </c>
      <c r="IW310" s="1">
        <v>0.6266471</v>
      </c>
      <c r="IX310" s="1">
        <v>0.6140351</v>
      </c>
      <c r="IY310" s="1">
        <v>0.6277372</v>
      </c>
      <c r="IZ310" s="1">
        <v>0.6328012</v>
      </c>
      <c r="JA310" s="1">
        <v>0.6226686</v>
      </c>
      <c r="JB310" s="1">
        <v>0.6282421</v>
      </c>
      <c r="JC310" s="1">
        <v>0.6214689</v>
      </c>
      <c r="JD310" s="1">
        <v>0.6156069</v>
      </c>
      <c r="JE310" s="1">
        <v>0.6276748</v>
      </c>
      <c r="JF310" s="1">
        <v>0.6251768</v>
      </c>
      <c r="JG310" s="1">
        <v>0.5971014</v>
      </c>
      <c r="JH310" s="1">
        <v>0.6255507</v>
      </c>
      <c r="JI310" s="1">
        <v>0.6299435</v>
      </c>
      <c r="JJ310" s="1">
        <v>0.6398852</v>
      </c>
      <c r="JK310" s="1">
        <v>0.6418338</v>
      </c>
      <c r="JL310" s="1">
        <v>0.6278409</v>
      </c>
      <c r="JM310" s="1">
        <v>0.6315789</v>
      </c>
      <c r="JN310" s="1">
        <v>0.625538</v>
      </c>
      <c r="JO310" s="1">
        <v>0.6315789</v>
      </c>
      <c r="JP310" s="1">
        <v>0.6129496</v>
      </c>
      <c r="JQ310" s="1">
        <v>0.6193922</v>
      </c>
      <c r="JR310" s="1">
        <v>0.6276748</v>
      </c>
      <c r="JS310" s="1">
        <v>0.6329114</v>
      </c>
      <c r="JT310" s="1">
        <v>0.6294707</v>
      </c>
      <c r="JU310" s="1">
        <v>0.6034483</v>
      </c>
      <c r="JV310" s="1">
        <v>0.6129496</v>
      </c>
      <c r="JW310" s="1">
        <v>0.6229985</v>
      </c>
      <c r="JX310" s="1">
        <v>0.6189781</v>
      </c>
      <c r="JY310" s="1">
        <v>0.6092125</v>
      </c>
      <c r="JZ310" s="1">
        <v>0.615156</v>
      </c>
      <c r="KA310" s="1">
        <v>0.6120059</v>
      </c>
      <c r="KB310" s="1">
        <v>0.6294118</v>
      </c>
      <c r="KC310" s="1">
        <v>0.6955128</v>
      </c>
      <c r="KD310" s="1">
        <v>0.7653543</v>
      </c>
      <c r="KE310" s="1">
        <v>0.7551343</v>
      </c>
      <c r="KF310" s="1">
        <v>0.7795031</v>
      </c>
      <c r="KG310" s="1">
        <v>0.7816794</v>
      </c>
      <c r="KH310" s="1">
        <v>0.7945205</v>
      </c>
      <c r="KI310" s="1">
        <v>0.7963526</v>
      </c>
      <c r="KJ310" s="1">
        <v>0.7994012</v>
      </c>
      <c r="KK310" s="1">
        <v>0.8065967</v>
      </c>
      <c r="KL310" s="1">
        <v>0.810241</v>
      </c>
      <c r="KM310" s="1">
        <v>0.7993874</v>
      </c>
      <c r="KN310" s="1">
        <v>0.8053892</v>
      </c>
      <c r="KO310" s="1">
        <v>0.8018018</v>
      </c>
      <c r="KP310" s="1">
        <v>0.8</v>
      </c>
      <c r="KQ310" s="1">
        <v>0.7994056</v>
      </c>
      <c r="KR310" s="1">
        <v>0.8089552</v>
      </c>
      <c r="KS310" s="1">
        <v>0.8106509</v>
      </c>
      <c r="KT310" s="1">
        <v>0.8211144</v>
      </c>
      <c r="KU310" s="1">
        <v>0.8189911</v>
      </c>
      <c r="KV310" s="1">
        <v>0.816568</v>
      </c>
      <c r="KW310" s="1">
        <v>0.8313609</v>
      </c>
      <c r="KX310" s="1">
        <v>1</v>
      </c>
    </row>
    <row r="311" s="1" customFormat="1" spans="1:311">
      <c r="A311" s="2" t="s">
        <v>316</v>
      </c>
      <c r="B311" s="1">
        <v>0.5529226</v>
      </c>
      <c r="C311" s="1">
        <v>0.587519</v>
      </c>
      <c r="D311" s="1">
        <v>0.5913819</v>
      </c>
      <c r="E311" s="1">
        <v>0.5918058</v>
      </c>
      <c r="F311" s="1">
        <v>0.6030769</v>
      </c>
      <c r="G311" s="1">
        <v>0.5710102</v>
      </c>
      <c r="H311" s="1">
        <v>0.610119</v>
      </c>
      <c r="I311" s="1">
        <v>0.6002805</v>
      </c>
      <c r="J311" s="1">
        <v>0.6075949</v>
      </c>
      <c r="K311" s="1">
        <v>0.6028571</v>
      </c>
      <c r="L311" s="1">
        <v>0.589781</v>
      </c>
      <c r="M311" s="1">
        <v>0.601173</v>
      </c>
      <c r="N311" s="1">
        <v>0.6008584</v>
      </c>
      <c r="O311" s="1">
        <v>0.5935673</v>
      </c>
      <c r="P311" s="1">
        <v>0.5766017</v>
      </c>
      <c r="Q311" s="1">
        <v>0.5897079</v>
      </c>
      <c r="R311" s="1">
        <v>0.5869263</v>
      </c>
      <c r="S311" s="1">
        <v>0.6052999</v>
      </c>
      <c r="T311" s="1">
        <v>0.5874126</v>
      </c>
      <c r="U311" s="1">
        <v>0.5674931</v>
      </c>
      <c r="V311" s="1">
        <v>0.5883978</v>
      </c>
      <c r="W311" s="1">
        <v>0.5961003</v>
      </c>
      <c r="X311" s="1">
        <v>0.5927978</v>
      </c>
      <c r="Y311" s="1">
        <v>0.5730659</v>
      </c>
      <c r="Z311" s="1">
        <v>0.5771429</v>
      </c>
      <c r="AA311" s="1">
        <v>0.5959302</v>
      </c>
      <c r="AB311" s="1">
        <v>0.5857988</v>
      </c>
      <c r="AC311" s="1">
        <v>0.5843023</v>
      </c>
      <c r="AD311" s="1">
        <v>0.6019971</v>
      </c>
      <c r="AE311" s="1">
        <v>0.5944363</v>
      </c>
      <c r="AF311" s="1">
        <v>0.5991317</v>
      </c>
      <c r="AG311" s="1">
        <v>0.6005747</v>
      </c>
      <c r="AH311" s="1">
        <v>0.6039886</v>
      </c>
      <c r="AI311" s="1">
        <v>0.6061493</v>
      </c>
      <c r="AJ311" s="1">
        <v>0.6096866</v>
      </c>
      <c r="AK311" s="1">
        <v>0.5652174</v>
      </c>
      <c r="AL311" s="1">
        <v>0.5586107</v>
      </c>
      <c r="AM311" s="1">
        <v>0.5979971</v>
      </c>
      <c r="AN311" s="1">
        <v>0.5751825</v>
      </c>
      <c r="AO311" s="1">
        <v>0.5672083</v>
      </c>
      <c r="AP311" s="1">
        <v>0.5714286</v>
      </c>
      <c r="AQ311" s="1">
        <v>0.5745008</v>
      </c>
      <c r="AR311" s="1">
        <v>0.5803571</v>
      </c>
      <c r="AS311" s="1">
        <v>0.5676471</v>
      </c>
      <c r="AT311" s="1">
        <v>0.5854383</v>
      </c>
      <c r="AU311" s="1">
        <v>0.5824666</v>
      </c>
      <c r="AV311" s="1">
        <v>0.5788668</v>
      </c>
      <c r="AW311" s="1">
        <v>0.5892857</v>
      </c>
      <c r="AX311" s="1">
        <v>0.5832061</v>
      </c>
      <c r="AY311" s="1">
        <v>0.5634675</v>
      </c>
      <c r="AZ311" s="1">
        <v>0.5867508</v>
      </c>
      <c r="BA311" s="1">
        <v>0.5901116</v>
      </c>
      <c r="BB311" s="1">
        <v>0.6034215</v>
      </c>
      <c r="BC311" s="1">
        <v>0.5954887</v>
      </c>
      <c r="BD311" s="1">
        <v>0.5887709</v>
      </c>
      <c r="BE311" s="1">
        <v>0.5833333</v>
      </c>
      <c r="BF311" s="1">
        <v>0.5979073</v>
      </c>
      <c r="BG311" s="1">
        <v>0.6140089</v>
      </c>
      <c r="BH311" s="1">
        <v>0.6075581</v>
      </c>
      <c r="BI311" s="1">
        <v>0.5827233</v>
      </c>
      <c r="BJ311" s="1">
        <v>0.5982659</v>
      </c>
      <c r="BK311" s="1">
        <v>0.5773196</v>
      </c>
      <c r="BL311" s="1">
        <v>0.5852941</v>
      </c>
      <c r="BM311" s="1">
        <v>0.5793304</v>
      </c>
      <c r="BN311" s="1">
        <v>0.6264706</v>
      </c>
      <c r="BO311" s="1">
        <v>0.6183432</v>
      </c>
      <c r="BP311" s="1">
        <v>0.6183432</v>
      </c>
      <c r="BQ311" s="1">
        <v>0.6125356</v>
      </c>
      <c r="BR311" s="1">
        <v>0.5906433</v>
      </c>
      <c r="BS311" s="1">
        <v>0.6043796</v>
      </c>
      <c r="BT311" s="1">
        <v>0.6067416</v>
      </c>
      <c r="BU311" s="1">
        <v>0.5772006</v>
      </c>
      <c r="BV311" s="1">
        <v>0.6077033</v>
      </c>
      <c r="BW311" s="1">
        <v>0.59375</v>
      </c>
      <c r="BX311" s="1">
        <v>0.6071942</v>
      </c>
      <c r="BY311" s="1">
        <v>0.5921626</v>
      </c>
      <c r="BZ311" s="1">
        <v>0.5928058</v>
      </c>
      <c r="CA311" s="1">
        <v>0.5792507</v>
      </c>
      <c r="CB311" s="1">
        <v>0.6129944</v>
      </c>
      <c r="CC311" s="1">
        <v>0.6</v>
      </c>
      <c r="CD311" s="1">
        <v>0.5950653</v>
      </c>
      <c r="CE311" s="1">
        <v>0.5956204</v>
      </c>
      <c r="CF311" s="1">
        <v>0.5832106</v>
      </c>
      <c r="CG311" s="1">
        <v>0.5903084</v>
      </c>
      <c r="CH311" s="1">
        <v>0.5650888</v>
      </c>
      <c r="CI311" s="1">
        <v>0.5842027</v>
      </c>
      <c r="CJ311" s="1">
        <v>0.6029412</v>
      </c>
      <c r="CK311" s="1">
        <v>0.6248132</v>
      </c>
      <c r="CL311" s="1">
        <v>0.5962373</v>
      </c>
      <c r="CM311" s="1">
        <v>0.5910448</v>
      </c>
      <c r="CN311" s="1">
        <v>0.5918058</v>
      </c>
      <c r="CO311" s="1">
        <v>0.5892857</v>
      </c>
      <c r="CP311" s="1">
        <v>0.5718519</v>
      </c>
      <c r="CQ311" s="1">
        <v>0.5777778</v>
      </c>
      <c r="CR311" s="1">
        <v>0.5701079</v>
      </c>
      <c r="CS311" s="1">
        <v>0.5630115</v>
      </c>
      <c r="CT311" s="1">
        <v>0.5929339</v>
      </c>
      <c r="CU311" s="1">
        <v>0.5846154</v>
      </c>
      <c r="CV311" s="1">
        <v>0.5844749</v>
      </c>
      <c r="CW311" s="1">
        <v>0.6179104</v>
      </c>
      <c r="CX311" s="1">
        <v>0.6036585</v>
      </c>
      <c r="CY311" s="1">
        <v>0.5922619</v>
      </c>
      <c r="CZ311" s="1">
        <v>0.5961821</v>
      </c>
      <c r="DA311" s="1">
        <v>0.6110283</v>
      </c>
      <c r="DB311" s="1">
        <v>0.6067747</v>
      </c>
      <c r="DC311" s="1">
        <v>0.6182874</v>
      </c>
      <c r="DD311" s="1">
        <v>0.6173913</v>
      </c>
      <c r="DE311" s="1">
        <v>0.5945166</v>
      </c>
      <c r="DF311" s="1">
        <v>0.6119403</v>
      </c>
      <c r="DG311" s="1">
        <v>0.6153846</v>
      </c>
      <c r="DH311" s="1">
        <v>0.6094675</v>
      </c>
      <c r="DI311" s="1">
        <v>0.5861027</v>
      </c>
      <c r="DJ311" s="1">
        <v>0.6375546</v>
      </c>
      <c r="DK311" s="1">
        <v>0.5919283</v>
      </c>
      <c r="DL311" s="1">
        <v>0.6136035</v>
      </c>
      <c r="DM311" s="1">
        <v>0.6160714</v>
      </c>
      <c r="DN311" s="1">
        <v>0.6047198</v>
      </c>
      <c r="DO311" s="1">
        <v>0.6242775</v>
      </c>
      <c r="DP311" s="1">
        <v>0.6026588</v>
      </c>
      <c r="DQ311" s="1">
        <v>0.6158273</v>
      </c>
      <c r="DR311" s="1">
        <v>0.6017964</v>
      </c>
      <c r="DS311" s="1">
        <v>0.6121842</v>
      </c>
      <c r="DT311" s="1">
        <v>0.5889387</v>
      </c>
      <c r="DU311" s="1">
        <v>0.5964392</v>
      </c>
      <c r="DV311" s="1">
        <v>0.6242775</v>
      </c>
      <c r="DW311" s="1">
        <v>0.6005831</v>
      </c>
      <c r="DX311" s="1">
        <v>0.6085672</v>
      </c>
      <c r="DY311" s="1">
        <v>0.6244477</v>
      </c>
      <c r="DZ311" s="1">
        <v>0.610119</v>
      </c>
      <c r="EA311" s="1">
        <v>0.6055046</v>
      </c>
      <c r="EB311" s="1">
        <v>0.6041056</v>
      </c>
      <c r="EC311" s="1">
        <v>0.5971014</v>
      </c>
      <c r="ED311" s="1">
        <v>0.6183432</v>
      </c>
      <c r="EE311" s="1">
        <v>0.5937962</v>
      </c>
      <c r="EF311" s="1">
        <v>0.6328012</v>
      </c>
      <c r="EG311" s="1">
        <v>0.6231454</v>
      </c>
      <c r="EH311" s="1">
        <v>0.6149341</v>
      </c>
      <c r="EI311" s="1">
        <v>0.6014815</v>
      </c>
      <c r="EJ311" s="1">
        <v>0.6052227</v>
      </c>
      <c r="EK311" s="1">
        <v>0.5951662</v>
      </c>
      <c r="EL311" s="1">
        <v>0.5990783</v>
      </c>
      <c r="EM311" s="1">
        <v>0.5627981</v>
      </c>
      <c r="EN311" s="1">
        <v>0.554295</v>
      </c>
      <c r="EO311" s="1">
        <v>0.5723684</v>
      </c>
      <c r="EP311" s="1">
        <v>0.6038961</v>
      </c>
      <c r="EQ311" s="1">
        <v>0.6099518</v>
      </c>
      <c r="ER311" s="1">
        <v>0.5886179</v>
      </c>
      <c r="ES311" s="1">
        <v>0.5996759</v>
      </c>
      <c r="ET311" s="1">
        <v>0.6046512</v>
      </c>
      <c r="EU311" s="1">
        <v>0.5965463</v>
      </c>
      <c r="EV311" s="1">
        <v>0.5820433</v>
      </c>
      <c r="EW311" s="1">
        <v>0.5975232</v>
      </c>
      <c r="EX311" s="1">
        <v>0.5916795</v>
      </c>
      <c r="EY311" s="1">
        <v>0.602118</v>
      </c>
      <c r="EZ311" s="1">
        <v>0.5903226</v>
      </c>
      <c r="FA311" s="1">
        <v>0.600939</v>
      </c>
      <c r="FB311" s="1">
        <v>0.6018237</v>
      </c>
      <c r="FC311" s="1">
        <v>0.5867896</v>
      </c>
      <c r="FD311" s="1">
        <v>0.5861027</v>
      </c>
      <c r="FE311" s="1">
        <v>0.5945122</v>
      </c>
      <c r="FF311" s="1">
        <v>0.5772595</v>
      </c>
      <c r="FG311" s="1">
        <v>0.5901639</v>
      </c>
      <c r="FH311" s="1">
        <v>0.6167401</v>
      </c>
      <c r="FI311" s="1">
        <v>0.5920471</v>
      </c>
      <c r="FJ311" s="1">
        <v>0.5997089</v>
      </c>
      <c r="FK311" s="1">
        <v>0.6108664</v>
      </c>
      <c r="FL311" s="1">
        <v>0.5808383</v>
      </c>
      <c r="FM311" s="1">
        <v>0.5932452</v>
      </c>
      <c r="FN311" s="1">
        <v>0.6188341</v>
      </c>
      <c r="FO311" s="1">
        <v>0.6053412</v>
      </c>
      <c r="FP311" s="1">
        <v>0.6041056</v>
      </c>
      <c r="FQ311" s="1">
        <v>0.5899705</v>
      </c>
      <c r="FR311" s="1">
        <v>0.5953079</v>
      </c>
      <c r="FS311" s="1">
        <v>0.5916306</v>
      </c>
      <c r="FT311" s="1">
        <v>0.5965418</v>
      </c>
      <c r="FU311" s="1">
        <v>0.5848787</v>
      </c>
      <c r="FV311" s="1">
        <v>0.5855072</v>
      </c>
      <c r="FW311" s="1">
        <v>0.5997089</v>
      </c>
      <c r="FX311" s="1">
        <v>0.5714286</v>
      </c>
      <c r="FY311" s="1">
        <v>0.6078148</v>
      </c>
      <c r="FZ311" s="1">
        <v>0.5967504</v>
      </c>
      <c r="GA311" s="1">
        <v>0.6060606</v>
      </c>
      <c r="GB311" s="1">
        <v>0.5953079</v>
      </c>
      <c r="GC311" s="1">
        <v>0.5952381</v>
      </c>
      <c r="GD311" s="1">
        <v>0.5967504</v>
      </c>
      <c r="GE311" s="1">
        <v>0.5884101</v>
      </c>
      <c r="GF311" s="1">
        <v>0.602026</v>
      </c>
      <c r="GG311" s="1">
        <v>0.6133333</v>
      </c>
      <c r="GH311" s="1">
        <v>0.5996909</v>
      </c>
      <c r="GI311" s="1">
        <v>0.5978756</v>
      </c>
      <c r="GJ311" s="1">
        <v>0.6068111</v>
      </c>
      <c r="GK311" s="1">
        <v>0.5868465</v>
      </c>
      <c r="GL311" s="1">
        <v>0.6146497</v>
      </c>
      <c r="GM311" s="1">
        <v>0.6126984</v>
      </c>
      <c r="GN311" s="1">
        <v>0.5943396</v>
      </c>
      <c r="GO311" s="1">
        <v>0.6251897</v>
      </c>
      <c r="GP311" s="1">
        <v>0.6356822</v>
      </c>
      <c r="GQ311" s="1">
        <v>0.6306306</v>
      </c>
      <c r="GR311" s="1">
        <v>0.6287425</v>
      </c>
      <c r="GS311" s="1">
        <v>0.608828</v>
      </c>
      <c r="GT311" s="1">
        <v>0.6381679</v>
      </c>
      <c r="GU311" s="1">
        <v>0.6246334</v>
      </c>
      <c r="GV311" s="1">
        <v>0.6133333</v>
      </c>
      <c r="GW311" s="1">
        <v>0.6248132</v>
      </c>
      <c r="GX311" s="1">
        <v>0.6325037</v>
      </c>
      <c r="GY311" s="1">
        <v>0.5590278</v>
      </c>
      <c r="GZ311" s="1">
        <v>0.6307922</v>
      </c>
      <c r="HA311" s="1">
        <v>0.6217765</v>
      </c>
      <c r="HB311" s="1">
        <v>0.5979971</v>
      </c>
      <c r="HC311" s="1">
        <v>0.6309696</v>
      </c>
      <c r="HD311" s="1">
        <v>0.6246334</v>
      </c>
      <c r="HE311" s="1">
        <v>0.6314244</v>
      </c>
      <c r="HF311" s="1">
        <v>0.6142433</v>
      </c>
      <c r="HG311" s="1">
        <v>0.6035503</v>
      </c>
      <c r="HH311" s="1">
        <v>0.6072993</v>
      </c>
      <c r="HI311" s="1">
        <v>0.5991058</v>
      </c>
      <c r="HJ311" s="1">
        <v>0.6453488</v>
      </c>
      <c r="HK311" s="1">
        <v>0.6427504</v>
      </c>
      <c r="HL311" s="1">
        <v>0.6381093</v>
      </c>
      <c r="HM311" s="1">
        <v>0.6302158</v>
      </c>
      <c r="HN311" s="1">
        <v>0.6160458</v>
      </c>
      <c r="HO311" s="1">
        <v>0.6421208</v>
      </c>
      <c r="HP311" s="1">
        <v>0.6518519</v>
      </c>
      <c r="HQ311" s="1">
        <v>0.6205882</v>
      </c>
      <c r="HR311" s="1">
        <v>0.6292467</v>
      </c>
      <c r="HS311" s="1">
        <v>0.6094675</v>
      </c>
      <c r="HT311" s="1">
        <v>0.6272189</v>
      </c>
      <c r="HU311" s="1">
        <v>0.6287425</v>
      </c>
      <c r="HV311" s="1">
        <v>0.6261398</v>
      </c>
      <c r="HW311" s="1">
        <v>0.6167939</v>
      </c>
      <c r="HX311" s="1">
        <v>0.6266867</v>
      </c>
      <c r="HY311" s="1">
        <v>0.6280753</v>
      </c>
      <c r="HZ311" s="1">
        <v>0.627451</v>
      </c>
      <c r="IA311" s="1">
        <v>0.6248086</v>
      </c>
      <c r="IB311" s="1">
        <v>0.6354009</v>
      </c>
      <c r="IC311" s="1">
        <v>0.6333333</v>
      </c>
      <c r="ID311" s="1">
        <v>0.6380368</v>
      </c>
      <c r="IE311" s="1">
        <v>0.6317365</v>
      </c>
      <c r="IF311" s="1">
        <v>0.6276923</v>
      </c>
      <c r="IG311" s="1">
        <v>0.6012862</v>
      </c>
      <c r="IH311" s="1">
        <v>0.6048</v>
      </c>
      <c r="II311" s="1">
        <v>0.6035313</v>
      </c>
      <c r="IJ311" s="1">
        <v>0.6138934</v>
      </c>
      <c r="IK311" s="1">
        <v>0.6210351</v>
      </c>
      <c r="IL311" s="1">
        <v>0.5987261</v>
      </c>
      <c r="IM311" s="1">
        <v>0.5987461</v>
      </c>
      <c r="IN311" s="1">
        <v>0.6045802</v>
      </c>
      <c r="IO311" s="1">
        <v>0.5745683</v>
      </c>
      <c r="IP311" s="1">
        <v>0.6003063</v>
      </c>
      <c r="IQ311" s="1">
        <v>0.5954887</v>
      </c>
      <c r="IR311" s="1">
        <v>0.6283988</v>
      </c>
      <c r="IS311" s="1">
        <v>0.6142433</v>
      </c>
      <c r="IT311" s="1">
        <v>0.6116942</v>
      </c>
      <c r="IU311" s="1">
        <v>0.6293495</v>
      </c>
      <c r="IV311" s="1">
        <v>0.6411043</v>
      </c>
      <c r="IW311" s="1">
        <v>0.6314199</v>
      </c>
      <c r="IX311" s="1">
        <v>0.6184012</v>
      </c>
      <c r="IY311" s="1">
        <v>0.626506</v>
      </c>
      <c r="IZ311" s="1">
        <v>0.6347305</v>
      </c>
      <c r="JA311" s="1">
        <v>0.6242604</v>
      </c>
      <c r="JB311" s="1">
        <v>0.6359584</v>
      </c>
      <c r="JC311" s="1">
        <v>0.6259098</v>
      </c>
      <c r="JD311" s="1">
        <v>0.6050671</v>
      </c>
      <c r="JE311" s="1">
        <v>0.6382353</v>
      </c>
      <c r="JF311" s="1">
        <v>0.6151603</v>
      </c>
      <c r="JG311" s="1">
        <v>0.6098655</v>
      </c>
      <c r="JH311" s="1">
        <v>0.6363636</v>
      </c>
      <c r="JI311" s="1">
        <v>0.6142649</v>
      </c>
      <c r="JJ311" s="1">
        <v>0.6272189</v>
      </c>
      <c r="JK311" s="1">
        <v>0.620384</v>
      </c>
      <c r="JL311" s="1">
        <v>0.6178624</v>
      </c>
      <c r="JM311" s="1">
        <v>0.6304985</v>
      </c>
      <c r="JN311" s="1">
        <v>0.6094675</v>
      </c>
      <c r="JO311" s="1">
        <v>0.6214178</v>
      </c>
      <c r="JP311" s="1">
        <v>0.6083086</v>
      </c>
      <c r="JQ311" s="1">
        <v>0.6029851</v>
      </c>
      <c r="JR311" s="1">
        <v>0.6058824</v>
      </c>
      <c r="JS311" s="1">
        <v>0.6202899</v>
      </c>
      <c r="JT311" s="1">
        <v>0.619469</v>
      </c>
      <c r="JU311" s="1">
        <v>0.6014815</v>
      </c>
      <c r="JV311" s="1">
        <v>0.6023739</v>
      </c>
      <c r="JW311" s="1">
        <v>0.6126126</v>
      </c>
      <c r="JX311" s="1">
        <v>0.6054217</v>
      </c>
      <c r="JY311" s="1">
        <v>0.6104294</v>
      </c>
      <c r="JZ311" s="1">
        <v>0.6134969</v>
      </c>
      <c r="KA311" s="1">
        <v>0.6193353</v>
      </c>
      <c r="KB311" s="1">
        <v>0.6221548</v>
      </c>
      <c r="KC311" s="1">
        <v>0.6998342</v>
      </c>
      <c r="KD311" s="1">
        <v>0.7557003</v>
      </c>
      <c r="KE311" s="1">
        <v>0.7385621</v>
      </c>
      <c r="KF311" s="1">
        <v>0.7800963</v>
      </c>
      <c r="KG311" s="1">
        <v>0.7634069</v>
      </c>
      <c r="KH311" s="1">
        <v>0.7798742</v>
      </c>
      <c r="KI311" s="1">
        <v>0.7786499</v>
      </c>
      <c r="KJ311" s="1">
        <v>0.7758887</v>
      </c>
      <c r="KK311" s="1">
        <v>0.7801858</v>
      </c>
      <c r="KL311" s="1">
        <v>0.7962675</v>
      </c>
      <c r="KM311" s="1">
        <v>0.7879747</v>
      </c>
      <c r="KN311" s="1">
        <v>0.7851623</v>
      </c>
      <c r="KO311" s="1">
        <v>0.7844961</v>
      </c>
      <c r="KP311" s="1">
        <v>0.7795031</v>
      </c>
      <c r="KQ311" s="1">
        <v>0.8128834</v>
      </c>
      <c r="KR311" s="1">
        <v>0.788906</v>
      </c>
      <c r="KS311" s="1">
        <v>0.8</v>
      </c>
      <c r="KT311" s="1">
        <v>0.7866868</v>
      </c>
      <c r="KU311" s="1">
        <v>0.7932619</v>
      </c>
      <c r="KV311" s="1">
        <v>0.7938931</v>
      </c>
      <c r="KW311" s="1">
        <v>0.821374</v>
      </c>
      <c r="KX311" s="1">
        <v>0.8199697</v>
      </c>
      <c r="KY311" s="1">
        <v>1</v>
      </c>
    </row>
    <row r="312" s="1" customFormat="1" spans="1:312">
      <c r="A312" s="2" t="s">
        <v>317</v>
      </c>
      <c r="B312" s="1">
        <v>0.5429017</v>
      </c>
      <c r="C312" s="1">
        <v>0.5804511</v>
      </c>
      <c r="D312" s="1">
        <v>0.5961821</v>
      </c>
      <c r="E312" s="1">
        <v>0.6116942</v>
      </c>
      <c r="F312" s="1">
        <v>0.5987842</v>
      </c>
      <c r="G312" s="1">
        <v>0.5875543</v>
      </c>
      <c r="H312" s="1">
        <v>0.6</v>
      </c>
      <c r="I312" s="1">
        <v>0.6074896</v>
      </c>
      <c r="J312" s="1">
        <v>0.6036161</v>
      </c>
      <c r="K312" s="1">
        <v>0.6045198</v>
      </c>
      <c r="L312" s="1">
        <v>0.5800866</v>
      </c>
      <c r="M312" s="1">
        <v>0.5971014</v>
      </c>
      <c r="N312" s="1">
        <v>0.5997171</v>
      </c>
      <c r="O312" s="1">
        <v>0.5982659</v>
      </c>
      <c r="P312" s="1">
        <v>0.5812672</v>
      </c>
      <c r="Q312" s="1">
        <v>0.5887208</v>
      </c>
      <c r="R312" s="1">
        <v>0.5804677</v>
      </c>
      <c r="S312" s="1">
        <v>0.5958621</v>
      </c>
      <c r="T312" s="1">
        <v>0.5836791</v>
      </c>
      <c r="U312" s="1">
        <v>0.5640327</v>
      </c>
      <c r="V312" s="1">
        <v>0.5901639</v>
      </c>
      <c r="W312" s="1">
        <v>0.5867769</v>
      </c>
      <c r="X312" s="1">
        <v>0.5890411</v>
      </c>
      <c r="Y312" s="1">
        <v>0.5665722</v>
      </c>
      <c r="Z312" s="1">
        <v>0.5677966</v>
      </c>
      <c r="AA312" s="1">
        <v>0.5804598</v>
      </c>
      <c r="AB312" s="1">
        <v>0.6023392</v>
      </c>
      <c r="AC312" s="1">
        <v>0.5632184</v>
      </c>
      <c r="AD312" s="1">
        <v>0.5895628</v>
      </c>
      <c r="AE312" s="1">
        <v>0.5904486</v>
      </c>
      <c r="AF312" s="1">
        <v>0.5808298</v>
      </c>
      <c r="AG312" s="1">
        <v>0.59375</v>
      </c>
      <c r="AH312" s="1">
        <v>0.6084507</v>
      </c>
      <c r="AI312" s="1">
        <v>0.6049204</v>
      </c>
      <c r="AJ312" s="1">
        <v>0.6140845</v>
      </c>
      <c r="AK312" s="1">
        <v>0.5673352</v>
      </c>
      <c r="AL312" s="1">
        <v>0.5579399</v>
      </c>
      <c r="AM312" s="1">
        <v>0.602546</v>
      </c>
      <c r="AN312" s="1">
        <v>0.5598846</v>
      </c>
      <c r="AO312" s="1">
        <v>0.5781022</v>
      </c>
      <c r="AP312" s="1">
        <v>0.5764192</v>
      </c>
      <c r="AQ312" s="1">
        <v>0.5675266</v>
      </c>
      <c r="AR312" s="1">
        <v>0.5588235</v>
      </c>
      <c r="AS312" s="1">
        <v>0.5581395</v>
      </c>
      <c r="AT312" s="1">
        <v>0.5785609</v>
      </c>
      <c r="AU312" s="1">
        <v>0.5756241</v>
      </c>
      <c r="AV312" s="1">
        <v>0.5688351</v>
      </c>
      <c r="AW312" s="1">
        <v>0.5647059</v>
      </c>
      <c r="AX312" s="1">
        <v>0.5822021</v>
      </c>
      <c r="AY312" s="1">
        <v>0.5535168</v>
      </c>
      <c r="AZ312" s="1">
        <v>0.576324</v>
      </c>
      <c r="BA312" s="1">
        <v>0.5637795</v>
      </c>
      <c r="BB312" s="1">
        <v>0.5898618</v>
      </c>
      <c r="BC312" s="1">
        <v>0.5824666</v>
      </c>
      <c r="BD312" s="1">
        <v>0.5757121</v>
      </c>
      <c r="BE312" s="1">
        <v>0.5794118</v>
      </c>
      <c r="BF312" s="1">
        <v>0.6026588</v>
      </c>
      <c r="BG312" s="1">
        <v>0.5949926</v>
      </c>
      <c r="BH312" s="1">
        <v>0.6034483</v>
      </c>
      <c r="BI312" s="1">
        <v>0.5817656</v>
      </c>
      <c r="BJ312" s="1">
        <v>0.6085714</v>
      </c>
      <c r="BK312" s="1">
        <v>0.5851528</v>
      </c>
      <c r="BL312" s="1">
        <v>0.5697674</v>
      </c>
      <c r="BM312" s="1">
        <v>0.5669065</v>
      </c>
      <c r="BN312" s="1">
        <v>0.6075581</v>
      </c>
      <c r="BO312" s="1">
        <v>0.6052632</v>
      </c>
      <c r="BP312" s="1">
        <v>0.6140351</v>
      </c>
      <c r="BQ312" s="1">
        <v>0.5971831</v>
      </c>
      <c r="BR312" s="1">
        <v>0.5895954</v>
      </c>
      <c r="BS312" s="1">
        <v>0.6002886</v>
      </c>
      <c r="BT312" s="1">
        <v>0.6027778</v>
      </c>
      <c r="BU312" s="1">
        <v>0.5905849</v>
      </c>
      <c r="BV312" s="1">
        <v>0.5923836</v>
      </c>
      <c r="BW312" s="1">
        <v>0.5898876</v>
      </c>
      <c r="BX312" s="1">
        <v>0.6088193</v>
      </c>
      <c r="BY312" s="1">
        <v>0.5681492</v>
      </c>
      <c r="BZ312" s="1">
        <v>0.5746799</v>
      </c>
      <c r="CA312" s="1">
        <v>0.5698006</v>
      </c>
      <c r="CB312" s="1">
        <v>0.6005587</v>
      </c>
      <c r="CC312" s="1">
        <v>0.5781711</v>
      </c>
      <c r="CD312" s="1">
        <v>0.5824964</v>
      </c>
      <c r="CE312" s="1">
        <v>0.5829726</v>
      </c>
      <c r="CF312" s="1">
        <v>0.5764192</v>
      </c>
      <c r="CG312" s="1">
        <v>0.586357</v>
      </c>
      <c r="CH312" s="1">
        <v>0.5818713</v>
      </c>
      <c r="CI312" s="1">
        <v>0.5832106</v>
      </c>
      <c r="CJ312" s="1">
        <v>0.5813953</v>
      </c>
      <c r="CK312" s="1">
        <v>0.5937962</v>
      </c>
      <c r="CL312" s="1">
        <v>0.5894134</v>
      </c>
      <c r="CM312" s="1">
        <v>0.5722714</v>
      </c>
      <c r="CN312" s="1">
        <v>0.5877061</v>
      </c>
      <c r="CO312" s="1">
        <v>0.5794118</v>
      </c>
      <c r="CP312" s="1">
        <v>0.5710102</v>
      </c>
      <c r="CQ312" s="1">
        <v>0.579795</v>
      </c>
      <c r="CR312" s="1">
        <v>0.5631659</v>
      </c>
      <c r="CS312" s="1">
        <v>0.552504</v>
      </c>
      <c r="CT312" s="1">
        <v>0.5918058</v>
      </c>
      <c r="CU312" s="1">
        <v>0.5987842</v>
      </c>
      <c r="CV312" s="1">
        <v>0.5744361</v>
      </c>
      <c r="CW312" s="1">
        <v>0.6106195</v>
      </c>
      <c r="CX312" s="1">
        <v>0.6054217</v>
      </c>
      <c r="CY312" s="1">
        <v>0.5882353</v>
      </c>
      <c r="CZ312" s="1">
        <v>0.5892598</v>
      </c>
      <c r="DA312" s="1">
        <v>0.6008837</v>
      </c>
      <c r="DB312" s="1">
        <v>0.628821</v>
      </c>
      <c r="DC312" s="1">
        <v>0.6226686</v>
      </c>
      <c r="DD312" s="1">
        <v>0.6189112</v>
      </c>
      <c r="DE312" s="1">
        <v>0.6077033</v>
      </c>
      <c r="DF312" s="1">
        <v>0.619469</v>
      </c>
      <c r="DG312" s="1">
        <v>0.6231003</v>
      </c>
      <c r="DH312" s="1">
        <v>0.6169591</v>
      </c>
      <c r="DI312" s="1">
        <v>0.5791045</v>
      </c>
      <c r="DJ312" s="1">
        <v>0.6302158</v>
      </c>
      <c r="DK312" s="1">
        <v>0.5849335</v>
      </c>
      <c r="DL312" s="1">
        <v>0.6151645</v>
      </c>
      <c r="DM312" s="1">
        <v>0.6205882</v>
      </c>
      <c r="DN312" s="1">
        <v>0.6005831</v>
      </c>
      <c r="DO312" s="1">
        <v>0.6114286</v>
      </c>
      <c r="DP312" s="1">
        <v>0.5868613</v>
      </c>
      <c r="DQ312" s="1">
        <v>0.6031294</v>
      </c>
      <c r="DR312" s="1">
        <v>0.5798817</v>
      </c>
      <c r="DS312" s="1">
        <v>0.5844347</v>
      </c>
      <c r="DT312" s="1">
        <v>0.5701625</v>
      </c>
      <c r="DU312" s="1">
        <v>0.5894428</v>
      </c>
      <c r="DV312" s="1">
        <v>0.6171429</v>
      </c>
      <c r="DW312" s="1">
        <v>0.6051873</v>
      </c>
      <c r="DX312" s="1">
        <v>0.6043796</v>
      </c>
      <c r="DY312" s="1">
        <v>0.6113537</v>
      </c>
      <c r="DZ312" s="1">
        <v>0.6029412</v>
      </c>
      <c r="EA312" s="1">
        <v>0.6072508</v>
      </c>
      <c r="EB312" s="1">
        <v>0.6144928</v>
      </c>
      <c r="EC312" s="1">
        <v>0.5931232</v>
      </c>
      <c r="ED312" s="1">
        <v>0.625731</v>
      </c>
      <c r="EE312" s="1">
        <v>0.5956204</v>
      </c>
      <c r="EF312" s="1">
        <v>0.6284075</v>
      </c>
      <c r="EG312" s="1">
        <v>0.6158358</v>
      </c>
      <c r="EH312" s="1">
        <v>0.5962373</v>
      </c>
      <c r="EI312" s="1">
        <v>0.6002928</v>
      </c>
      <c r="EJ312" s="1">
        <v>0.5948407</v>
      </c>
      <c r="EK312" s="1">
        <v>0.5940299</v>
      </c>
      <c r="EL312" s="1">
        <v>0.6251897</v>
      </c>
      <c r="EM312" s="1">
        <v>0.5808477</v>
      </c>
      <c r="EN312" s="1">
        <v>0.5664</v>
      </c>
      <c r="EO312" s="1">
        <v>0.5616883</v>
      </c>
      <c r="EP312" s="1">
        <v>0.5865385</v>
      </c>
      <c r="EQ312" s="1">
        <v>0.6022187</v>
      </c>
      <c r="ER312" s="1">
        <v>0.5682183</v>
      </c>
      <c r="ES312" s="1">
        <v>0.5856</v>
      </c>
      <c r="ET312" s="1">
        <v>0.5941807</v>
      </c>
      <c r="EU312" s="1">
        <v>0.5736434</v>
      </c>
      <c r="EV312" s="1">
        <v>0.5718654</v>
      </c>
      <c r="EW312" s="1">
        <v>0.587156</v>
      </c>
      <c r="EX312" s="1">
        <v>0.5905632</v>
      </c>
      <c r="EY312" s="1">
        <v>0.6008969</v>
      </c>
      <c r="EZ312" s="1">
        <v>0.5700637</v>
      </c>
      <c r="FA312" s="1">
        <v>0.5749614</v>
      </c>
      <c r="FB312" s="1">
        <v>0.5915916</v>
      </c>
      <c r="FC312" s="1">
        <v>0.5766313</v>
      </c>
      <c r="FD312" s="1">
        <v>0.5791045</v>
      </c>
      <c r="FE312" s="1">
        <v>0.5813253</v>
      </c>
      <c r="FF312" s="1">
        <v>0.5878963</v>
      </c>
      <c r="FG312" s="1">
        <v>0.5891016</v>
      </c>
      <c r="FH312" s="1">
        <v>0.6066763</v>
      </c>
      <c r="FI312" s="1">
        <v>0.5822416</v>
      </c>
      <c r="FJ312" s="1">
        <v>0.5956835</v>
      </c>
      <c r="FK312" s="1">
        <v>0.6037736</v>
      </c>
      <c r="FL312" s="1">
        <v>0.5857988</v>
      </c>
      <c r="FM312" s="1">
        <v>0.5805515</v>
      </c>
      <c r="FN312" s="1">
        <v>0.6262925</v>
      </c>
      <c r="FO312" s="1">
        <v>0.6099707</v>
      </c>
      <c r="FP312" s="1">
        <v>0.5971014</v>
      </c>
      <c r="FQ312" s="1">
        <v>0.5889213</v>
      </c>
      <c r="FR312" s="1">
        <v>0.5826087</v>
      </c>
      <c r="FS312" s="1">
        <v>0.5991441</v>
      </c>
      <c r="FT312" s="1">
        <v>0.6039886</v>
      </c>
      <c r="FU312" s="1">
        <v>0.583921</v>
      </c>
      <c r="FV312" s="1">
        <v>0.6017192</v>
      </c>
      <c r="FW312" s="1">
        <v>0.5985612</v>
      </c>
      <c r="FX312" s="1">
        <v>0.5706052</v>
      </c>
      <c r="FY312" s="1">
        <v>0.6065808</v>
      </c>
      <c r="FZ312" s="1">
        <v>0.5956204</v>
      </c>
      <c r="GA312" s="1">
        <v>0.5905849</v>
      </c>
      <c r="GB312" s="1">
        <v>0.5884058</v>
      </c>
      <c r="GC312" s="1">
        <v>0.5852941</v>
      </c>
      <c r="GD312" s="1">
        <v>0.5810219</v>
      </c>
      <c r="GE312" s="1">
        <v>0.5873715</v>
      </c>
      <c r="GF312" s="1">
        <v>0.6065808</v>
      </c>
      <c r="GG312" s="1">
        <v>0.5915081</v>
      </c>
      <c r="GH312" s="1">
        <v>0.5954198</v>
      </c>
      <c r="GI312" s="1">
        <v>0.5997001</v>
      </c>
      <c r="GJ312" s="1">
        <v>0.5932722</v>
      </c>
      <c r="GK312" s="1">
        <v>0.5790349</v>
      </c>
      <c r="GL312" s="1">
        <v>0.6037736</v>
      </c>
      <c r="GM312" s="1">
        <v>0.5956113</v>
      </c>
      <c r="GN312" s="1">
        <v>0.5869565</v>
      </c>
      <c r="GO312" s="1">
        <v>0.6026987</v>
      </c>
      <c r="GP312" s="1">
        <v>0.6162963</v>
      </c>
      <c r="GQ312" s="1">
        <v>0.5994065</v>
      </c>
      <c r="GR312" s="1">
        <v>0.6005917</v>
      </c>
      <c r="GS312" s="1">
        <v>0.5894737</v>
      </c>
      <c r="GT312" s="1">
        <v>0.6214178</v>
      </c>
      <c r="GU312" s="1">
        <v>0.6057971</v>
      </c>
      <c r="GV312" s="1">
        <v>0.5768668</v>
      </c>
      <c r="GW312" s="1">
        <v>0.5937962</v>
      </c>
      <c r="GX312" s="1">
        <v>0.6049204</v>
      </c>
      <c r="GY312" s="1">
        <v>0.5410959</v>
      </c>
      <c r="GZ312" s="1">
        <v>0.605613</v>
      </c>
      <c r="HA312" s="1">
        <v>0.6005666</v>
      </c>
      <c r="HB312" s="1">
        <v>0.5912306</v>
      </c>
      <c r="HC312" s="1">
        <v>0.6266094</v>
      </c>
      <c r="HD312" s="1">
        <v>0.6173913</v>
      </c>
      <c r="HE312" s="1">
        <v>0.6124819</v>
      </c>
      <c r="HF312" s="1">
        <v>0.5894428</v>
      </c>
      <c r="HG312" s="1">
        <v>0.5847953</v>
      </c>
      <c r="HH312" s="1">
        <v>0.5772006</v>
      </c>
      <c r="HI312" s="1">
        <v>0.5773196</v>
      </c>
      <c r="HJ312" s="1">
        <v>0.6206897</v>
      </c>
      <c r="HK312" s="1">
        <v>0.6292467</v>
      </c>
      <c r="HL312" s="1">
        <v>0.6277372</v>
      </c>
      <c r="HM312" s="1">
        <v>0.5974395</v>
      </c>
      <c r="HN312" s="1">
        <v>0.631728</v>
      </c>
      <c r="HO312" s="1">
        <v>0.6113537</v>
      </c>
      <c r="HP312" s="1">
        <v>0.6178624</v>
      </c>
      <c r="HQ312" s="1">
        <v>0.625</v>
      </c>
      <c r="HR312" s="1">
        <v>0.6218978</v>
      </c>
      <c r="HS312" s="1">
        <v>0.6052632</v>
      </c>
      <c r="HT312" s="1">
        <v>0.6081871</v>
      </c>
      <c r="HU312" s="1">
        <v>0.6094675</v>
      </c>
      <c r="HV312" s="1">
        <v>0.6156156</v>
      </c>
      <c r="HW312" s="1">
        <v>0.612368</v>
      </c>
      <c r="HX312" s="1">
        <v>0.6133333</v>
      </c>
      <c r="HY312" s="1">
        <v>0.6151645</v>
      </c>
      <c r="HZ312" s="1">
        <v>0.6289121</v>
      </c>
      <c r="IA312" s="1">
        <v>0.6081694</v>
      </c>
      <c r="IB312" s="1">
        <v>0.612855</v>
      </c>
      <c r="IC312" s="1">
        <v>0.5988024</v>
      </c>
      <c r="ID312" s="1">
        <v>0.6121212</v>
      </c>
      <c r="IE312" s="1">
        <v>0.6035503</v>
      </c>
      <c r="IF312" s="1">
        <v>0.5957447</v>
      </c>
      <c r="IG312" s="1">
        <v>0.5968254</v>
      </c>
      <c r="IH312" s="1">
        <v>0.5876777</v>
      </c>
      <c r="II312" s="1">
        <v>0.5768621</v>
      </c>
      <c r="IJ312" s="1">
        <v>0.6028708</v>
      </c>
      <c r="IK312" s="1">
        <v>0.6095552</v>
      </c>
      <c r="IL312" s="1">
        <v>0.5786164</v>
      </c>
      <c r="IM312" s="1">
        <v>0.5944272</v>
      </c>
      <c r="IN312" s="1">
        <v>0.6063348</v>
      </c>
      <c r="IO312" s="1">
        <v>0.5829457</v>
      </c>
      <c r="IP312" s="1">
        <v>0.5990923</v>
      </c>
      <c r="IQ312" s="1">
        <v>0.6002972</v>
      </c>
      <c r="IR312" s="1">
        <v>0.6089552</v>
      </c>
      <c r="IS312" s="1">
        <v>0.6099707</v>
      </c>
      <c r="IT312" s="1">
        <v>0.6162963</v>
      </c>
      <c r="IU312" s="1">
        <v>0.6218236</v>
      </c>
      <c r="IV312" s="1">
        <v>0.6393939</v>
      </c>
      <c r="IW312" s="1">
        <v>0.6149254</v>
      </c>
      <c r="IX312" s="1">
        <v>0.6289121</v>
      </c>
      <c r="IY312" s="1">
        <v>0.6428571</v>
      </c>
      <c r="IZ312" s="1">
        <v>0.6360947</v>
      </c>
      <c r="JA312" s="1">
        <v>0.628655</v>
      </c>
      <c r="JB312" s="1">
        <v>0.6402349</v>
      </c>
      <c r="JC312" s="1">
        <v>0.6244604</v>
      </c>
      <c r="JD312" s="1">
        <v>0.6008837</v>
      </c>
      <c r="JE312" s="1">
        <v>0.630814</v>
      </c>
      <c r="JF312" s="1">
        <v>0.5994236</v>
      </c>
      <c r="JG312" s="1">
        <v>0.5967504</v>
      </c>
      <c r="JH312" s="1">
        <v>0.6377246</v>
      </c>
      <c r="JI312" s="1">
        <v>0.6273381</v>
      </c>
      <c r="JJ312" s="1">
        <v>0.619883</v>
      </c>
      <c r="JK312" s="1">
        <v>0.6218978</v>
      </c>
      <c r="JL312" s="1">
        <v>0.6136035</v>
      </c>
      <c r="JM312" s="1">
        <v>0.6318841</v>
      </c>
      <c r="JN312" s="1">
        <v>0.625731</v>
      </c>
      <c r="JO312" s="1">
        <v>0.6289121</v>
      </c>
      <c r="JP312" s="1">
        <v>0.6187683</v>
      </c>
      <c r="JQ312" s="1">
        <v>0.6165192</v>
      </c>
      <c r="JR312" s="1">
        <v>0.619186</v>
      </c>
      <c r="JS312" s="1">
        <v>0.6217765</v>
      </c>
      <c r="JT312" s="1">
        <v>0.6268222</v>
      </c>
      <c r="JU312" s="1">
        <v>0.5973646</v>
      </c>
      <c r="JV312" s="1">
        <v>0.6070381</v>
      </c>
      <c r="JW312" s="1">
        <v>0.620178</v>
      </c>
      <c r="JX312" s="1">
        <v>0.6279762</v>
      </c>
      <c r="JY312" s="1">
        <v>0.6</v>
      </c>
      <c r="JZ312" s="1">
        <v>0.6060606</v>
      </c>
      <c r="KA312" s="1">
        <v>0.6059701</v>
      </c>
      <c r="KB312" s="1">
        <v>0.6326837</v>
      </c>
      <c r="KC312" s="1">
        <v>0.7037643</v>
      </c>
      <c r="KD312" s="1">
        <v>0.7620579</v>
      </c>
      <c r="KE312" s="1">
        <v>0.7677419</v>
      </c>
      <c r="KF312" s="1">
        <v>0.7892235</v>
      </c>
      <c r="KG312" s="1">
        <v>0.788162</v>
      </c>
      <c r="KH312" s="1">
        <v>0.7857143</v>
      </c>
      <c r="KI312" s="1">
        <v>0.7906977</v>
      </c>
      <c r="KJ312" s="1">
        <v>0.7938931</v>
      </c>
      <c r="KK312" s="1">
        <v>0.8165138</v>
      </c>
      <c r="KL312" s="1">
        <v>0.7926267</v>
      </c>
      <c r="KM312" s="1">
        <v>0.775</v>
      </c>
      <c r="KN312" s="1">
        <v>0.7847328</v>
      </c>
      <c r="KO312" s="1">
        <v>0.7901991</v>
      </c>
      <c r="KP312" s="1">
        <v>0.8159509</v>
      </c>
      <c r="KQ312" s="1">
        <v>0.8060606</v>
      </c>
      <c r="KR312" s="1">
        <v>0.8066971</v>
      </c>
      <c r="KS312" s="1">
        <v>0.8024133</v>
      </c>
      <c r="KT312" s="1">
        <v>0.7982063</v>
      </c>
      <c r="KU312" s="1">
        <v>0.816944</v>
      </c>
      <c r="KV312" s="1">
        <v>0.8084465</v>
      </c>
      <c r="KW312" s="1">
        <v>0.8174962</v>
      </c>
      <c r="KX312" s="1">
        <v>0.8011958</v>
      </c>
      <c r="KY312" s="1">
        <v>0.8364198</v>
      </c>
      <c r="KZ312" s="1">
        <v>1</v>
      </c>
    </row>
    <row r="313" s="1" customFormat="1" spans="1:313">
      <c r="A313" s="2" t="s">
        <v>318</v>
      </c>
      <c r="B313" s="1">
        <v>0.5498392</v>
      </c>
      <c r="C313" s="1">
        <v>0.5851393</v>
      </c>
      <c r="D313" s="1">
        <v>0.5740181</v>
      </c>
      <c r="E313" s="1">
        <v>0.6049383</v>
      </c>
      <c r="F313" s="1">
        <v>0.5790297</v>
      </c>
      <c r="G313" s="1">
        <v>0.5833333</v>
      </c>
      <c r="H313" s="1">
        <v>0.6051437</v>
      </c>
      <c r="I313" s="1">
        <v>0.6182336</v>
      </c>
      <c r="J313" s="1">
        <v>0.6085714</v>
      </c>
      <c r="K313" s="1">
        <v>0.5921626</v>
      </c>
      <c r="L313" s="1">
        <v>0.5905045</v>
      </c>
      <c r="M313" s="1">
        <v>0.5961252</v>
      </c>
      <c r="N313" s="1">
        <v>0.5843023</v>
      </c>
      <c r="O313" s="1">
        <v>0.5913819</v>
      </c>
      <c r="P313" s="1">
        <v>0.5601132</v>
      </c>
      <c r="Q313" s="1">
        <v>0.5847458</v>
      </c>
      <c r="R313" s="1">
        <v>0.579096</v>
      </c>
      <c r="S313" s="1">
        <v>0.5977337</v>
      </c>
      <c r="T313" s="1">
        <v>0.5823864</v>
      </c>
      <c r="U313" s="1">
        <v>0.5566434</v>
      </c>
      <c r="V313" s="1">
        <v>0.5778401</v>
      </c>
      <c r="W313" s="1">
        <v>0.5912306</v>
      </c>
      <c r="X313" s="1">
        <v>0.5991561</v>
      </c>
      <c r="Y313" s="1">
        <v>0.5676856</v>
      </c>
      <c r="Z313" s="1">
        <v>0.5689405</v>
      </c>
      <c r="AA313" s="1">
        <v>0.5672083</v>
      </c>
      <c r="AB313" s="1">
        <v>0.6015038</v>
      </c>
      <c r="AC313" s="1">
        <v>0.5553914</v>
      </c>
      <c r="AD313" s="1">
        <v>0.5681159</v>
      </c>
      <c r="AE313" s="1">
        <v>0.5922619</v>
      </c>
      <c r="AF313" s="1">
        <v>0.5676471</v>
      </c>
      <c r="AG313" s="1">
        <v>0.5985401</v>
      </c>
      <c r="AH313" s="1">
        <v>0.5991317</v>
      </c>
      <c r="AI313" s="1">
        <v>0.6011905</v>
      </c>
      <c r="AJ313" s="1">
        <v>0.6049204</v>
      </c>
      <c r="AK313" s="1">
        <v>0.5655376</v>
      </c>
      <c r="AL313" s="1">
        <v>0.5588235</v>
      </c>
      <c r="AM313" s="1">
        <v>0.5988372</v>
      </c>
      <c r="AN313" s="1">
        <v>0.5727003</v>
      </c>
      <c r="AO313" s="1">
        <v>0.5915916</v>
      </c>
      <c r="AP313" s="1">
        <v>0.5838323</v>
      </c>
      <c r="AQ313" s="1">
        <v>0.578125</v>
      </c>
      <c r="AR313" s="1">
        <v>0.5688351</v>
      </c>
      <c r="AS313" s="1">
        <v>0.5620329</v>
      </c>
      <c r="AT313" s="1">
        <v>0.5740181</v>
      </c>
      <c r="AU313" s="1">
        <v>0.570997</v>
      </c>
      <c r="AV313" s="1">
        <v>0.5607477</v>
      </c>
      <c r="AW313" s="1">
        <v>0.5869894</v>
      </c>
      <c r="AX313" s="1">
        <v>0.5652174</v>
      </c>
      <c r="AY313" s="1">
        <v>0.5700787</v>
      </c>
      <c r="AZ313" s="1">
        <v>0.5906902</v>
      </c>
      <c r="BA313" s="1">
        <v>0.5844156</v>
      </c>
      <c r="BB313" s="1">
        <v>0.585443</v>
      </c>
      <c r="BC313" s="1">
        <v>0.5779817</v>
      </c>
      <c r="BD313" s="1">
        <v>0.558642</v>
      </c>
      <c r="BE313" s="1">
        <v>0.5869894</v>
      </c>
      <c r="BF313" s="1">
        <v>0.5866261</v>
      </c>
      <c r="BG313" s="1">
        <v>0.5969697</v>
      </c>
      <c r="BH313" s="1">
        <v>0.6144756</v>
      </c>
      <c r="BI313" s="1">
        <v>0.5922619</v>
      </c>
      <c r="BJ313" s="1">
        <v>0.5932452</v>
      </c>
      <c r="BK313" s="1">
        <v>0.5778443</v>
      </c>
      <c r="BL313" s="1">
        <v>0.568012</v>
      </c>
      <c r="BM313" s="1">
        <v>0.5621302</v>
      </c>
      <c r="BN313" s="1">
        <v>0.5979073</v>
      </c>
      <c r="BO313" s="1">
        <v>0.6045113</v>
      </c>
      <c r="BP313" s="1">
        <v>0.6045113</v>
      </c>
      <c r="BQ313" s="1">
        <v>0.593343</v>
      </c>
      <c r="BR313" s="1">
        <v>0.5854383</v>
      </c>
      <c r="BS313" s="1">
        <v>0.5905045</v>
      </c>
      <c r="BT313" s="1">
        <v>0.5991441</v>
      </c>
      <c r="BU313" s="1">
        <v>0.5953079</v>
      </c>
      <c r="BV313" s="1">
        <v>0.5913043</v>
      </c>
      <c r="BW313" s="1">
        <v>0.5945166</v>
      </c>
      <c r="BX313" s="1">
        <v>0.5964912</v>
      </c>
      <c r="BY313" s="1">
        <v>0.5486726</v>
      </c>
      <c r="BZ313" s="1">
        <v>0.5730994</v>
      </c>
      <c r="CA313" s="1">
        <v>0.568082</v>
      </c>
      <c r="CB313" s="1">
        <v>0.5911047</v>
      </c>
      <c r="CC313" s="1">
        <v>0.5735964</v>
      </c>
      <c r="CD313" s="1">
        <v>0.5752212</v>
      </c>
      <c r="CE313" s="1">
        <v>0.578635</v>
      </c>
      <c r="CF313" s="1">
        <v>0.5898204</v>
      </c>
      <c r="CG313" s="1">
        <v>0.6</v>
      </c>
      <c r="CH313" s="1">
        <v>0.5864662</v>
      </c>
      <c r="CI313" s="1">
        <v>0.5818182</v>
      </c>
      <c r="CJ313" s="1">
        <v>0.5799701</v>
      </c>
      <c r="CK313" s="1">
        <v>0.5896657</v>
      </c>
      <c r="CL313" s="1">
        <v>0.5882353</v>
      </c>
      <c r="CM313" s="1">
        <v>0.5766313</v>
      </c>
      <c r="CN313" s="1">
        <v>0.5895062</v>
      </c>
      <c r="CO313" s="1">
        <v>0.5748865</v>
      </c>
      <c r="CP313" s="1">
        <v>0.5662651</v>
      </c>
      <c r="CQ313" s="1">
        <v>0.5662651</v>
      </c>
      <c r="CR313" s="1">
        <v>0.5830721</v>
      </c>
      <c r="CS313" s="1">
        <v>0.58</v>
      </c>
      <c r="CT313" s="1">
        <v>0.58125</v>
      </c>
      <c r="CU313" s="1">
        <v>0.5946792</v>
      </c>
      <c r="CV313" s="1">
        <v>0.5851393</v>
      </c>
      <c r="CW313" s="1">
        <v>0.6039454</v>
      </c>
      <c r="CX313" s="1">
        <v>0.6170543</v>
      </c>
      <c r="CY313" s="1">
        <v>0.5960666</v>
      </c>
      <c r="CZ313" s="1">
        <v>0.5820896</v>
      </c>
      <c r="DA313" s="1">
        <v>0.6181818</v>
      </c>
      <c r="DB313" s="1">
        <v>0.6287425</v>
      </c>
      <c r="DC313" s="1">
        <v>0.6283186</v>
      </c>
      <c r="DD313" s="1">
        <v>0.6244477</v>
      </c>
      <c r="DE313" s="1">
        <v>0.5953079</v>
      </c>
      <c r="DF313" s="1">
        <v>0.6039454</v>
      </c>
      <c r="DG313" s="1">
        <v>0.6040689</v>
      </c>
      <c r="DH313" s="1">
        <v>0.6075188</v>
      </c>
      <c r="DI313" s="1">
        <v>0.5929339</v>
      </c>
      <c r="DJ313" s="1">
        <v>0.6213018</v>
      </c>
      <c r="DK313" s="1">
        <v>0.6048632</v>
      </c>
      <c r="DL313" s="1">
        <v>0.6117647</v>
      </c>
      <c r="DM313" s="1">
        <v>0.6172466</v>
      </c>
      <c r="DN313" s="1">
        <v>0.6086957</v>
      </c>
      <c r="DO313" s="1">
        <v>0.6167401</v>
      </c>
      <c r="DP313" s="1">
        <v>0.6006006</v>
      </c>
      <c r="DQ313" s="1">
        <v>0.6052632</v>
      </c>
      <c r="DR313" s="1">
        <v>0.5844749</v>
      </c>
      <c r="DS313" s="1">
        <v>0.5830816</v>
      </c>
      <c r="DT313" s="1">
        <v>0.5775076</v>
      </c>
      <c r="DU313" s="1">
        <v>0.6003017</v>
      </c>
      <c r="DV313" s="1">
        <v>0.5991189</v>
      </c>
      <c r="DW313" s="1">
        <v>0.5985185</v>
      </c>
      <c r="DX313" s="1">
        <v>0.5945946</v>
      </c>
      <c r="DY313" s="1">
        <v>0.5928144</v>
      </c>
      <c r="DZ313" s="1">
        <v>0.5990923</v>
      </c>
      <c r="EA313" s="1">
        <v>0.6065319</v>
      </c>
      <c r="EB313" s="1">
        <v>0.6110283</v>
      </c>
      <c r="EC313" s="1">
        <v>0.6038292</v>
      </c>
      <c r="ED313" s="1">
        <v>0.5984962</v>
      </c>
      <c r="EE313" s="1">
        <v>0.5915916</v>
      </c>
      <c r="EF313" s="1">
        <v>0.6165192</v>
      </c>
      <c r="EG313" s="1">
        <v>0.6093514</v>
      </c>
      <c r="EH313" s="1">
        <v>0.5952381</v>
      </c>
      <c r="EI313" s="1">
        <v>0.5903614</v>
      </c>
      <c r="EJ313" s="1">
        <v>0.6</v>
      </c>
      <c r="EK313" s="1">
        <v>0.5990783</v>
      </c>
      <c r="EL313" s="1">
        <v>0.6125</v>
      </c>
      <c r="EM313" s="1">
        <v>0.5760518</v>
      </c>
      <c r="EN313" s="1">
        <v>0.5643564</v>
      </c>
      <c r="EO313" s="1">
        <v>0.5762144</v>
      </c>
      <c r="EP313" s="1">
        <v>0.5785124</v>
      </c>
      <c r="EQ313" s="1">
        <v>0.5947712</v>
      </c>
      <c r="ER313" s="1">
        <v>0.5761589</v>
      </c>
      <c r="ES313" s="1">
        <v>0.6039604</v>
      </c>
      <c r="ET313" s="1">
        <v>0.5930599</v>
      </c>
      <c r="EU313" s="1">
        <v>0.5750799</v>
      </c>
      <c r="EV313" s="1">
        <v>0.5795276</v>
      </c>
      <c r="EW313" s="1">
        <v>0.5795276</v>
      </c>
      <c r="EX313" s="1">
        <v>0.6112853</v>
      </c>
      <c r="EY313" s="1">
        <v>0.6092308</v>
      </c>
      <c r="EZ313" s="1">
        <v>0.591133</v>
      </c>
      <c r="FA313" s="1">
        <v>0.6210191</v>
      </c>
      <c r="FB313" s="1">
        <v>0.5965997</v>
      </c>
      <c r="FC313" s="1">
        <v>0.5875</v>
      </c>
      <c r="FD313" s="1">
        <v>0.5837174</v>
      </c>
      <c r="FE313" s="1">
        <v>0.5984496</v>
      </c>
      <c r="FF313" s="1">
        <v>0.5925926</v>
      </c>
      <c r="FG313" s="1">
        <v>0.5757576</v>
      </c>
      <c r="FH313" s="1">
        <v>0.6029851</v>
      </c>
      <c r="FI313" s="1">
        <v>0.5958084</v>
      </c>
      <c r="FJ313" s="1">
        <v>0.5857988</v>
      </c>
      <c r="FK313" s="1">
        <v>0.6119403</v>
      </c>
      <c r="FL313" s="1">
        <v>0.5844749</v>
      </c>
      <c r="FM313" s="1">
        <v>0.5791045</v>
      </c>
      <c r="FN313" s="1">
        <v>0.6139818</v>
      </c>
      <c r="FO313" s="1">
        <v>0.6003017</v>
      </c>
      <c r="FP313" s="1">
        <v>0.5782414</v>
      </c>
      <c r="FQ313" s="1">
        <v>0.5847076</v>
      </c>
      <c r="FR313" s="1">
        <v>0.5901639</v>
      </c>
      <c r="FS313" s="1">
        <v>0.5865103</v>
      </c>
      <c r="FT313" s="1">
        <v>0.5856515</v>
      </c>
      <c r="FU313" s="1">
        <v>0.5971014</v>
      </c>
      <c r="FV313" s="1">
        <v>0.5920471</v>
      </c>
      <c r="FW313" s="1">
        <v>0.591716</v>
      </c>
      <c r="FX313" s="1">
        <v>0.5718519</v>
      </c>
      <c r="FY313" s="1">
        <v>0.6088235</v>
      </c>
      <c r="FZ313" s="1">
        <v>0.5825826</v>
      </c>
      <c r="GA313" s="1">
        <v>0.6041056</v>
      </c>
      <c r="GB313" s="1">
        <v>0.5722802</v>
      </c>
      <c r="GC313" s="1">
        <v>0.5839637</v>
      </c>
      <c r="GD313" s="1">
        <v>0.5945946</v>
      </c>
      <c r="GE313" s="1">
        <v>0.5800604</v>
      </c>
      <c r="GF313" s="1">
        <v>0.6058824</v>
      </c>
      <c r="GG313" s="1">
        <v>0.6144578</v>
      </c>
      <c r="GH313" s="1">
        <v>0.6069182</v>
      </c>
      <c r="GI313" s="1">
        <v>0.6018519</v>
      </c>
      <c r="GJ313" s="1">
        <v>0.6047244</v>
      </c>
      <c r="GK313" s="1">
        <v>0.5670103</v>
      </c>
      <c r="GL313" s="1">
        <v>0.6094003</v>
      </c>
      <c r="GM313" s="1">
        <v>0.5815832</v>
      </c>
      <c r="GN313" s="1">
        <v>0.592</v>
      </c>
      <c r="GO313" s="1">
        <v>0.5925926</v>
      </c>
      <c r="GP313" s="1">
        <v>0.5884146</v>
      </c>
      <c r="GQ313" s="1">
        <v>0.6076336</v>
      </c>
      <c r="GR313" s="1">
        <v>0.5844749</v>
      </c>
      <c r="GS313" s="1">
        <v>0.5913313</v>
      </c>
      <c r="GT313" s="1">
        <v>0.6273292</v>
      </c>
      <c r="GU313" s="1">
        <v>0.5991058</v>
      </c>
      <c r="GV313" s="1">
        <v>0.5993976</v>
      </c>
      <c r="GW313" s="1">
        <v>0.6139818</v>
      </c>
      <c r="GX313" s="1">
        <v>0.6011905</v>
      </c>
      <c r="GY313" s="1">
        <v>0.559292</v>
      </c>
      <c r="GZ313" s="1">
        <v>0.6109422</v>
      </c>
      <c r="HA313" s="1">
        <v>0.6084425</v>
      </c>
      <c r="HB313" s="1">
        <v>0.5959302</v>
      </c>
      <c r="HC313" s="1">
        <v>0.6176471</v>
      </c>
      <c r="HD313" s="1">
        <v>0.5991058</v>
      </c>
      <c r="HE313" s="1">
        <v>0.6358209</v>
      </c>
      <c r="HF313" s="1">
        <v>0.6063348</v>
      </c>
      <c r="HG313" s="1">
        <v>0.5894737</v>
      </c>
      <c r="HH313" s="1">
        <v>0.5934718</v>
      </c>
      <c r="HI313" s="1">
        <v>0.5909091</v>
      </c>
      <c r="HJ313" s="1">
        <v>0.6085672</v>
      </c>
      <c r="HK313" s="1">
        <v>0.6139818</v>
      </c>
      <c r="HL313" s="1">
        <v>0.6036036</v>
      </c>
      <c r="HM313" s="1">
        <v>0.6023392</v>
      </c>
      <c r="HN313" s="1">
        <v>0.6229985</v>
      </c>
      <c r="HO313" s="1">
        <v>0.6167665</v>
      </c>
      <c r="HP313" s="1">
        <v>0.6054217</v>
      </c>
      <c r="HQ313" s="1">
        <v>0.6188341</v>
      </c>
      <c r="HR313" s="1">
        <v>0.6006006</v>
      </c>
      <c r="HS313" s="1">
        <v>0.6015038</v>
      </c>
      <c r="HT313" s="1">
        <v>0.6045113</v>
      </c>
      <c r="HU313" s="1">
        <v>0.5996956</v>
      </c>
      <c r="HV313" s="1">
        <v>0.5935085</v>
      </c>
      <c r="HW313" s="1">
        <v>0.5931677</v>
      </c>
      <c r="HX313" s="1">
        <v>0.597561</v>
      </c>
      <c r="HY313" s="1">
        <v>0.6147059</v>
      </c>
      <c r="HZ313" s="1">
        <v>0.6104294</v>
      </c>
      <c r="IA313" s="1">
        <v>0.6012461</v>
      </c>
      <c r="IB313" s="1">
        <v>0.6030769</v>
      </c>
      <c r="IC313" s="1">
        <v>0.5947612</v>
      </c>
      <c r="ID313" s="1">
        <v>0.6177847</v>
      </c>
      <c r="IE313" s="1">
        <v>0.6210046</v>
      </c>
      <c r="IF313" s="1">
        <v>0.6134585</v>
      </c>
      <c r="IG313" s="1">
        <v>0.5728314</v>
      </c>
      <c r="IH313" s="1">
        <v>0.5863192</v>
      </c>
      <c r="II313" s="1">
        <v>0.5849673</v>
      </c>
      <c r="IJ313" s="1">
        <v>0.5888158</v>
      </c>
      <c r="IK313" s="1">
        <v>0.5816327</v>
      </c>
      <c r="IL313" s="1">
        <v>0.5769854</v>
      </c>
      <c r="IM313" s="1">
        <v>0.5709729</v>
      </c>
      <c r="IN313" s="1">
        <v>0.5931677</v>
      </c>
      <c r="IO313" s="1">
        <v>0.5846645</v>
      </c>
      <c r="IP313" s="1">
        <v>0.5856698</v>
      </c>
      <c r="IQ313" s="1">
        <v>0.5932722</v>
      </c>
      <c r="IR313" s="1">
        <v>0.6021505</v>
      </c>
      <c r="IS313" s="1">
        <v>0.6003017</v>
      </c>
      <c r="IT313" s="1">
        <v>0.5945122</v>
      </c>
      <c r="IU313" s="1">
        <v>0.6</v>
      </c>
      <c r="IV313" s="1">
        <v>0.599064</v>
      </c>
      <c r="IW313" s="1">
        <v>0.6175115</v>
      </c>
      <c r="IX313" s="1">
        <v>0.5981595</v>
      </c>
      <c r="IY313" s="1">
        <v>0.6217458</v>
      </c>
      <c r="IZ313" s="1">
        <v>0.6057839</v>
      </c>
      <c r="JA313" s="1">
        <v>0.6075188</v>
      </c>
      <c r="JB313" s="1">
        <v>0.6223565</v>
      </c>
      <c r="JC313" s="1">
        <v>0.6153846</v>
      </c>
      <c r="JD313" s="1">
        <v>0.6151515</v>
      </c>
      <c r="JE313" s="1">
        <v>0.6248132</v>
      </c>
      <c r="JF313" s="1">
        <v>0.6133333</v>
      </c>
      <c r="JG313" s="1">
        <v>0.6139818</v>
      </c>
      <c r="JH313" s="1">
        <v>0.6194145</v>
      </c>
      <c r="JI313" s="1">
        <v>0.6035503</v>
      </c>
      <c r="JJ313" s="1">
        <v>0.6255639</v>
      </c>
      <c r="JK313" s="1">
        <v>0.6186186</v>
      </c>
      <c r="JL313" s="1">
        <v>0.6160714</v>
      </c>
      <c r="JM313" s="1">
        <v>0.6229508</v>
      </c>
      <c r="JN313" s="1">
        <v>0.6225564</v>
      </c>
      <c r="JO313" s="1">
        <v>0.6380368</v>
      </c>
      <c r="JP313" s="1">
        <v>0.6153846</v>
      </c>
      <c r="JQ313" s="1">
        <v>0.616085</v>
      </c>
      <c r="JR313" s="1">
        <v>0.6158445</v>
      </c>
      <c r="JS313" s="1">
        <v>0.6156112</v>
      </c>
      <c r="JT313" s="1">
        <v>0.6266867</v>
      </c>
      <c r="JU313" s="1">
        <v>0.6054217</v>
      </c>
      <c r="JV313" s="1">
        <v>0.6063348</v>
      </c>
      <c r="JW313" s="1">
        <v>0.589313</v>
      </c>
      <c r="JX313" s="1">
        <v>0.6033691</v>
      </c>
      <c r="JY313" s="1">
        <v>0.6115445</v>
      </c>
      <c r="JZ313" s="1">
        <v>0.6084243</v>
      </c>
      <c r="KA313" s="1">
        <v>0.5990783</v>
      </c>
      <c r="KB313" s="1">
        <v>0.6203704</v>
      </c>
      <c r="KC313" s="1">
        <v>0.7195946</v>
      </c>
      <c r="KD313" s="1">
        <v>0.7562189</v>
      </c>
      <c r="KE313" s="1">
        <v>0.7554077</v>
      </c>
      <c r="KF313" s="1">
        <v>0.7679739</v>
      </c>
      <c r="KG313" s="1">
        <v>0.7736758</v>
      </c>
      <c r="KH313" s="1">
        <v>0.7872</v>
      </c>
      <c r="KI313" s="1">
        <v>0.7795527</v>
      </c>
      <c r="KJ313" s="1">
        <v>0.745283</v>
      </c>
      <c r="KK313" s="1">
        <v>0.7559055</v>
      </c>
      <c r="KL313" s="1">
        <v>0.7436709</v>
      </c>
      <c r="KM313" s="1">
        <v>0.7439614</v>
      </c>
      <c r="KN313" s="1">
        <v>0.7924528</v>
      </c>
      <c r="KO313" s="1">
        <v>0.785489</v>
      </c>
      <c r="KP313" s="1">
        <v>0.7614534</v>
      </c>
      <c r="KQ313" s="1">
        <v>0.7925117</v>
      </c>
      <c r="KR313" s="1">
        <v>0.7805643</v>
      </c>
      <c r="KS313" s="1">
        <v>0.7826087</v>
      </c>
      <c r="KT313" s="1">
        <v>0.7876923</v>
      </c>
      <c r="KU313" s="1">
        <v>0.7757009</v>
      </c>
      <c r="KV313" s="1">
        <v>0.7857143</v>
      </c>
      <c r="KW313" s="1">
        <v>0.7826087</v>
      </c>
      <c r="KX313" s="1">
        <v>0.7353846</v>
      </c>
      <c r="KY313" s="1">
        <v>0.7631161</v>
      </c>
      <c r="KZ313" s="1">
        <v>0.8037677</v>
      </c>
      <c r="LA313" s="1">
        <v>1</v>
      </c>
    </row>
    <row r="314" s="1" customFormat="1" spans="1:314">
      <c r="A314" s="2" t="s">
        <v>319</v>
      </c>
      <c r="B314" s="1">
        <v>0.5508607</v>
      </c>
      <c r="C314" s="1">
        <v>0.5972851</v>
      </c>
      <c r="D314" s="1">
        <v>0.6038292</v>
      </c>
      <c r="E314" s="1">
        <v>0.6105263</v>
      </c>
      <c r="F314" s="1">
        <v>0.6006098</v>
      </c>
      <c r="G314" s="1">
        <v>0.5776488</v>
      </c>
      <c r="H314" s="1">
        <v>0.6135693</v>
      </c>
      <c r="I314" s="1">
        <v>0.6091794</v>
      </c>
      <c r="J314" s="1">
        <v>0.6136681</v>
      </c>
      <c r="K314" s="1">
        <v>0.6005666</v>
      </c>
      <c r="L314" s="1">
        <v>0.5730825</v>
      </c>
      <c r="M314" s="1">
        <v>0.5959302</v>
      </c>
      <c r="N314" s="1">
        <v>0.6042553</v>
      </c>
      <c r="O314" s="1">
        <v>0.5971014</v>
      </c>
      <c r="P314" s="1">
        <v>0.5828729</v>
      </c>
      <c r="Q314" s="1">
        <v>0.5903448</v>
      </c>
      <c r="R314" s="1">
        <v>0.5793103</v>
      </c>
      <c r="S314" s="1">
        <v>0.5975104</v>
      </c>
      <c r="T314" s="1">
        <v>0.59362</v>
      </c>
      <c r="U314" s="1">
        <v>0.5628415</v>
      </c>
      <c r="V314" s="1">
        <v>0.5726027</v>
      </c>
      <c r="W314" s="1">
        <v>0.5773481</v>
      </c>
      <c r="X314" s="1">
        <v>0.5796703</v>
      </c>
      <c r="Y314" s="1">
        <v>0.5596591</v>
      </c>
      <c r="Z314" s="1">
        <v>0.5807365</v>
      </c>
      <c r="AA314" s="1">
        <v>0.5936599</v>
      </c>
      <c r="AB314" s="1">
        <v>0.6246334</v>
      </c>
      <c r="AC314" s="1">
        <v>0.5763689</v>
      </c>
      <c r="AD314" s="1">
        <v>0.5968883</v>
      </c>
      <c r="AE314" s="1">
        <v>0.6008708</v>
      </c>
      <c r="AF314" s="1">
        <v>0.5939742</v>
      </c>
      <c r="AG314" s="1">
        <v>0.6011396</v>
      </c>
      <c r="AH314" s="1">
        <v>0.6158192</v>
      </c>
      <c r="AI314" s="1">
        <v>0.6066763</v>
      </c>
      <c r="AJ314" s="1">
        <v>0.6101695</v>
      </c>
      <c r="AK314" s="1">
        <v>0.5833333</v>
      </c>
      <c r="AL314" s="1">
        <v>0.5566714</v>
      </c>
      <c r="AM314" s="1">
        <v>0.5957447</v>
      </c>
      <c r="AN314" s="1">
        <v>0.5788712</v>
      </c>
      <c r="AO314" s="1">
        <v>0.579795</v>
      </c>
      <c r="AP314" s="1">
        <v>0.5839416</v>
      </c>
      <c r="AQ314" s="1">
        <v>0.5722983</v>
      </c>
      <c r="AR314" s="1">
        <v>0.5781711</v>
      </c>
      <c r="AS314" s="1">
        <v>0.5539359</v>
      </c>
      <c r="AT314" s="1">
        <v>0.5802651</v>
      </c>
      <c r="AU314" s="1">
        <v>0.5802651</v>
      </c>
      <c r="AV314" s="1">
        <v>0.5675266</v>
      </c>
      <c r="AW314" s="1">
        <v>0.5870206</v>
      </c>
      <c r="AX314" s="1">
        <v>0.5930408</v>
      </c>
      <c r="AY314" s="1">
        <v>0.5736196</v>
      </c>
      <c r="AZ314" s="1">
        <v>0.5875</v>
      </c>
      <c r="BA314" s="1">
        <v>0.5655608</v>
      </c>
      <c r="BB314" s="1">
        <v>0.5916795</v>
      </c>
      <c r="BC314" s="1">
        <v>0.5961252</v>
      </c>
      <c r="BD314" s="1">
        <v>0.5774436</v>
      </c>
      <c r="BE314" s="1">
        <v>0.5722714</v>
      </c>
      <c r="BF314" s="1">
        <v>0.5985185</v>
      </c>
      <c r="BG314" s="1">
        <v>0.5878877</v>
      </c>
      <c r="BH314" s="1">
        <v>0.6282421</v>
      </c>
      <c r="BI314" s="1">
        <v>0.5950653</v>
      </c>
      <c r="BJ314" s="1">
        <v>0.6246418</v>
      </c>
      <c r="BK314" s="1">
        <v>0.5839416</v>
      </c>
      <c r="BL314" s="1">
        <v>0.5947522</v>
      </c>
      <c r="BM314" s="1">
        <v>0.5743146</v>
      </c>
      <c r="BN314" s="1">
        <v>0.6034985</v>
      </c>
      <c r="BO314" s="1">
        <v>0.5982405</v>
      </c>
      <c r="BP314" s="1">
        <v>0.601173</v>
      </c>
      <c r="BQ314" s="1">
        <v>0.6158192</v>
      </c>
      <c r="BR314" s="1">
        <v>0.5884058</v>
      </c>
      <c r="BS314" s="1">
        <v>0.5991317</v>
      </c>
      <c r="BT314" s="1">
        <v>0.5905292</v>
      </c>
      <c r="BU314" s="1">
        <v>0.5636624</v>
      </c>
      <c r="BV314" s="1">
        <v>0.5968883</v>
      </c>
      <c r="BW314" s="1">
        <v>0.6</v>
      </c>
      <c r="BX314" s="1">
        <v>0.6134094</v>
      </c>
      <c r="BY314" s="1">
        <v>0.5784173</v>
      </c>
      <c r="BZ314" s="1">
        <v>0.5791726</v>
      </c>
      <c r="CA314" s="1">
        <v>0.5885714</v>
      </c>
      <c r="CB314" s="1">
        <v>0.5994398</v>
      </c>
      <c r="CC314" s="1">
        <v>0.5887574</v>
      </c>
      <c r="CD314" s="1">
        <v>0.5870504</v>
      </c>
      <c r="CE314" s="1">
        <v>0.5962373</v>
      </c>
      <c r="CF314" s="1">
        <v>0.5751825</v>
      </c>
      <c r="CG314" s="1">
        <v>0.6084425</v>
      </c>
      <c r="CH314" s="1">
        <v>0.5835777</v>
      </c>
      <c r="CI314" s="1">
        <v>0.5908419</v>
      </c>
      <c r="CJ314" s="1">
        <v>0.5860058</v>
      </c>
      <c r="CK314" s="1">
        <v>0.6133333</v>
      </c>
      <c r="CL314" s="1">
        <v>0.6025825</v>
      </c>
      <c r="CM314" s="1">
        <v>0.5976331</v>
      </c>
      <c r="CN314" s="1">
        <v>0.5954887</v>
      </c>
      <c r="CO314" s="1">
        <v>0.5811209</v>
      </c>
      <c r="CP314" s="1">
        <v>0.5873715</v>
      </c>
      <c r="CQ314" s="1">
        <v>0.5844347</v>
      </c>
      <c r="CR314" s="1">
        <v>0.5709924</v>
      </c>
      <c r="CS314" s="1">
        <v>0.5834684</v>
      </c>
      <c r="CT314" s="1">
        <v>0.6210046</v>
      </c>
      <c r="CU314" s="1">
        <v>0.597561</v>
      </c>
      <c r="CV314" s="1">
        <v>0.5822021</v>
      </c>
      <c r="CW314" s="1">
        <v>0.6272189</v>
      </c>
      <c r="CX314" s="1">
        <v>0.6283988</v>
      </c>
      <c r="CY314" s="1">
        <v>0.6106195</v>
      </c>
      <c r="CZ314" s="1">
        <v>0.5997089</v>
      </c>
      <c r="DA314" s="1">
        <v>0.6174298</v>
      </c>
      <c r="DB314" s="1">
        <v>0.6335766</v>
      </c>
      <c r="DC314" s="1">
        <v>0.6302158</v>
      </c>
      <c r="DD314" s="1">
        <v>0.6465517</v>
      </c>
      <c r="DE314" s="1">
        <v>0.6094421</v>
      </c>
      <c r="DF314" s="1">
        <v>0.6213018</v>
      </c>
      <c r="DG314" s="1">
        <v>0.6189024</v>
      </c>
      <c r="DH314" s="1">
        <v>0.627566</v>
      </c>
      <c r="DI314" s="1">
        <v>0.5898204</v>
      </c>
      <c r="DJ314" s="1">
        <v>0.6378066</v>
      </c>
      <c r="DK314" s="1">
        <v>0.6133333</v>
      </c>
      <c r="DL314" s="1">
        <v>0.6226686</v>
      </c>
      <c r="DM314" s="1">
        <v>0.6135693</v>
      </c>
      <c r="DN314" s="1">
        <v>0.6140351</v>
      </c>
      <c r="DO314" s="1">
        <v>0.6303725</v>
      </c>
      <c r="DP314" s="1">
        <v>0.6061493</v>
      </c>
      <c r="DQ314" s="1">
        <v>0.6048502</v>
      </c>
      <c r="DR314" s="1">
        <v>0.5994065</v>
      </c>
      <c r="DS314" s="1">
        <v>0.6244477</v>
      </c>
      <c r="DT314" s="1">
        <v>0.5777778</v>
      </c>
      <c r="DU314" s="1">
        <v>0.6058824</v>
      </c>
      <c r="DV314" s="1">
        <v>0.6189112</v>
      </c>
      <c r="DW314" s="1">
        <v>0.6127168</v>
      </c>
      <c r="DX314" s="1">
        <v>0.6178624</v>
      </c>
      <c r="DY314" s="1">
        <v>0.6189781</v>
      </c>
      <c r="DZ314" s="1">
        <v>0.6283186</v>
      </c>
      <c r="EA314" s="1">
        <v>0.6242424</v>
      </c>
      <c r="EB314" s="1">
        <v>0.622093</v>
      </c>
      <c r="EC314" s="1">
        <v>0.6235632</v>
      </c>
      <c r="ED314" s="1">
        <v>0.6246334</v>
      </c>
      <c r="EE314" s="1">
        <v>0.6002928</v>
      </c>
      <c r="EF314" s="1">
        <v>0.6215827</v>
      </c>
      <c r="EG314" s="1">
        <v>0.6264706</v>
      </c>
      <c r="EH314" s="1">
        <v>0.6153846</v>
      </c>
      <c r="EI314" s="1">
        <v>0.6196769</v>
      </c>
      <c r="EJ314" s="1">
        <v>0.6179604</v>
      </c>
      <c r="EK314" s="1">
        <v>0.6017964</v>
      </c>
      <c r="EL314" s="1">
        <v>0.6331811</v>
      </c>
      <c r="EM314" s="1">
        <v>0.6015748</v>
      </c>
      <c r="EN314" s="1">
        <v>0.5842697</v>
      </c>
      <c r="EO314" s="1">
        <v>0.5863192</v>
      </c>
      <c r="EP314" s="1">
        <v>0.5948553</v>
      </c>
      <c r="EQ314" s="1">
        <v>0.6168521</v>
      </c>
      <c r="ER314" s="1">
        <v>0.589372</v>
      </c>
      <c r="ES314" s="1">
        <v>0.5842697</v>
      </c>
      <c r="ET314" s="1">
        <v>0.6021505</v>
      </c>
      <c r="EU314" s="1">
        <v>0.5692068</v>
      </c>
      <c r="EV314" s="1">
        <v>0.5705521</v>
      </c>
      <c r="EW314" s="1">
        <v>0.6042945</v>
      </c>
      <c r="EX314" s="1">
        <v>0.6015267</v>
      </c>
      <c r="EY314" s="1">
        <v>0.6176912</v>
      </c>
      <c r="EZ314" s="1">
        <v>0.5846645</v>
      </c>
      <c r="FA314" s="1">
        <v>0.5984496</v>
      </c>
      <c r="FB314" s="1">
        <v>0.6054217</v>
      </c>
      <c r="FC314" s="1">
        <v>0.5722983</v>
      </c>
      <c r="FD314" s="1">
        <v>0.5808383</v>
      </c>
      <c r="FE314" s="1">
        <v>0.5861027</v>
      </c>
      <c r="FF314" s="1">
        <v>0.5982659</v>
      </c>
      <c r="FG314" s="1">
        <v>0.5908419</v>
      </c>
      <c r="FH314" s="1">
        <v>0.6055313</v>
      </c>
      <c r="FI314" s="1">
        <v>0.5839416</v>
      </c>
      <c r="FJ314" s="1">
        <v>0.5887446</v>
      </c>
      <c r="FK314" s="1">
        <v>0.5967977</v>
      </c>
      <c r="FL314" s="1">
        <v>0.578635</v>
      </c>
      <c r="FM314" s="1">
        <v>0.5967977</v>
      </c>
      <c r="FN314" s="1">
        <v>0.6133333</v>
      </c>
      <c r="FO314" s="1">
        <v>0.6029412</v>
      </c>
      <c r="FP314" s="1">
        <v>0.6017442</v>
      </c>
      <c r="FQ314" s="1">
        <v>0.5877193</v>
      </c>
      <c r="FR314" s="1">
        <v>0.5697674</v>
      </c>
      <c r="FS314" s="1">
        <v>0.5865522</v>
      </c>
      <c r="FT314" s="1">
        <v>0.6028571</v>
      </c>
      <c r="FU314" s="1">
        <v>0.582744</v>
      </c>
      <c r="FV314" s="1">
        <v>0.5862069</v>
      </c>
      <c r="FW314" s="1">
        <v>0.6089466</v>
      </c>
      <c r="FX314" s="1">
        <v>0.5722543</v>
      </c>
      <c r="FY314" s="1">
        <v>0.5911047</v>
      </c>
      <c r="FZ314" s="1">
        <v>0.5973646</v>
      </c>
      <c r="GA314" s="1">
        <v>0.5979971</v>
      </c>
      <c r="GB314" s="1">
        <v>0.5813953</v>
      </c>
      <c r="GC314" s="1">
        <v>0.5870206</v>
      </c>
      <c r="GD314" s="1">
        <v>0.5973646</v>
      </c>
      <c r="GE314" s="1">
        <v>0.5979381</v>
      </c>
      <c r="GF314" s="1">
        <v>0.5968436</v>
      </c>
      <c r="GG314" s="1">
        <v>0.6196769</v>
      </c>
      <c r="GH314" s="1">
        <v>0.6033691</v>
      </c>
      <c r="GI314" s="1">
        <v>0.5864662</v>
      </c>
      <c r="GJ314" s="1">
        <v>0.5889571</v>
      </c>
      <c r="GK314" s="1">
        <v>0.5742905</v>
      </c>
      <c r="GL314" s="1">
        <v>0.6214511</v>
      </c>
      <c r="GM314" s="1">
        <v>0.6289308</v>
      </c>
      <c r="GN314" s="1">
        <v>0.6137072</v>
      </c>
      <c r="GO314" s="1">
        <v>0.6225564</v>
      </c>
      <c r="GP314" s="1">
        <v>0.6032689</v>
      </c>
      <c r="GQ314" s="1">
        <v>0.6279762</v>
      </c>
      <c r="GR314" s="1">
        <v>0.6172107</v>
      </c>
      <c r="GS314" s="1">
        <v>0.6003017</v>
      </c>
      <c r="GT314" s="1">
        <v>0.6293495</v>
      </c>
      <c r="GU314" s="1">
        <v>0.6133721</v>
      </c>
      <c r="GV314" s="1">
        <v>0.6049927</v>
      </c>
      <c r="GW314" s="1">
        <v>0.6311111</v>
      </c>
      <c r="GX314" s="1">
        <v>0.6240929</v>
      </c>
      <c r="GY314" s="1">
        <v>0.5910653</v>
      </c>
      <c r="GZ314" s="1">
        <v>0.6222222</v>
      </c>
      <c r="HA314" s="1">
        <v>0.6193182</v>
      </c>
      <c r="HB314" s="1">
        <v>0.6070922</v>
      </c>
      <c r="HC314" s="1">
        <v>0.6341463</v>
      </c>
      <c r="HD314" s="1">
        <v>0.627907</v>
      </c>
      <c r="HE314" s="1">
        <v>0.6229985</v>
      </c>
      <c r="HF314" s="1">
        <v>0.6147059</v>
      </c>
      <c r="HG314" s="1">
        <v>0.5923754</v>
      </c>
      <c r="HH314" s="1">
        <v>0.5904486</v>
      </c>
      <c r="HI314" s="1">
        <v>0.5908419</v>
      </c>
      <c r="HJ314" s="1">
        <v>0.6195965</v>
      </c>
      <c r="HK314" s="1">
        <v>0.6518519</v>
      </c>
      <c r="HL314" s="1">
        <v>0.6383602</v>
      </c>
      <c r="HM314" s="1">
        <v>0.6248217</v>
      </c>
      <c r="HN314" s="1">
        <v>0.6164773</v>
      </c>
      <c r="HO314" s="1">
        <v>0.6189781</v>
      </c>
      <c r="HP314" s="1">
        <v>0.6226138</v>
      </c>
      <c r="HQ314" s="1">
        <v>0.6180758</v>
      </c>
      <c r="HR314" s="1">
        <v>0.6383602</v>
      </c>
      <c r="HS314" s="1">
        <v>0.6070381</v>
      </c>
      <c r="HT314" s="1">
        <v>0.6158358</v>
      </c>
      <c r="HU314" s="1">
        <v>0.6409496</v>
      </c>
      <c r="HV314" s="1">
        <v>0.6174699</v>
      </c>
      <c r="HW314" s="1">
        <v>0.6263238</v>
      </c>
      <c r="HX314" s="1">
        <v>0.615156</v>
      </c>
      <c r="HY314" s="1">
        <v>0.625538</v>
      </c>
      <c r="HZ314" s="1">
        <v>0.6248132</v>
      </c>
      <c r="IA314" s="1">
        <v>0.6100152</v>
      </c>
      <c r="IB314" s="1">
        <v>0.6116942</v>
      </c>
      <c r="IC314" s="1">
        <v>0.6126126</v>
      </c>
      <c r="ID314" s="1">
        <v>0.6231003</v>
      </c>
      <c r="IE314" s="1">
        <v>0.611276</v>
      </c>
      <c r="IF314" s="1">
        <v>0.6158537</v>
      </c>
      <c r="IG314" s="1">
        <v>0.5955414</v>
      </c>
      <c r="IH314" s="1">
        <v>0.5958796</v>
      </c>
      <c r="II314" s="1">
        <v>0.5882353</v>
      </c>
      <c r="IJ314" s="1">
        <v>0.6144</v>
      </c>
      <c r="IK314" s="1">
        <v>0.6082645</v>
      </c>
      <c r="IL314" s="1">
        <v>0.5867508</v>
      </c>
      <c r="IM314" s="1">
        <v>0.6055901</v>
      </c>
      <c r="IN314" s="1">
        <v>0.6081694</v>
      </c>
      <c r="IO314" s="1">
        <v>0.5816485</v>
      </c>
      <c r="IP314" s="1">
        <v>0.6069803</v>
      </c>
      <c r="IQ314" s="1">
        <v>0.5931446</v>
      </c>
      <c r="IR314" s="1">
        <v>0.6227545</v>
      </c>
      <c r="IS314" s="1">
        <v>0.6088235</v>
      </c>
      <c r="IT314" s="1">
        <v>0.6062407</v>
      </c>
      <c r="IU314" s="1">
        <v>0.6206897</v>
      </c>
      <c r="IV314" s="1">
        <v>0.656535</v>
      </c>
      <c r="IW314" s="1">
        <v>0.6317365</v>
      </c>
      <c r="IX314" s="1">
        <v>0.6427504</v>
      </c>
      <c r="IY314" s="1">
        <v>0.6358209</v>
      </c>
      <c r="IZ314" s="1">
        <v>0.6350148</v>
      </c>
      <c r="JA314" s="1">
        <v>0.6304985</v>
      </c>
      <c r="JB314" s="1">
        <v>0.6450663</v>
      </c>
      <c r="JC314" s="1">
        <v>0.6291486</v>
      </c>
      <c r="JD314" s="1">
        <v>0.620384</v>
      </c>
      <c r="JE314" s="1">
        <v>0.6472303</v>
      </c>
      <c r="JF314" s="1">
        <v>0.6300578</v>
      </c>
      <c r="JG314" s="1">
        <v>0.6133333</v>
      </c>
      <c r="JH314" s="1">
        <v>0.6426426</v>
      </c>
      <c r="JI314" s="1">
        <v>0.6176046</v>
      </c>
      <c r="JJ314" s="1">
        <v>0.6217009</v>
      </c>
      <c r="JK314" s="1">
        <v>0.6207906</v>
      </c>
      <c r="JL314" s="1">
        <v>0.6240929</v>
      </c>
      <c r="JM314" s="1">
        <v>0.627907</v>
      </c>
      <c r="JN314" s="1">
        <v>0.6158358</v>
      </c>
      <c r="JO314" s="1">
        <v>0.6397608</v>
      </c>
      <c r="JP314" s="1">
        <v>0.6323529</v>
      </c>
      <c r="JQ314" s="1">
        <v>0.6331361</v>
      </c>
      <c r="JR314" s="1">
        <v>0.6239067</v>
      </c>
      <c r="JS314" s="1">
        <v>0.6408046</v>
      </c>
      <c r="JT314" s="1">
        <v>0.6461988</v>
      </c>
      <c r="JU314" s="1">
        <v>0.6049927</v>
      </c>
      <c r="JV314" s="1">
        <v>0.6117647</v>
      </c>
      <c r="JW314" s="1">
        <v>0.6309524</v>
      </c>
      <c r="JX314" s="1">
        <v>0.6179104</v>
      </c>
      <c r="JY314" s="1">
        <v>0.6109422</v>
      </c>
      <c r="JZ314" s="1">
        <v>0.6200608</v>
      </c>
      <c r="KA314" s="1">
        <v>0.6287425</v>
      </c>
      <c r="KB314" s="1">
        <v>0.6225564</v>
      </c>
      <c r="KC314" s="1">
        <v>0.6995074</v>
      </c>
      <c r="KD314" s="1">
        <v>0.7516129</v>
      </c>
      <c r="KE314" s="1">
        <v>0.7508091</v>
      </c>
      <c r="KF314" s="1">
        <v>0.7599364</v>
      </c>
      <c r="KG314" s="1">
        <v>0.75</v>
      </c>
      <c r="KH314" s="1">
        <v>0.7943925</v>
      </c>
      <c r="KI314" s="1">
        <v>0.7744946</v>
      </c>
      <c r="KJ314" s="1">
        <v>0.7718224</v>
      </c>
      <c r="KK314" s="1">
        <v>0.7944785</v>
      </c>
      <c r="KL314" s="1">
        <v>0.7827427</v>
      </c>
      <c r="KM314" s="1">
        <v>0.7805643</v>
      </c>
      <c r="KN314" s="1">
        <v>0.7595712</v>
      </c>
      <c r="KO314" s="1">
        <v>0.7803379</v>
      </c>
      <c r="KP314" s="1">
        <v>0.8</v>
      </c>
      <c r="KQ314" s="1">
        <v>0.7902736</v>
      </c>
      <c r="KR314" s="1">
        <v>0.7908397</v>
      </c>
      <c r="KS314" s="1">
        <v>0.7836611</v>
      </c>
      <c r="KT314" s="1">
        <v>0.8005997</v>
      </c>
      <c r="KU314" s="1">
        <v>0.7799697</v>
      </c>
      <c r="KV314" s="1">
        <v>0.7776097</v>
      </c>
      <c r="KW314" s="1">
        <v>0.8018154</v>
      </c>
      <c r="KX314" s="1">
        <v>0.7736132</v>
      </c>
      <c r="KY314" s="1">
        <v>0.8142415</v>
      </c>
      <c r="KZ314" s="1">
        <v>0.8440367</v>
      </c>
      <c r="LA314" s="1">
        <v>0.7874016</v>
      </c>
      <c r="LB314" s="1">
        <v>1</v>
      </c>
    </row>
    <row r="315" s="1" customFormat="1" spans="1:315">
      <c r="A315" s="2" t="s">
        <v>320</v>
      </c>
      <c r="B315" s="1">
        <v>0.5597579</v>
      </c>
      <c r="C315" s="1">
        <v>0.5956204</v>
      </c>
      <c r="D315" s="1">
        <v>0.5763195</v>
      </c>
      <c r="E315" s="1">
        <v>0.5967977</v>
      </c>
      <c r="F315" s="1">
        <v>0.5899705</v>
      </c>
      <c r="G315" s="1">
        <v>0.5879044</v>
      </c>
      <c r="H315" s="1">
        <v>0.6085714</v>
      </c>
      <c r="I315" s="1">
        <v>0.6045884</v>
      </c>
      <c r="J315" s="1">
        <v>0.6116373</v>
      </c>
      <c r="K315" s="1">
        <v>0.6016484</v>
      </c>
      <c r="L315" s="1">
        <v>0.5890603</v>
      </c>
      <c r="M315" s="1">
        <v>0.6</v>
      </c>
      <c r="N315" s="1">
        <v>0.5969739</v>
      </c>
      <c r="O315" s="1">
        <v>0.5983146</v>
      </c>
      <c r="P315" s="1">
        <v>0.5898123</v>
      </c>
      <c r="Q315" s="1">
        <v>0.605087</v>
      </c>
      <c r="R315" s="1">
        <v>0.6024096</v>
      </c>
      <c r="S315" s="1">
        <v>0.6067114</v>
      </c>
      <c r="T315" s="1">
        <v>0.589502</v>
      </c>
      <c r="U315" s="1">
        <v>0.5702918</v>
      </c>
      <c r="V315" s="1">
        <v>0.6010638</v>
      </c>
      <c r="W315" s="1">
        <v>0.6058981</v>
      </c>
      <c r="X315" s="1">
        <v>0.6026667</v>
      </c>
      <c r="Y315" s="1">
        <v>0.5730028</v>
      </c>
      <c r="Z315" s="1">
        <v>0.5851648</v>
      </c>
      <c r="AA315" s="1">
        <v>0.6089385</v>
      </c>
      <c r="AB315" s="1">
        <v>0.6022727</v>
      </c>
      <c r="AC315" s="1">
        <v>0.5782123</v>
      </c>
      <c r="AD315" s="1">
        <v>0.5925926</v>
      </c>
      <c r="AE315" s="1">
        <v>0.6104079</v>
      </c>
      <c r="AF315" s="1">
        <v>0.5897079</v>
      </c>
      <c r="AG315" s="1">
        <v>0.5994475</v>
      </c>
      <c r="AH315" s="1">
        <v>0.6246575</v>
      </c>
      <c r="AI315" s="1">
        <v>0.604782</v>
      </c>
      <c r="AJ315" s="1">
        <v>0.6054795</v>
      </c>
      <c r="AK315" s="1">
        <v>0.5877437</v>
      </c>
      <c r="AL315" s="1">
        <v>0.5730181</v>
      </c>
      <c r="AM315" s="1">
        <v>0.5997249</v>
      </c>
      <c r="AN315" s="1">
        <v>0.569425</v>
      </c>
      <c r="AO315" s="1">
        <v>0.5815603</v>
      </c>
      <c r="AP315" s="1">
        <v>0.5799151</v>
      </c>
      <c r="AQ315" s="1">
        <v>0.5655376</v>
      </c>
      <c r="AR315" s="1">
        <v>0.5485714</v>
      </c>
      <c r="AS315" s="1">
        <v>0.5706215</v>
      </c>
      <c r="AT315" s="1">
        <v>0.5763195</v>
      </c>
      <c r="AU315" s="1">
        <v>0.5791726</v>
      </c>
      <c r="AV315" s="1">
        <v>0.5814978</v>
      </c>
      <c r="AW315" s="1">
        <v>0.5885714</v>
      </c>
      <c r="AX315" s="1">
        <v>0.6002928</v>
      </c>
      <c r="AY315" s="1">
        <v>0.5756677</v>
      </c>
      <c r="AZ315" s="1">
        <v>0.6012085</v>
      </c>
      <c r="BA315" s="1">
        <v>0.5862595</v>
      </c>
      <c r="BB315" s="1">
        <v>0.6020864</v>
      </c>
      <c r="BC315" s="1">
        <v>0.6176046</v>
      </c>
      <c r="BD315" s="1">
        <v>0.6026201</v>
      </c>
      <c r="BE315" s="1">
        <v>0.5971429</v>
      </c>
      <c r="BF315" s="1">
        <v>0.6140603</v>
      </c>
      <c r="BG315" s="1">
        <v>0.6123033</v>
      </c>
      <c r="BH315" s="1">
        <v>0.622905</v>
      </c>
      <c r="BI315" s="1">
        <v>0.5963432</v>
      </c>
      <c r="BJ315" s="1">
        <v>0.625</v>
      </c>
      <c r="BK315" s="1">
        <v>0.5968883</v>
      </c>
      <c r="BL315" s="1">
        <v>0.5819209</v>
      </c>
      <c r="BM315" s="1">
        <v>0.5762238</v>
      </c>
      <c r="BN315" s="1">
        <v>0.6073446</v>
      </c>
      <c r="BO315" s="1">
        <v>0.6107955</v>
      </c>
      <c r="BP315" s="1">
        <v>0.6051136</v>
      </c>
      <c r="BQ315" s="1">
        <v>0.6191781</v>
      </c>
      <c r="BR315" s="1">
        <v>0.6095506</v>
      </c>
      <c r="BS315" s="1">
        <v>0.6143058</v>
      </c>
      <c r="BT315" s="1">
        <v>0.6216216</v>
      </c>
      <c r="BU315" s="1">
        <v>0.590846</v>
      </c>
      <c r="BV315" s="1">
        <v>0.6090535</v>
      </c>
      <c r="BW315" s="1">
        <v>0.5956284</v>
      </c>
      <c r="BX315" s="1">
        <v>0.6058091</v>
      </c>
      <c r="BY315" s="1">
        <v>0.5997211</v>
      </c>
      <c r="BZ315" s="1">
        <v>0.5892116</v>
      </c>
      <c r="CA315" s="1">
        <v>0.5706371</v>
      </c>
      <c r="CB315" s="1">
        <v>0.5923913</v>
      </c>
      <c r="CC315" s="1">
        <v>0.5902579</v>
      </c>
      <c r="CD315" s="1">
        <v>0.6080893</v>
      </c>
      <c r="CE315" s="1">
        <v>0.6115007</v>
      </c>
      <c r="CF315" s="1">
        <v>0.582744</v>
      </c>
      <c r="CG315" s="1">
        <v>0.5952045</v>
      </c>
      <c r="CH315" s="1">
        <v>0.5909091</v>
      </c>
      <c r="CI315" s="1">
        <v>0.583691</v>
      </c>
      <c r="CJ315" s="1">
        <v>0.6101695</v>
      </c>
      <c r="CK315" s="1">
        <v>0.6025825</v>
      </c>
      <c r="CL315" s="1">
        <v>0.5952712</v>
      </c>
      <c r="CM315" s="1">
        <v>0.5787966</v>
      </c>
      <c r="CN315" s="1">
        <v>0.5909753</v>
      </c>
      <c r="CO315" s="1">
        <v>0.5885714</v>
      </c>
      <c r="CP315" s="1">
        <v>0.5832148</v>
      </c>
      <c r="CQ315" s="1">
        <v>0.5917496</v>
      </c>
      <c r="CR315" s="1">
        <v>0.5731167</v>
      </c>
      <c r="CS315" s="1">
        <v>0.5758998</v>
      </c>
      <c r="CT315" s="1">
        <v>0.6215022</v>
      </c>
      <c r="CU315" s="1">
        <v>0.5958702</v>
      </c>
      <c r="CV315" s="1">
        <v>0.5956204</v>
      </c>
      <c r="CW315" s="1">
        <v>0.6217765</v>
      </c>
      <c r="CX315" s="1">
        <v>0.625731</v>
      </c>
      <c r="CY315" s="1">
        <v>0.5942857</v>
      </c>
      <c r="CZ315" s="1">
        <v>0.6008463</v>
      </c>
      <c r="DA315" s="1">
        <v>0.6151645</v>
      </c>
      <c r="DB315" s="1">
        <v>0.6336634</v>
      </c>
      <c r="DC315" s="1">
        <v>0.6387727</v>
      </c>
      <c r="DD315" s="1">
        <v>0.637883</v>
      </c>
      <c r="DE315" s="1">
        <v>0.6102635</v>
      </c>
      <c r="DF315" s="1">
        <v>0.6303725</v>
      </c>
      <c r="DG315" s="1">
        <v>0.6165192</v>
      </c>
      <c r="DH315" s="1">
        <v>0.6221591</v>
      </c>
      <c r="DI315" s="1">
        <v>0.5942029</v>
      </c>
      <c r="DJ315" s="1">
        <v>0.6377622</v>
      </c>
      <c r="DK315" s="1">
        <v>0.5911047</v>
      </c>
      <c r="DL315" s="1">
        <v>0.6369958</v>
      </c>
      <c r="DM315" s="1">
        <v>0.6342857</v>
      </c>
      <c r="DN315" s="1">
        <v>0.6175637</v>
      </c>
      <c r="DO315" s="1">
        <v>0.6083333</v>
      </c>
      <c r="DP315" s="1">
        <v>0.6042553</v>
      </c>
      <c r="DQ315" s="1">
        <v>0.6168741</v>
      </c>
      <c r="DR315" s="1">
        <v>0.5833333</v>
      </c>
      <c r="DS315" s="1">
        <v>0.6077033</v>
      </c>
      <c r="DT315" s="1">
        <v>0.5710187</v>
      </c>
      <c r="DU315" s="1">
        <v>0.6068376</v>
      </c>
      <c r="DV315" s="1">
        <v>0.6277778</v>
      </c>
      <c r="DW315" s="1">
        <v>0.605042</v>
      </c>
      <c r="DX315" s="1">
        <v>0.6099291</v>
      </c>
      <c r="DY315" s="1">
        <v>0.6195191</v>
      </c>
      <c r="DZ315" s="1">
        <v>0.6142857</v>
      </c>
      <c r="EA315" s="1">
        <v>0.5982405</v>
      </c>
      <c r="EB315" s="1">
        <v>0.6140845</v>
      </c>
      <c r="EC315" s="1">
        <v>0.6128134</v>
      </c>
      <c r="ED315" s="1">
        <v>0.6164773</v>
      </c>
      <c r="EE315" s="1">
        <v>0.6070922</v>
      </c>
      <c r="EF315" s="1">
        <v>0.6387727</v>
      </c>
      <c r="EG315" s="1">
        <v>0.6182336</v>
      </c>
      <c r="EH315" s="1">
        <v>0.6104079</v>
      </c>
      <c r="EI315" s="1">
        <v>0.6173542</v>
      </c>
      <c r="EJ315" s="1">
        <v>0.6038292</v>
      </c>
      <c r="EK315" s="1">
        <v>0.6057971</v>
      </c>
      <c r="EL315" s="1">
        <v>0.6185567</v>
      </c>
      <c r="EM315" s="1">
        <v>0.5966514</v>
      </c>
      <c r="EN315" s="1">
        <v>0.5643411</v>
      </c>
      <c r="EO315" s="1">
        <v>0.581761</v>
      </c>
      <c r="EP315" s="1">
        <v>0.5869565</v>
      </c>
      <c r="EQ315" s="1">
        <v>0.6113671</v>
      </c>
      <c r="ER315" s="1">
        <v>0.5847589</v>
      </c>
      <c r="ES315" s="1">
        <v>0.5829457</v>
      </c>
      <c r="ET315" s="1">
        <v>0.5824666</v>
      </c>
      <c r="EU315" s="1">
        <v>0.5774436</v>
      </c>
      <c r="EV315" s="1">
        <v>0.5845697</v>
      </c>
      <c r="EW315" s="1">
        <v>0.6053412</v>
      </c>
      <c r="EX315" s="1">
        <v>0.5878877</v>
      </c>
      <c r="EY315" s="1">
        <v>0.6124819</v>
      </c>
      <c r="EZ315" s="1">
        <v>0.5740741</v>
      </c>
      <c r="FA315" s="1">
        <v>0.5907046</v>
      </c>
      <c r="FB315" s="1">
        <v>0.606414</v>
      </c>
      <c r="FC315" s="1">
        <v>0.5979381</v>
      </c>
      <c r="FD315" s="1">
        <v>0.5913043</v>
      </c>
      <c r="FE315" s="1">
        <v>0.5789474</v>
      </c>
      <c r="FF315" s="1">
        <v>0.5994398</v>
      </c>
      <c r="FG315" s="1">
        <v>0.5865522</v>
      </c>
      <c r="FH315" s="1">
        <v>0.6149506</v>
      </c>
      <c r="FI315" s="1">
        <v>0.5884017</v>
      </c>
      <c r="FJ315" s="1">
        <v>0.6041958</v>
      </c>
      <c r="FK315" s="1">
        <v>0.6093089</v>
      </c>
      <c r="FL315" s="1">
        <v>0.5804598</v>
      </c>
      <c r="FM315" s="1">
        <v>0.606488</v>
      </c>
      <c r="FN315" s="1">
        <v>0.6140603</v>
      </c>
      <c r="FO315" s="1">
        <v>0.6153846</v>
      </c>
      <c r="FP315" s="1">
        <v>0.6</v>
      </c>
      <c r="FQ315" s="1">
        <v>0.592068</v>
      </c>
      <c r="FR315" s="1">
        <v>0.5971831</v>
      </c>
      <c r="FS315" s="1">
        <v>0.6074896</v>
      </c>
      <c r="FT315" s="1">
        <v>0.6260388</v>
      </c>
      <c r="FU315" s="1">
        <v>0.6035665</v>
      </c>
      <c r="FV315" s="1">
        <v>0.6072423</v>
      </c>
      <c r="FW315" s="1">
        <v>0.6265734</v>
      </c>
      <c r="FX315" s="1">
        <v>0.605042</v>
      </c>
      <c r="FY315" s="1">
        <v>0.6119611</v>
      </c>
      <c r="FZ315" s="1">
        <v>0.6156028</v>
      </c>
      <c r="GA315" s="1">
        <v>0.6158114</v>
      </c>
      <c r="GB315" s="1">
        <v>0.5971831</v>
      </c>
      <c r="GC315" s="1">
        <v>0.6114286</v>
      </c>
      <c r="GD315" s="1">
        <v>0.6014184</v>
      </c>
      <c r="GE315" s="1">
        <v>0.6248217</v>
      </c>
      <c r="GF315" s="1">
        <v>0.6230876</v>
      </c>
      <c r="GG315" s="1">
        <v>0.6031294</v>
      </c>
      <c r="GH315" s="1">
        <v>0.6103704</v>
      </c>
      <c r="GI315" s="1">
        <v>0.5997089</v>
      </c>
      <c r="GJ315" s="1">
        <v>0.6053412</v>
      </c>
      <c r="GK315" s="1">
        <v>0.5829308</v>
      </c>
      <c r="GL315" s="1">
        <v>0.6097561</v>
      </c>
      <c r="GM315" s="1">
        <v>0.6231003</v>
      </c>
      <c r="GN315" s="1">
        <v>0.5993976</v>
      </c>
      <c r="GO315" s="1">
        <v>0.6259098</v>
      </c>
      <c r="GP315" s="1">
        <v>0.6215827</v>
      </c>
      <c r="GQ315" s="1">
        <v>0.6195965</v>
      </c>
      <c r="GR315" s="1">
        <v>0.6178161</v>
      </c>
      <c r="GS315" s="1">
        <v>0.6131387</v>
      </c>
      <c r="GT315" s="1">
        <v>0.6207906</v>
      </c>
      <c r="GU315" s="1">
        <v>0.6084507</v>
      </c>
      <c r="GV315" s="1">
        <v>0.5945946</v>
      </c>
      <c r="GW315" s="1">
        <v>0.6111908</v>
      </c>
      <c r="GX315" s="1">
        <v>0.6216596</v>
      </c>
      <c r="GY315" s="1">
        <v>0.5463576</v>
      </c>
      <c r="GZ315" s="1">
        <v>0.6083214</v>
      </c>
      <c r="HA315" s="1">
        <v>0.600551</v>
      </c>
      <c r="HB315" s="1">
        <v>0.5914718</v>
      </c>
      <c r="HC315" s="1">
        <v>0.6230876</v>
      </c>
      <c r="HD315" s="1">
        <v>0.6225352</v>
      </c>
      <c r="HE315" s="1">
        <v>0.6177715</v>
      </c>
      <c r="HF315" s="1">
        <v>0.5897436</v>
      </c>
      <c r="HG315" s="1">
        <v>0.5909091</v>
      </c>
      <c r="HH315" s="1">
        <v>0.5862553</v>
      </c>
      <c r="HI315" s="1">
        <v>0.583691</v>
      </c>
      <c r="HJ315" s="1">
        <v>0.6340782</v>
      </c>
      <c r="HK315" s="1">
        <v>0.6226686</v>
      </c>
      <c r="HL315" s="1">
        <v>0.612766</v>
      </c>
      <c r="HM315" s="1">
        <v>0.6251729</v>
      </c>
      <c r="HN315" s="1">
        <v>0.6280992</v>
      </c>
      <c r="HO315" s="1">
        <v>0.6251768</v>
      </c>
      <c r="HP315" s="1">
        <v>0.6401138</v>
      </c>
      <c r="HQ315" s="1">
        <v>0.6271186</v>
      </c>
      <c r="HR315" s="1">
        <v>0.6156028</v>
      </c>
      <c r="HS315" s="1">
        <v>0.6022727</v>
      </c>
      <c r="HT315" s="1">
        <v>0.6164773</v>
      </c>
      <c r="HU315" s="1">
        <v>0.6149425</v>
      </c>
      <c r="HV315" s="1">
        <v>0.6151603</v>
      </c>
      <c r="HW315" s="1">
        <v>0.6207906</v>
      </c>
      <c r="HX315" s="1">
        <v>0.6244604</v>
      </c>
      <c r="HY315" s="1">
        <v>0.6258693</v>
      </c>
      <c r="HZ315" s="1">
        <v>0.6222865</v>
      </c>
      <c r="IA315" s="1">
        <v>0.6079295</v>
      </c>
      <c r="IB315" s="1">
        <v>0.6095791</v>
      </c>
      <c r="IC315" s="1">
        <v>0.5901163</v>
      </c>
      <c r="ID315" s="1">
        <v>0.6088235</v>
      </c>
      <c r="IE315" s="1">
        <v>0.6091954</v>
      </c>
      <c r="IF315" s="1">
        <v>0.6017699</v>
      </c>
      <c r="IG315" s="1">
        <v>0.6061538</v>
      </c>
      <c r="IH315" s="1">
        <v>0.5788668</v>
      </c>
      <c r="II315" s="1">
        <v>0.5990783</v>
      </c>
      <c r="IJ315" s="1">
        <v>0.618238</v>
      </c>
      <c r="IK315" s="1">
        <v>0.6188198</v>
      </c>
      <c r="IL315" s="1">
        <v>0.597561</v>
      </c>
      <c r="IM315" s="1">
        <v>0.6006006</v>
      </c>
      <c r="IN315" s="1">
        <v>0.6237189</v>
      </c>
      <c r="IO315" s="1">
        <v>0.5864662</v>
      </c>
      <c r="IP315" s="1">
        <v>0.6049927</v>
      </c>
      <c r="IQ315" s="1">
        <v>0.6147186</v>
      </c>
      <c r="IR315" s="1">
        <v>0.6347826</v>
      </c>
      <c r="IS315" s="1">
        <v>0.6353276</v>
      </c>
      <c r="IT315" s="1">
        <v>0.6388489</v>
      </c>
      <c r="IU315" s="1">
        <v>0.6182874</v>
      </c>
      <c r="IV315" s="1">
        <v>0.6411765</v>
      </c>
      <c r="IW315" s="1">
        <v>0.6318841</v>
      </c>
      <c r="IX315" s="1">
        <v>0.6309696</v>
      </c>
      <c r="IY315" s="1">
        <v>0.6473988</v>
      </c>
      <c r="IZ315" s="1">
        <v>0.6408046</v>
      </c>
      <c r="JA315" s="1">
        <v>0.6392045</v>
      </c>
      <c r="JB315" s="1">
        <v>0.6305278</v>
      </c>
      <c r="JC315" s="1">
        <v>0.6265734</v>
      </c>
      <c r="JD315" s="1">
        <v>0.6123033</v>
      </c>
      <c r="JE315" s="1">
        <v>0.6525424</v>
      </c>
      <c r="JF315" s="1">
        <v>0.6358543</v>
      </c>
      <c r="JG315" s="1">
        <v>0.6140603</v>
      </c>
      <c r="JH315" s="1">
        <v>0.6395349</v>
      </c>
      <c r="JI315" s="1">
        <v>0.6293706</v>
      </c>
      <c r="JJ315" s="1">
        <v>0.6221591</v>
      </c>
      <c r="JK315" s="1">
        <v>0.635461</v>
      </c>
      <c r="JL315" s="1">
        <v>0.6357243</v>
      </c>
      <c r="JM315" s="1">
        <v>0.6338028</v>
      </c>
      <c r="JN315" s="1">
        <v>0.6278409</v>
      </c>
      <c r="JO315" s="1">
        <v>0.6396527</v>
      </c>
      <c r="JP315" s="1">
        <v>0.6210826</v>
      </c>
      <c r="JQ315" s="1">
        <v>0.6160458</v>
      </c>
      <c r="JR315" s="1">
        <v>0.6299435</v>
      </c>
      <c r="JS315" s="1">
        <v>0.6406685</v>
      </c>
      <c r="JT315" s="1">
        <v>0.6515581</v>
      </c>
      <c r="JU315" s="1">
        <v>0.6230441</v>
      </c>
      <c r="JV315" s="1">
        <v>0.6324786</v>
      </c>
      <c r="JW315" s="1">
        <v>0.6195965</v>
      </c>
      <c r="JX315" s="1">
        <v>0.6387283</v>
      </c>
      <c r="JY315" s="1">
        <v>0.6264706</v>
      </c>
      <c r="JZ315" s="1">
        <v>0.6323529</v>
      </c>
      <c r="KA315" s="1">
        <v>0.6347826</v>
      </c>
      <c r="KB315" s="1">
        <v>0.6346434</v>
      </c>
      <c r="KC315" s="1">
        <v>0.6973059</v>
      </c>
      <c r="KD315" s="1">
        <v>0.7570093</v>
      </c>
      <c r="KE315" s="1">
        <v>0.75</v>
      </c>
      <c r="KF315" s="1">
        <v>0.764977</v>
      </c>
      <c r="KG315" s="1">
        <v>0.7673716</v>
      </c>
      <c r="KH315" s="1">
        <v>0.7801205</v>
      </c>
      <c r="KI315" s="1">
        <v>0.7729323</v>
      </c>
      <c r="KJ315" s="1">
        <v>0.8</v>
      </c>
      <c r="KK315" s="1">
        <v>0.7863501</v>
      </c>
      <c r="KL315" s="1">
        <v>0.780924</v>
      </c>
      <c r="KM315" s="1">
        <v>0.7727273</v>
      </c>
      <c r="KN315" s="1">
        <v>0.7733333</v>
      </c>
      <c r="KO315" s="1">
        <v>0.781575</v>
      </c>
      <c r="KP315" s="1">
        <v>0.7857143</v>
      </c>
      <c r="KQ315" s="1">
        <v>0.8</v>
      </c>
      <c r="KR315" s="1">
        <v>0.8094535</v>
      </c>
      <c r="KS315" s="1">
        <v>0.8052709</v>
      </c>
      <c r="KT315" s="1">
        <v>0.8069666</v>
      </c>
      <c r="KU315" s="1">
        <v>0.7812041</v>
      </c>
      <c r="KV315" s="1">
        <v>0.7935578</v>
      </c>
      <c r="KW315" s="1">
        <v>0.8052709</v>
      </c>
      <c r="KX315" s="1">
        <v>0.7837446</v>
      </c>
      <c r="KY315" s="1">
        <v>0.8143713</v>
      </c>
      <c r="KZ315" s="1">
        <v>0.8402367</v>
      </c>
      <c r="LA315" s="1">
        <v>0.7945205</v>
      </c>
      <c r="LB315" s="1">
        <v>0.8397626</v>
      </c>
      <c r="LC315" s="1">
        <v>1</v>
      </c>
    </row>
    <row r="316" s="1" customFormat="1" spans="1:316">
      <c r="A316" s="2" t="s">
        <v>321</v>
      </c>
      <c r="B316" s="1">
        <v>0.56049</v>
      </c>
      <c r="C316" s="1">
        <v>0.5790251</v>
      </c>
      <c r="D316" s="1">
        <v>0.5772006</v>
      </c>
      <c r="E316" s="1">
        <v>0.5891016</v>
      </c>
      <c r="F316" s="1">
        <v>0.5850746</v>
      </c>
      <c r="G316" s="1">
        <v>0.5889047</v>
      </c>
      <c r="H316" s="1">
        <v>0.5895954</v>
      </c>
      <c r="I316" s="1">
        <v>0.5948158</v>
      </c>
      <c r="J316" s="1">
        <v>0.5991792</v>
      </c>
      <c r="K316" s="1">
        <v>0.5972222</v>
      </c>
      <c r="L316" s="1">
        <v>0.5843972</v>
      </c>
      <c r="M316" s="1">
        <v>0.6011396</v>
      </c>
      <c r="N316" s="1">
        <v>0.6063978</v>
      </c>
      <c r="O316" s="1">
        <v>0.59375</v>
      </c>
      <c r="P316" s="1">
        <v>0.5826558</v>
      </c>
      <c r="Q316" s="1">
        <v>0.6062246</v>
      </c>
      <c r="R316" s="1">
        <v>0.5926928</v>
      </c>
      <c r="S316" s="1">
        <v>0.6105834</v>
      </c>
      <c r="T316" s="1">
        <v>0.5931973</v>
      </c>
      <c r="U316" s="1">
        <v>0.5790885</v>
      </c>
      <c r="V316" s="1">
        <v>0.5994624</v>
      </c>
      <c r="W316" s="1">
        <v>0.598916</v>
      </c>
      <c r="X316" s="1">
        <v>0.6037736</v>
      </c>
      <c r="Y316" s="1">
        <v>0.5738162</v>
      </c>
      <c r="Z316" s="1">
        <v>0.5777778</v>
      </c>
      <c r="AA316" s="1">
        <v>0.6016949</v>
      </c>
      <c r="AB316" s="1">
        <v>0.591954</v>
      </c>
      <c r="AC316" s="1">
        <v>0.5903955</v>
      </c>
      <c r="AD316" s="1">
        <v>0.5963939</v>
      </c>
      <c r="AE316" s="1">
        <v>0.6145092</v>
      </c>
      <c r="AF316" s="1">
        <v>0.5935302</v>
      </c>
      <c r="AG316" s="1">
        <v>0.603352</v>
      </c>
      <c r="AH316" s="1">
        <v>0.6232687</v>
      </c>
      <c r="AI316" s="1">
        <v>0.5917496</v>
      </c>
      <c r="AJ316" s="1">
        <v>0.6038781</v>
      </c>
      <c r="AK316" s="1">
        <v>0.5943662</v>
      </c>
      <c r="AL316" s="1">
        <v>0.5794655</v>
      </c>
      <c r="AM316" s="1">
        <v>0.620306</v>
      </c>
      <c r="AN316" s="1">
        <v>0.5758865</v>
      </c>
      <c r="AO316" s="1">
        <v>0.5738881</v>
      </c>
      <c r="AP316" s="1">
        <v>0.5751073</v>
      </c>
      <c r="AQ316" s="1">
        <v>0.5663189</v>
      </c>
      <c r="AR316" s="1">
        <v>0.5549133</v>
      </c>
      <c r="AS316" s="1">
        <v>0.5685714</v>
      </c>
      <c r="AT316" s="1">
        <v>0.5685426</v>
      </c>
      <c r="AU316" s="1">
        <v>0.5772006</v>
      </c>
      <c r="AV316" s="1">
        <v>0.5705795</v>
      </c>
      <c r="AW316" s="1">
        <v>0.5924855</v>
      </c>
      <c r="AX316" s="1">
        <v>0.5925926</v>
      </c>
      <c r="AY316" s="1">
        <v>0.5885886</v>
      </c>
      <c r="AZ316" s="1">
        <v>0.6146789</v>
      </c>
      <c r="BA316" s="1">
        <v>0.5935085</v>
      </c>
      <c r="BB316" s="1">
        <v>0.612368</v>
      </c>
      <c r="BC316" s="1">
        <v>0.6072993</v>
      </c>
      <c r="BD316" s="1">
        <v>0.5949926</v>
      </c>
      <c r="BE316" s="1">
        <v>0.6040462</v>
      </c>
      <c r="BF316" s="1">
        <v>0.6066763</v>
      </c>
      <c r="BG316" s="1">
        <v>0.6309696</v>
      </c>
      <c r="BH316" s="1">
        <v>0.6186441</v>
      </c>
      <c r="BI316" s="1">
        <v>0.5917496</v>
      </c>
      <c r="BJ316" s="1">
        <v>0.6123596</v>
      </c>
      <c r="BK316" s="1">
        <v>0.5951359</v>
      </c>
      <c r="BL316" s="1">
        <v>0.5828571</v>
      </c>
      <c r="BM316" s="1">
        <v>0.5799151</v>
      </c>
      <c r="BN316" s="1">
        <v>0.6228571</v>
      </c>
      <c r="BO316" s="1">
        <v>0.6149425</v>
      </c>
      <c r="BP316" s="1">
        <v>0.6235632</v>
      </c>
      <c r="BQ316" s="1">
        <v>0.6149584</v>
      </c>
      <c r="BR316" s="1">
        <v>0.6022727</v>
      </c>
      <c r="BS316" s="1">
        <v>0.6070922</v>
      </c>
      <c r="BT316" s="1">
        <v>0.6092896</v>
      </c>
      <c r="BU316" s="1">
        <v>0.5806452</v>
      </c>
      <c r="BV316" s="1">
        <v>0.6074896</v>
      </c>
      <c r="BW316" s="1">
        <v>0.6022099</v>
      </c>
      <c r="BX316" s="1">
        <v>0.6041958</v>
      </c>
      <c r="BY316" s="1">
        <v>0.606488</v>
      </c>
      <c r="BZ316" s="1">
        <v>0.593007</v>
      </c>
      <c r="CA316" s="1">
        <v>0.5882353</v>
      </c>
      <c r="CB316" s="1">
        <v>0.5989011</v>
      </c>
      <c r="CC316" s="1">
        <v>0.6086957</v>
      </c>
      <c r="CD316" s="1">
        <v>0.5980254</v>
      </c>
      <c r="CE316" s="1">
        <v>0.612766</v>
      </c>
      <c r="CF316" s="1">
        <v>0.6037196</v>
      </c>
      <c r="CG316" s="1">
        <v>0.6077033</v>
      </c>
      <c r="CH316" s="1">
        <v>0.5977011</v>
      </c>
      <c r="CI316" s="1">
        <v>0.5962373</v>
      </c>
      <c r="CJ316" s="1">
        <v>0.6114286</v>
      </c>
      <c r="CK316" s="1">
        <v>0.6124819</v>
      </c>
      <c r="CL316" s="1">
        <v>0.6104079</v>
      </c>
      <c r="CM316" s="1">
        <v>0.5855072</v>
      </c>
      <c r="CN316" s="1">
        <v>0.6038292</v>
      </c>
      <c r="CO316" s="1">
        <v>0.6127168</v>
      </c>
      <c r="CP316" s="1">
        <v>0.5985612</v>
      </c>
      <c r="CQ316" s="1">
        <v>0.6158273</v>
      </c>
      <c r="CR316" s="1">
        <v>0.5979073</v>
      </c>
      <c r="CS316" s="1">
        <v>0.5863708</v>
      </c>
      <c r="CT316" s="1">
        <v>0.6140089</v>
      </c>
      <c r="CU316" s="1">
        <v>0.6089552</v>
      </c>
      <c r="CV316" s="1">
        <v>0.5908419</v>
      </c>
      <c r="CW316" s="1">
        <v>0.6289855</v>
      </c>
      <c r="CX316" s="1">
        <v>0.6153846</v>
      </c>
      <c r="CY316" s="1">
        <v>0.6069364</v>
      </c>
      <c r="CZ316" s="1">
        <v>0.5991441</v>
      </c>
      <c r="DA316" s="1">
        <v>0.6078148</v>
      </c>
      <c r="DB316" s="1">
        <v>0.6294707</v>
      </c>
      <c r="DC316" s="1">
        <v>0.6234133</v>
      </c>
      <c r="DD316" s="1">
        <v>0.6140845</v>
      </c>
      <c r="DE316" s="1">
        <v>0.6030856</v>
      </c>
      <c r="DF316" s="1">
        <v>0.6144928</v>
      </c>
      <c r="DG316" s="1">
        <v>0.6179104</v>
      </c>
      <c r="DH316" s="1">
        <v>0.6206897</v>
      </c>
      <c r="DI316" s="1">
        <v>0.6041056</v>
      </c>
      <c r="DJ316" s="1">
        <v>0.6364922</v>
      </c>
      <c r="DK316" s="1">
        <v>0.5892598</v>
      </c>
      <c r="DL316" s="1">
        <v>0.6272855</v>
      </c>
      <c r="DM316" s="1">
        <v>0.6416185</v>
      </c>
      <c r="DN316" s="1">
        <v>0.6131805</v>
      </c>
      <c r="DO316" s="1">
        <v>0.6207865</v>
      </c>
      <c r="DP316" s="1">
        <v>0.6025825</v>
      </c>
      <c r="DQ316" s="1">
        <v>0.6153846</v>
      </c>
      <c r="DR316" s="1">
        <v>0.5901163</v>
      </c>
      <c r="DS316" s="1">
        <v>0.6060606</v>
      </c>
      <c r="DT316" s="1">
        <v>0.586357</v>
      </c>
      <c r="DU316" s="1">
        <v>0.6080692</v>
      </c>
      <c r="DV316" s="1">
        <v>0.6179775</v>
      </c>
      <c r="DW316" s="1">
        <v>0.6062323</v>
      </c>
      <c r="DX316" s="1">
        <v>0.6169297</v>
      </c>
      <c r="DY316" s="1">
        <v>0.6323319</v>
      </c>
      <c r="DZ316" s="1">
        <v>0.6156069</v>
      </c>
      <c r="EA316" s="1">
        <v>0.6083086</v>
      </c>
      <c r="EB316" s="1">
        <v>0.6182336</v>
      </c>
      <c r="EC316" s="1">
        <v>0.5943662</v>
      </c>
      <c r="ED316" s="1">
        <v>0.6235632</v>
      </c>
      <c r="EE316" s="1">
        <v>0.6197991</v>
      </c>
      <c r="EF316" s="1">
        <v>0.6488011</v>
      </c>
      <c r="EG316" s="1">
        <v>0.6253602</v>
      </c>
      <c r="EH316" s="1">
        <v>0.6116643</v>
      </c>
      <c r="EI316" s="1">
        <v>0.6071942</v>
      </c>
      <c r="EJ316" s="1">
        <v>0.6020864</v>
      </c>
      <c r="EK316" s="1">
        <v>0.6041056</v>
      </c>
      <c r="EL316" s="1">
        <v>0.6199702</v>
      </c>
      <c r="EM316" s="1">
        <v>0.5885978</v>
      </c>
      <c r="EN316" s="1">
        <v>0.5620094</v>
      </c>
      <c r="EO316" s="1">
        <v>0.5796178</v>
      </c>
      <c r="EP316" s="1">
        <v>0.6006289</v>
      </c>
      <c r="EQ316" s="1">
        <v>0.622084</v>
      </c>
      <c r="ER316" s="1">
        <v>0.607874</v>
      </c>
      <c r="ES316" s="1">
        <v>0.6059655</v>
      </c>
      <c r="ET316" s="1">
        <v>0.6255639</v>
      </c>
      <c r="EU316" s="1">
        <v>0.608828</v>
      </c>
      <c r="EV316" s="1">
        <v>0.6036036</v>
      </c>
      <c r="EW316" s="1">
        <v>0.6156156</v>
      </c>
      <c r="EX316" s="1">
        <v>0.6008969</v>
      </c>
      <c r="EY316" s="1">
        <v>0.6108664</v>
      </c>
      <c r="EZ316" s="1">
        <v>0.590625</v>
      </c>
      <c r="FA316" s="1">
        <v>0.5948407</v>
      </c>
      <c r="FB316" s="1">
        <v>0.6076696</v>
      </c>
      <c r="FC316" s="1">
        <v>0.5961252</v>
      </c>
      <c r="FD316" s="1">
        <v>0.6041056</v>
      </c>
      <c r="FE316" s="1">
        <v>0.5976331</v>
      </c>
      <c r="FF316" s="1">
        <v>0.611898</v>
      </c>
      <c r="FG316" s="1">
        <v>0.5991317</v>
      </c>
      <c r="FH316" s="1">
        <v>0.6248217</v>
      </c>
      <c r="FI316" s="1">
        <v>0.6065808</v>
      </c>
      <c r="FJ316" s="1">
        <v>0.6223479</v>
      </c>
      <c r="FK316" s="1">
        <v>0.6276748</v>
      </c>
      <c r="FL316" s="1">
        <v>0.5930233</v>
      </c>
      <c r="FM316" s="1">
        <v>0.6077033</v>
      </c>
      <c r="FN316" s="1">
        <v>0.6444122</v>
      </c>
      <c r="FO316" s="1">
        <v>0.6195965</v>
      </c>
      <c r="FP316" s="1">
        <v>0.6068376</v>
      </c>
      <c r="FQ316" s="1">
        <v>0.6103152</v>
      </c>
      <c r="FR316" s="1">
        <v>0.6125356</v>
      </c>
      <c r="FS316" s="1">
        <v>0.6115007</v>
      </c>
      <c r="FT316" s="1">
        <v>0.6106443</v>
      </c>
      <c r="FU316" s="1">
        <v>0.6074896</v>
      </c>
      <c r="FV316" s="1">
        <v>0.6112676</v>
      </c>
      <c r="FW316" s="1">
        <v>0.6195191</v>
      </c>
      <c r="FX316" s="1">
        <v>0.592068</v>
      </c>
      <c r="FY316" s="1">
        <v>0.6188467</v>
      </c>
      <c r="FZ316" s="1">
        <v>0.6169297</v>
      </c>
      <c r="GA316" s="1">
        <v>0.6143058</v>
      </c>
      <c r="GB316" s="1">
        <v>0.6068376</v>
      </c>
      <c r="GC316" s="1">
        <v>0.6127168</v>
      </c>
      <c r="GD316" s="1">
        <v>0.6054519</v>
      </c>
      <c r="GE316" s="1">
        <v>0.6262626</v>
      </c>
      <c r="GF316" s="1">
        <v>0.6300985</v>
      </c>
      <c r="GG316" s="1">
        <v>0.6215827</v>
      </c>
      <c r="GH316" s="1">
        <v>0.6206897</v>
      </c>
      <c r="GI316" s="1">
        <v>0.6097202</v>
      </c>
      <c r="GJ316" s="1">
        <v>0.6066066</v>
      </c>
      <c r="GK316" s="1">
        <v>0.5774878</v>
      </c>
      <c r="GL316" s="1">
        <v>0.6141975</v>
      </c>
      <c r="GM316" s="1">
        <v>0.5907692</v>
      </c>
      <c r="GN316" s="1">
        <v>0.6097561</v>
      </c>
      <c r="GO316" s="1">
        <v>0.6156112</v>
      </c>
      <c r="GP316" s="1">
        <v>0.6200873</v>
      </c>
      <c r="GQ316" s="1">
        <v>0.6151603</v>
      </c>
      <c r="GR316" s="1">
        <v>0.622093</v>
      </c>
      <c r="GS316" s="1">
        <v>0.5967504</v>
      </c>
      <c r="GT316" s="1">
        <v>0.6103704</v>
      </c>
      <c r="GU316" s="1">
        <v>0.6182336</v>
      </c>
      <c r="GV316" s="1">
        <v>0.5870504</v>
      </c>
      <c r="GW316" s="1">
        <v>0.6008708</v>
      </c>
      <c r="GX316" s="1">
        <v>0.6116643</v>
      </c>
      <c r="GY316" s="1">
        <v>0.5536913</v>
      </c>
      <c r="GZ316" s="1">
        <v>0.6269956</v>
      </c>
      <c r="HA316" s="1">
        <v>0.6128134</v>
      </c>
      <c r="HB316" s="1">
        <v>0.6091794</v>
      </c>
      <c r="HC316" s="1">
        <v>0.6160338</v>
      </c>
      <c r="HD316" s="1">
        <v>0.6182336</v>
      </c>
      <c r="HE316" s="1">
        <v>0.6105563</v>
      </c>
      <c r="HF316" s="1">
        <v>0.5994236</v>
      </c>
      <c r="HG316" s="1">
        <v>0.6005747</v>
      </c>
      <c r="HH316" s="1">
        <v>0.5929078</v>
      </c>
      <c r="HI316" s="1">
        <v>0.5672938</v>
      </c>
      <c r="HJ316" s="1">
        <v>0.6101695</v>
      </c>
      <c r="HK316" s="1">
        <v>0.6298984</v>
      </c>
      <c r="HL316" s="1">
        <v>0.6169297</v>
      </c>
      <c r="HM316" s="1">
        <v>0.6153846</v>
      </c>
      <c r="HN316" s="1">
        <v>0.6350975</v>
      </c>
      <c r="HO316" s="1">
        <v>0.6351931</v>
      </c>
      <c r="HP316" s="1">
        <v>0.6244604</v>
      </c>
      <c r="HQ316" s="1">
        <v>0.6314286</v>
      </c>
      <c r="HR316" s="1">
        <v>0.6226686</v>
      </c>
      <c r="HS316" s="1">
        <v>0.612069</v>
      </c>
      <c r="HT316" s="1">
        <v>0.6178161</v>
      </c>
      <c r="HU316" s="1">
        <v>0.622093</v>
      </c>
      <c r="HV316" s="1">
        <v>0.6253687</v>
      </c>
      <c r="HW316" s="1">
        <v>0.6133333</v>
      </c>
      <c r="HX316" s="1">
        <v>0.6200873</v>
      </c>
      <c r="HY316" s="1">
        <v>0.6272855</v>
      </c>
      <c r="HZ316" s="1">
        <v>0.6295754</v>
      </c>
      <c r="IA316" s="1">
        <v>0.6210996</v>
      </c>
      <c r="IB316" s="1">
        <v>0.6196769</v>
      </c>
      <c r="IC316" s="1">
        <v>0.6147059</v>
      </c>
      <c r="ID316" s="1">
        <v>0.6160714</v>
      </c>
      <c r="IE316" s="1">
        <v>0.6162791</v>
      </c>
      <c r="IF316" s="1">
        <v>0.6179104</v>
      </c>
      <c r="IG316" s="1">
        <v>0.5950156</v>
      </c>
      <c r="IH316" s="1">
        <v>0.5922481</v>
      </c>
      <c r="II316" s="1">
        <v>0.5940902</v>
      </c>
      <c r="IJ316" s="1">
        <v>0.6071987</v>
      </c>
      <c r="IK316" s="1">
        <v>0.5945073</v>
      </c>
      <c r="IL316" s="1">
        <v>0.6080247</v>
      </c>
      <c r="IM316" s="1">
        <v>0.5927052</v>
      </c>
      <c r="IN316" s="1">
        <v>0.6222222</v>
      </c>
      <c r="IO316" s="1">
        <v>0.5966514</v>
      </c>
      <c r="IP316" s="1">
        <v>0.6002972</v>
      </c>
      <c r="IQ316" s="1">
        <v>0.6014599</v>
      </c>
      <c r="IR316" s="1">
        <v>0.6304985</v>
      </c>
      <c r="IS316" s="1">
        <v>0.6195965</v>
      </c>
      <c r="IT316" s="1">
        <v>0.6142649</v>
      </c>
      <c r="IU316" s="1">
        <v>0.6255507</v>
      </c>
      <c r="IV316" s="1">
        <v>0.6517857</v>
      </c>
      <c r="IW316" s="1">
        <v>0.6246334</v>
      </c>
      <c r="IX316" s="1">
        <v>0.6295754</v>
      </c>
      <c r="IY316" s="1">
        <v>0.6432749</v>
      </c>
      <c r="IZ316" s="1">
        <v>0.6453488</v>
      </c>
      <c r="JA316" s="1">
        <v>0.637931</v>
      </c>
      <c r="JB316" s="1">
        <v>0.6291486</v>
      </c>
      <c r="JC316" s="1">
        <v>0.6251768</v>
      </c>
      <c r="JD316" s="1">
        <v>0.6107091</v>
      </c>
      <c r="JE316" s="1">
        <v>0.6571429</v>
      </c>
      <c r="JF316" s="1">
        <v>0.6260623</v>
      </c>
      <c r="JG316" s="1">
        <v>0.6153846</v>
      </c>
      <c r="JH316" s="1">
        <v>0.6323529</v>
      </c>
      <c r="JI316" s="1">
        <v>0.6223479</v>
      </c>
      <c r="JJ316" s="1">
        <v>0.6235632</v>
      </c>
      <c r="JK316" s="1">
        <v>0.6484935</v>
      </c>
      <c r="JL316" s="1">
        <v>0.6372688</v>
      </c>
      <c r="JM316" s="1">
        <v>0.6381766</v>
      </c>
      <c r="JN316" s="1">
        <v>0.6350575</v>
      </c>
      <c r="JO316" s="1">
        <v>0.6383602</v>
      </c>
      <c r="JP316" s="1">
        <v>0.6195965</v>
      </c>
      <c r="JQ316" s="1">
        <v>0.6115942</v>
      </c>
      <c r="JR316" s="1">
        <v>0.6371429</v>
      </c>
      <c r="JS316" s="1">
        <v>0.6394366</v>
      </c>
      <c r="JT316" s="1">
        <v>0.6446991</v>
      </c>
      <c r="JU316" s="1">
        <v>0.6071942</v>
      </c>
      <c r="JV316" s="1">
        <v>0.6195965</v>
      </c>
      <c r="JW316" s="1">
        <v>0.606414</v>
      </c>
      <c r="JX316" s="1">
        <v>0.6374269</v>
      </c>
      <c r="JY316" s="1">
        <v>0.6160714</v>
      </c>
      <c r="JZ316" s="1">
        <v>0.6220238</v>
      </c>
      <c r="KA316" s="1">
        <v>0.6246334</v>
      </c>
      <c r="KB316" s="1">
        <v>0.6303387</v>
      </c>
      <c r="KC316" s="1">
        <v>0.70626</v>
      </c>
      <c r="KD316" s="1">
        <v>0.7602524</v>
      </c>
      <c r="KE316" s="1">
        <v>0.7405063</v>
      </c>
      <c r="KF316" s="1">
        <v>0.7807154</v>
      </c>
      <c r="KG316" s="1">
        <v>0.7920489</v>
      </c>
      <c r="KH316" s="1">
        <v>0.777439</v>
      </c>
      <c r="KI316" s="1">
        <v>0.7762557</v>
      </c>
      <c r="KJ316" s="1">
        <v>0.7946027</v>
      </c>
      <c r="KK316" s="1">
        <v>0.7687688</v>
      </c>
      <c r="KL316" s="1">
        <v>0.775264</v>
      </c>
      <c r="KM316" s="1">
        <v>0.7730061</v>
      </c>
      <c r="KN316" s="1">
        <v>0.7916042</v>
      </c>
      <c r="KO316" s="1">
        <v>0.806015</v>
      </c>
      <c r="KP316" s="1">
        <v>0.7921687</v>
      </c>
      <c r="KQ316" s="1">
        <v>0.797619</v>
      </c>
      <c r="KR316" s="1">
        <v>0.8071749</v>
      </c>
      <c r="KS316" s="1">
        <v>0.8</v>
      </c>
      <c r="KT316" s="1">
        <v>0.8076358</v>
      </c>
      <c r="KU316" s="1">
        <v>0.7934621</v>
      </c>
      <c r="KV316" s="1">
        <v>0.797037</v>
      </c>
      <c r="KW316" s="1">
        <v>0.8059259</v>
      </c>
      <c r="KX316" s="1">
        <v>0.7900147</v>
      </c>
      <c r="KY316" s="1">
        <v>0.7939394</v>
      </c>
      <c r="KZ316" s="1">
        <v>0.8143713</v>
      </c>
      <c r="LA316" s="1">
        <v>0.8012327</v>
      </c>
      <c r="LB316" s="1">
        <v>0.8018018</v>
      </c>
      <c r="LC316" s="1">
        <v>0.8372093</v>
      </c>
      <c r="LD316" s="1">
        <v>1</v>
      </c>
    </row>
    <row r="317" s="1" customFormat="1" spans="1:317">
      <c r="A317" s="2" t="s">
        <v>322</v>
      </c>
      <c r="B317" s="1">
        <v>0.5189873</v>
      </c>
      <c r="C317" s="1">
        <v>0.570122</v>
      </c>
      <c r="D317" s="1">
        <v>0.5625</v>
      </c>
      <c r="E317" s="1">
        <v>0.5775076</v>
      </c>
      <c r="F317" s="1">
        <v>0.5608629</v>
      </c>
      <c r="G317" s="1">
        <v>0.5630499</v>
      </c>
      <c r="H317" s="1">
        <v>0.5871833</v>
      </c>
      <c r="I317" s="1">
        <v>0.5730337</v>
      </c>
      <c r="J317" s="1">
        <v>0.5774648</v>
      </c>
      <c r="K317" s="1">
        <v>0.5665236</v>
      </c>
      <c r="L317" s="1">
        <v>0.5555556</v>
      </c>
      <c r="M317" s="1">
        <v>0.5756241</v>
      </c>
      <c r="N317" s="1">
        <v>0.5816619</v>
      </c>
      <c r="O317" s="1">
        <v>0.5651537</v>
      </c>
      <c r="P317" s="1">
        <v>0.5634589</v>
      </c>
      <c r="Q317" s="1">
        <v>0.5793872</v>
      </c>
      <c r="R317" s="1">
        <v>0.5738162</v>
      </c>
      <c r="S317" s="1">
        <v>0.5810056</v>
      </c>
      <c r="T317" s="1">
        <v>0.5546218</v>
      </c>
      <c r="U317" s="1">
        <v>0.5489655</v>
      </c>
      <c r="V317" s="1">
        <v>0.5670816</v>
      </c>
      <c r="W317" s="1">
        <v>0.5662483</v>
      </c>
      <c r="X317" s="1">
        <v>0.5603329</v>
      </c>
      <c r="Y317" s="1">
        <v>0.5480631</v>
      </c>
      <c r="Z317" s="1">
        <v>0.5722461</v>
      </c>
      <c r="AA317" s="1">
        <v>0.573508</v>
      </c>
      <c r="AB317" s="1">
        <v>0.5807407</v>
      </c>
      <c r="AC317" s="1">
        <v>0.5618632</v>
      </c>
      <c r="AD317" s="1">
        <v>0.5771429</v>
      </c>
      <c r="AE317" s="1">
        <v>0.5777126</v>
      </c>
      <c r="AF317" s="1">
        <v>0.5681159</v>
      </c>
      <c r="AG317" s="1">
        <v>0.5755396</v>
      </c>
      <c r="AH317" s="1">
        <v>0.6134094</v>
      </c>
      <c r="AI317" s="1">
        <v>0.5777126</v>
      </c>
      <c r="AJ317" s="1">
        <v>0.5934379</v>
      </c>
      <c r="AK317" s="1">
        <v>0.563135</v>
      </c>
      <c r="AL317" s="1">
        <v>0.5478261</v>
      </c>
      <c r="AM317" s="1">
        <v>0.5673352</v>
      </c>
      <c r="AN317" s="1">
        <v>0.5497076</v>
      </c>
      <c r="AO317" s="1">
        <v>0.5621302</v>
      </c>
      <c r="AP317" s="1">
        <v>0.5752212</v>
      </c>
      <c r="AQ317" s="1">
        <v>0.5538462</v>
      </c>
      <c r="AR317" s="1">
        <v>0.5394933</v>
      </c>
      <c r="AS317" s="1">
        <v>0.544919</v>
      </c>
      <c r="AT317" s="1">
        <v>0.5595238</v>
      </c>
      <c r="AU317" s="1">
        <v>0.5595238</v>
      </c>
      <c r="AV317" s="1">
        <v>0.5613497</v>
      </c>
      <c r="AW317" s="1">
        <v>0.5752608</v>
      </c>
      <c r="AX317" s="1">
        <v>0.5626911</v>
      </c>
      <c r="AY317" s="1">
        <v>0.5674419</v>
      </c>
      <c r="AZ317" s="1">
        <v>0.5908373</v>
      </c>
      <c r="BA317" s="1">
        <v>0.571885</v>
      </c>
      <c r="BB317" s="1">
        <v>0.5825545</v>
      </c>
      <c r="BC317" s="1">
        <v>0.5783133</v>
      </c>
      <c r="BD317" s="1">
        <v>0.56231</v>
      </c>
      <c r="BE317" s="1">
        <v>0.5633383</v>
      </c>
      <c r="BF317" s="1">
        <v>0.5868263</v>
      </c>
      <c r="BG317" s="1">
        <v>0.5880597</v>
      </c>
      <c r="BH317" s="1">
        <v>0.5997089</v>
      </c>
      <c r="BI317" s="1">
        <v>0.5542522</v>
      </c>
      <c r="BJ317" s="1">
        <v>0.5846599</v>
      </c>
      <c r="BK317" s="1">
        <v>0.5486726</v>
      </c>
      <c r="BL317" s="1">
        <v>0.544919</v>
      </c>
      <c r="BM317" s="1">
        <v>0.5393586</v>
      </c>
      <c r="BN317" s="1">
        <v>0.5949926</v>
      </c>
      <c r="BO317" s="1">
        <v>0.5866667</v>
      </c>
      <c r="BP317" s="1">
        <v>0.5896296</v>
      </c>
      <c r="BQ317" s="1">
        <v>0.5791726</v>
      </c>
      <c r="BR317" s="1">
        <v>0.5651537</v>
      </c>
      <c r="BS317" s="1">
        <v>0.5789474</v>
      </c>
      <c r="BT317" s="1">
        <v>0.5879044</v>
      </c>
      <c r="BU317" s="1">
        <v>0.5462428</v>
      </c>
      <c r="BV317" s="1">
        <v>0.5742857</v>
      </c>
      <c r="BW317" s="1">
        <v>0.5803698</v>
      </c>
      <c r="BX317" s="1">
        <v>0.5763689</v>
      </c>
      <c r="BY317" s="1">
        <v>0.5552326</v>
      </c>
      <c r="BZ317" s="1">
        <v>0.5677233</v>
      </c>
      <c r="CA317" s="1">
        <v>0.5569986</v>
      </c>
      <c r="CB317" s="1">
        <v>0.5799151</v>
      </c>
      <c r="CC317" s="1">
        <v>0.5710015</v>
      </c>
      <c r="CD317" s="1">
        <v>0.5668605</v>
      </c>
      <c r="CE317" s="1">
        <v>0.5730994</v>
      </c>
      <c r="CF317" s="1">
        <v>0.5516224</v>
      </c>
      <c r="CG317" s="1">
        <v>0.5794118</v>
      </c>
      <c r="CH317" s="1">
        <v>0.557037</v>
      </c>
      <c r="CI317" s="1">
        <v>0.5641791</v>
      </c>
      <c r="CJ317" s="1">
        <v>0.5714286</v>
      </c>
      <c r="CK317" s="1">
        <v>0.5748503</v>
      </c>
      <c r="CL317" s="1">
        <v>0.5855072</v>
      </c>
      <c r="CM317" s="1">
        <v>0.5769806</v>
      </c>
      <c r="CN317" s="1">
        <v>0.5805471</v>
      </c>
      <c r="CO317" s="1">
        <v>0.5543964</v>
      </c>
      <c r="CP317" s="1">
        <v>0.5578635</v>
      </c>
      <c r="CQ317" s="1">
        <v>0.5697329</v>
      </c>
      <c r="CR317" s="1">
        <v>0.5771605</v>
      </c>
      <c r="CS317" s="1">
        <v>0.5508197</v>
      </c>
      <c r="CT317" s="1">
        <v>0.5784615</v>
      </c>
      <c r="CU317" s="1">
        <v>0.5731895</v>
      </c>
      <c r="CV317" s="1">
        <v>0.570122</v>
      </c>
      <c r="CW317" s="1">
        <v>0.6038864</v>
      </c>
      <c r="CX317" s="1">
        <v>0.5923664</v>
      </c>
      <c r="CY317" s="1">
        <v>0.5782414</v>
      </c>
      <c r="CZ317" s="1">
        <v>0.5882353</v>
      </c>
      <c r="DA317" s="1">
        <v>0.5880597</v>
      </c>
      <c r="DB317" s="1">
        <v>0.6017699</v>
      </c>
      <c r="DC317" s="1">
        <v>0.6017442</v>
      </c>
      <c r="DD317" s="1">
        <v>0.5979681</v>
      </c>
      <c r="DE317" s="1">
        <v>0.5780347</v>
      </c>
      <c r="DF317" s="1">
        <v>0.5919283</v>
      </c>
      <c r="DG317" s="1">
        <v>0.5855162</v>
      </c>
      <c r="DH317" s="1">
        <v>0.6014815</v>
      </c>
      <c r="DI317" s="1">
        <v>0.5627837</v>
      </c>
      <c r="DJ317" s="1">
        <v>0.6151603</v>
      </c>
      <c r="DK317" s="1">
        <v>0.5688623</v>
      </c>
      <c r="DL317" s="1">
        <v>0.6</v>
      </c>
      <c r="DM317" s="1">
        <v>0.5991058</v>
      </c>
      <c r="DN317" s="1">
        <v>0.5967504</v>
      </c>
      <c r="DO317" s="1">
        <v>0.602026</v>
      </c>
      <c r="DP317" s="1">
        <v>0.5946746</v>
      </c>
      <c r="DQ317" s="1">
        <v>0.5965418</v>
      </c>
      <c r="DR317" s="1">
        <v>0.5967016</v>
      </c>
      <c r="DS317" s="1">
        <v>0.5803571</v>
      </c>
      <c r="DT317" s="1">
        <v>0.5508982</v>
      </c>
      <c r="DU317" s="1">
        <v>0.5586924</v>
      </c>
      <c r="DV317" s="1">
        <v>0.5788712</v>
      </c>
      <c r="DW317" s="1">
        <v>0.5722628</v>
      </c>
      <c r="DX317" s="1">
        <v>0.5887574</v>
      </c>
      <c r="DY317" s="1">
        <v>0.5988201</v>
      </c>
      <c r="DZ317" s="1">
        <v>0.5931446</v>
      </c>
      <c r="EA317" s="1">
        <v>0.5880551</v>
      </c>
      <c r="EB317" s="1">
        <v>0.6020558</v>
      </c>
      <c r="EC317" s="1">
        <v>0.5805515</v>
      </c>
      <c r="ED317" s="1">
        <v>0.5985185</v>
      </c>
      <c r="EE317" s="1">
        <v>0.5887574</v>
      </c>
      <c r="EF317" s="1">
        <v>0.6162791</v>
      </c>
      <c r="EG317" s="1">
        <v>0.6062407</v>
      </c>
      <c r="EH317" s="1">
        <v>0.5894428</v>
      </c>
      <c r="EI317" s="1">
        <v>0.5875371</v>
      </c>
      <c r="EJ317" s="1">
        <v>0.5938462</v>
      </c>
      <c r="EK317" s="1">
        <v>0.5779123</v>
      </c>
      <c r="EL317" s="1">
        <v>0.6246154</v>
      </c>
      <c r="EM317" s="1">
        <v>0.5732484</v>
      </c>
      <c r="EN317" s="1">
        <v>0.5487013</v>
      </c>
      <c r="EO317" s="1">
        <v>0.5733114</v>
      </c>
      <c r="EP317" s="1">
        <v>0.5918699</v>
      </c>
      <c r="EQ317" s="1">
        <v>0.5980707</v>
      </c>
      <c r="ER317" s="1">
        <v>0.5798046</v>
      </c>
      <c r="ES317" s="1">
        <v>0.5551948</v>
      </c>
      <c r="ET317" s="1">
        <v>0.5962733</v>
      </c>
      <c r="EU317" s="1">
        <v>0.572327</v>
      </c>
      <c r="EV317" s="1">
        <v>0.5705426</v>
      </c>
      <c r="EW317" s="1">
        <v>0.579845</v>
      </c>
      <c r="EX317" s="1">
        <v>0.5802469</v>
      </c>
      <c r="EY317" s="1">
        <v>0.5939394</v>
      </c>
      <c r="EZ317" s="1">
        <v>0.5621971</v>
      </c>
      <c r="FA317" s="1">
        <v>0.5862069</v>
      </c>
      <c r="FB317" s="1">
        <v>0.5996956</v>
      </c>
      <c r="FC317" s="1">
        <v>0.5630769</v>
      </c>
      <c r="FD317" s="1">
        <v>0.5748865</v>
      </c>
      <c r="FE317" s="1">
        <v>0.5740458</v>
      </c>
      <c r="FF317" s="1">
        <v>0.5751825</v>
      </c>
      <c r="FG317" s="1">
        <v>0.5761194</v>
      </c>
      <c r="FH317" s="1">
        <v>0.6</v>
      </c>
      <c r="FI317" s="1">
        <v>0.5752212</v>
      </c>
      <c r="FJ317" s="1">
        <v>0.5860058</v>
      </c>
      <c r="FK317" s="1">
        <v>0.5941176</v>
      </c>
      <c r="FL317" s="1">
        <v>0.5727136</v>
      </c>
      <c r="FM317" s="1">
        <v>0.5823529</v>
      </c>
      <c r="FN317" s="1">
        <v>0.5868263</v>
      </c>
      <c r="FO317" s="1">
        <v>0.576523</v>
      </c>
      <c r="FP317" s="1">
        <v>0.5785609</v>
      </c>
      <c r="FQ317" s="1">
        <v>0.5672083</v>
      </c>
      <c r="FR317" s="1">
        <v>0.5609398</v>
      </c>
      <c r="FS317" s="1">
        <v>0.583815</v>
      </c>
      <c r="FT317" s="1">
        <v>0.5858586</v>
      </c>
      <c r="FU317" s="1">
        <v>0.58</v>
      </c>
      <c r="FV317" s="1">
        <v>0.5689405</v>
      </c>
      <c r="FW317" s="1">
        <v>0.5772595</v>
      </c>
      <c r="FX317" s="1">
        <v>0.5547445</v>
      </c>
      <c r="FY317" s="1">
        <v>0.5942029</v>
      </c>
      <c r="FZ317" s="1">
        <v>0.5946746</v>
      </c>
      <c r="GA317" s="1">
        <v>0.5809249</v>
      </c>
      <c r="GB317" s="1">
        <v>0.5844347</v>
      </c>
      <c r="GC317" s="1">
        <v>0.5812221</v>
      </c>
      <c r="GD317" s="1">
        <v>0.5710059</v>
      </c>
      <c r="GE317" s="1">
        <v>0.5803571</v>
      </c>
      <c r="GF317" s="1">
        <v>0.5884058</v>
      </c>
      <c r="GG317" s="1">
        <v>0.5875371</v>
      </c>
      <c r="GH317" s="1">
        <v>0.5913313</v>
      </c>
      <c r="GI317" s="1">
        <v>0.5805471</v>
      </c>
      <c r="GJ317" s="1">
        <v>0.5891473</v>
      </c>
      <c r="GK317" s="1">
        <v>0.5641892</v>
      </c>
      <c r="GL317" s="1">
        <v>0.6060606</v>
      </c>
      <c r="GM317" s="1">
        <v>0.6041335</v>
      </c>
      <c r="GN317" s="1">
        <v>0.592126</v>
      </c>
      <c r="GO317" s="1">
        <v>0.6079027</v>
      </c>
      <c r="GP317" s="1">
        <v>0.6096096</v>
      </c>
      <c r="GQ317" s="1">
        <v>0.6195489</v>
      </c>
      <c r="GR317" s="1">
        <v>0.6146927</v>
      </c>
      <c r="GS317" s="1">
        <v>0.5853659</v>
      </c>
      <c r="GT317" s="1">
        <v>0.6085627</v>
      </c>
      <c r="GU317" s="1">
        <v>0.6079295</v>
      </c>
      <c r="GV317" s="1">
        <v>0.5875371</v>
      </c>
      <c r="GW317" s="1">
        <v>0.6197605</v>
      </c>
      <c r="GX317" s="1">
        <v>0.6187683</v>
      </c>
      <c r="GY317" s="1">
        <v>0.5391304</v>
      </c>
      <c r="GZ317" s="1">
        <v>0.6107784</v>
      </c>
      <c r="HA317" s="1">
        <v>0.6025825</v>
      </c>
      <c r="HB317" s="1">
        <v>0.5959885</v>
      </c>
      <c r="HC317" s="1">
        <v>0.5971014</v>
      </c>
      <c r="HD317" s="1">
        <v>0.6079295</v>
      </c>
      <c r="HE317" s="1">
        <v>0.6117647</v>
      </c>
      <c r="HF317" s="1">
        <v>0.6092125</v>
      </c>
      <c r="HG317" s="1">
        <v>0.5896296</v>
      </c>
      <c r="HH317" s="1">
        <v>0.5906433</v>
      </c>
      <c r="HI317" s="1">
        <v>0.5671642</v>
      </c>
      <c r="HJ317" s="1">
        <v>0.628821</v>
      </c>
      <c r="HK317" s="1">
        <v>0.6257485</v>
      </c>
      <c r="HL317" s="1">
        <v>0.612426</v>
      </c>
      <c r="HM317" s="1">
        <v>0.6195965</v>
      </c>
      <c r="HN317" s="1">
        <v>0.6111908</v>
      </c>
      <c r="HO317" s="1">
        <v>0.6135693</v>
      </c>
      <c r="HP317" s="1">
        <v>0.6261128</v>
      </c>
      <c r="HQ317" s="1">
        <v>0.6156112</v>
      </c>
      <c r="HR317" s="1">
        <v>0.6094675</v>
      </c>
      <c r="HS317" s="1">
        <v>0.5955556</v>
      </c>
      <c r="HT317" s="1">
        <v>0.6074074</v>
      </c>
      <c r="HU317" s="1">
        <v>0.5997001</v>
      </c>
      <c r="HV317" s="1">
        <v>0.5996956</v>
      </c>
      <c r="HW317" s="1">
        <v>0.6024465</v>
      </c>
      <c r="HX317" s="1">
        <v>0.5915916</v>
      </c>
      <c r="HY317" s="1">
        <v>0.5913043</v>
      </c>
      <c r="HZ317" s="1">
        <v>0.6102719</v>
      </c>
      <c r="IA317" s="1">
        <v>0.5920245</v>
      </c>
      <c r="IB317" s="1">
        <v>0.5939394</v>
      </c>
      <c r="IC317" s="1">
        <v>0.585736</v>
      </c>
      <c r="ID317" s="1">
        <v>0.6021505</v>
      </c>
      <c r="IE317" s="1">
        <v>0.5967016</v>
      </c>
      <c r="IF317" s="1">
        <v>0.6040062</v>
      </c>
      <c r="IG317" s="1">
        <v>0.5764895</v>
      </c>
      <c r="IH317" s="1">
        <v>0.5705128</v>
      </c>
      <c r="II317" s="1">
        <v>0.5787781</v>
      </c>
      <c r="IJ317" s="1">
        <v>0.5889968</v>
      </c>
      <c r="IK317" s="1">
        <v>0.5819398</v>
      </c>
      <c r="IL317" s="1">
        <v>0.5677831</v>
      </c>
      <c r="IM317" s="1">
        <v>0.5682889</v>
      </c>
      <c r="IN317" s="1">
        <v>0.5902141</v>
      </c>
      <c r="IO317" s="1">
        <v>0.5691824</v>
      </c>
      <c r="IP317" s="1">
        <v>0.601227</v>
      </c>
      <c r="IQ317" s="1">
        <v>0.5873494</v>
      </c>
      <c r="IR317" s="1">
        <v>0.6111952</v>
      </c>
      <c r="IS317" s="1">
        <v>0.5973254</v>
      </c>
      <c r="IT317" s="1">
        <v>0.5825826</v>
      </c>
      <c r="IU317" s="1">
        <v>0.5909091</v>
      </c>
      <c r="IV317" s="1">
        <v>0.6205837</v>
      </c>
      <c r="IW317" s="1">
        <v>0.6111952</v>
      </c>
      <c r="IX317" s="1">
        <v>0.6072508</v>
      </c>
      <c r="IY317" s="1">
        <v>0.6244344</v>
      </c>
      <c r="IZ317" s="1">
        <v>0.6236882</v>
      </c>
      <c r="JA317" s="1">
        <v>0.6162963</v>
      </c>
      <c r="JB317" s="1">
        <v>0.625</v>
      </c>
      <c r="JC317" s="1">
        <v>0.6122449</v>
      </c>
      <c r="JD317" s="1">
        <v>0.6149254</v>
      </c>
      <c r="JE317" s="1">
        <v>0.6332842</v>
      </c>
      <c r="JF317" s="1">
        <v>0.6072993</v>
      </c>
      <c r="JG317" s="1">
        <v>0.6047904</v>
      </c>
      <c r="JH317" s="1">
        <v>0.6221548</v>
      </c>
      <c r="JI317" s="1">
        <v>0.6180758</v>
      </c>
      <c r="JJ317" s="1">
        <v>0.6251852</v>
      </c>
      <c r="JK317" s="1">
        <v>0.6301775</v>
      </c>
      <c r="JL317" s="1">
        <v>0.6422287</v>
      </c>
      <c r="JM317" s="1">
        <v>0.6314244</v>
      </c>
      <c r="JN317" s="1">
        <v>0.6251852</v>
      </c>
      <c r="JO317" s="1">
        <v>0.6435045</v>
      </c>
      <c r="JP317" s="1">
        <v>0.6181278</v>
      </c>
      <c r="JQ317" s="1">
        <v>0.6307922</v>
      </c>
      <c r="JR317" s="1">
        <v>0.6362297</v>
      </c>
      <c r="JS317" s="1">
        <v>0.6328012</v>
      </c>
      <c r="JT317" s="1">
        <v>0.6322009</v>
      </c>
      <c r="JU317" s="1">
        <v>0.611276</v>
      </c>
      <c r="JV317" s="1">
        <v>0.6121842</v>
      </c>
      <c r="JW317" s="1">
        <v>0.6105263</v>
      </c>
      <c r="JX317" s="1">
        <v>0.6365008</v>
      </c>
      <c r="JY317" s="1">
        <v>0.6267281</v>
      </c>
      <c r="JZ317" s="1">
        <v>0.6113671</v>
      </c>
      <c r="KA317" s="1">
        <v>0.6172466</v>
      </c>
      <c r="KB317" s="1">
        <v>0.6231003</v>
      </c>
      <c r="KC317" s="1">
        <v>0.6943522</v>
      </c>
      <c r="KD317" s="1">
        <v>0.7601958</v>
      </c>
      <c r="KE317" s="1">
        <v>0.7364975</v>
      </c>
      <c r="KF317" s="1">
        <v>0.7652733</v>
      </c>
      <c r="KG317" s="1">
        <v>0.7582938</v>
      </c>
      <c r="KH317" s="1">
        <v>0.7653543</v>
      </c>
      <c r="KI317" s="1">
        <v>0.7704403</v>
      </c>
      <c r="KJ317" s="1">
        <v>0.7801858</v>
      </c>
      <c r="KK317" s="1">
        <v>0.7813953</v>
      </c>
      <c r="KL317" s="1">
        <v>0.7663551</v>
      </c>
      <c r="KM317" s="1">
        <v>0.7638669</v>
      </c>
      <c r="KN317" s="1">
        <v>0.7987616</v>
      </c>
      <c r="KO317" s="1">
        <v>0.8043478</v>
      </c>
      <c r="KP317" s="1">
        <v>0.7869362</v>
      </c>
      <c r="KQ317" s="1">
        <v>0.7987711</v>
      </c>
      <c r="KR317" s="1">
        <v>0.8055556</v>
      </c>
      <c r="KS317" s="1">
        <v>0.7981651</v>
      </c>
      <c r="KT317" s="1">
        <v>0.7939394</v>
      </c>
      <c r="KU317" s="1">
        <v>0.7852761</v>
      </c>
      <c r="KV317" s="1">
        <v>0.795107</v>
      </c>
      <c r="KW317" s="1">
        <v>0.795107</v>
      </c>
      <c r="KX317" s="1">
        <v>0.7606061</v>
      </c>
      <c r="KY317" s="1">
        <v>0.801252</v>
      </c>
      <c r="KZ317" s="1">
        <v>0.8191654</v>
      </c>
      <c r="LA317" s="1">
        <v>0.7993631</v>
      </c>
      <c r="LB317" s="1">
        <v>0.8248062</v>
      </c>
      <c r="LC317" s="1">
        <v>0.8275862</v>
      </c>
      <c r="LD317" s="1">
        <v>0.8467375</v>
      </c>
      <c r="LE317" s="1">
        <v>1</v>
      </c>
    </row>
    <row r="318" s="1" customFormat="1" spans="1:318">
      <c r="A318" s="2" t="s">
        <v>215</v>
      </c>
      <c r="B318" s="1">
        <v>0.5405405</v>
      </c>
      <c r="C318" s="1">
        <v>0.5911179</v>
      </c>
      <c r="D318" s="1">
        <v>0.5949178</v>
      </c>
      <c r="E318" s="1">
        <v>0.6015267</v>
      </c>
      <c r="F318" s="1">
        <v>0.5789474</v>
      </c>
      <c r="G318" s="1">
        <v>0.5714286</v>
      </c>
      <c r="H318" s="1">
        <v>0.6047904</v>
      </c>
      <c r="I318" s="1">
        <v>0.6149506</v>
      </c>
      <c r="J318" s="1">
        <v>0.6053748</v>
      </c>
      <c r="K318" s="1">
        <v>0.591954</v>
      </c>
      <c r="L318" s="1">
        <v>0.5814978</v>
      </c>
      <c r="M318" s="1">
        <v>0.5840708</v>
      </c>
      <c r="N318" s="1">
        <v>0.5841727</v>
      </c>
      <c r="O318" s="1">
        <v>0.5882353</v>
      </c>
      <c r="P318" s="1">
        <v>0.5798319</v>
      </c>
      <c r="Q318" s="1">
        <v>0.593007</v>
      </c>
      <c r="R318" s="1">
        <v>0.593007</v>
      </c>
      <c r="S318" s="1">
        <v>0.6058906</v>
      </c>
      <c r="T318" s="1">
        <v>0.5907173</v>
      </c>
      <c r="U318" s="1">
        <v>0.5595568</v>
      </c>
      <c r="V318" s="1">
        <v>0.5722222</v>
      </c>
      <c r="W318" s="1">
        <v>0.5826331</v>
      </c>
      <c r="X318" s="1">
        <v>0.5793872</v>
      </c>
      <c r="Y318" s="1">
        <v>0.556196</v>
      </c>
      <c r="Z318" s="1">
        <v>0.5603448</v>
      </c>
      <c r="AA318" s="1">
        <v>0.5847953</v>
      </c>
      <c r="AB318" s="1">
        <v>0.5982143</v>
      </c>
      <c r="AC318" s="1">
        <v>0.5818713</v>
      </c>
      <c r="AD318" s="1">
        <v>0.5911047</v>
      </c>
      <c r="AE318" s="1">
        <v>0.5979381</v>
      </c>
      <c r="AF318" s="1">
        <v>0.5909753</v>
      </c>
      <c r="AG318" s="1">
        <v>0.5924855</v>
      </c>
      <c r="AH318" s="1">
        <v>0.6160458</v>
      </c>
      <c r="AI318" s="1">
        <v>0.6038292</v>
      </c>
      <c r="AJ318" s="1">
        <v>0.6103152</v>
      </c>
      <c r="AK318" s="1">
        <v>0.5655977</v>
      </c>
      <c r="AL318" s="1">
        <v>0.5618632</v>
      </c>
      <c r="AM318" s="1">
        <v>0.5985612</v>
      </c>
      <c r="AN318" s="1">
        <v>0.5756241</v>
      </c>
      <c r="AO318" s="1">
        <v>0.5794948</v>
      </c>
      <c r="AP318" s="1">
        <v>0.5688889</v>
      </c>
      <c r="AQ318" s="1">
        <v>0.5656878</v>
      </c>
      <c r="AR318" s="1">
        <v>0.5688623</v>
      </c>
      <c r="AS318" s="1">
        <v>0.5591716</v>
      </c>
      <c r="AT318" s="1">
        <v>0.5889387</v>
      </c>
      <c r="AU318" s="1">
        <v>0.5769806</v>
      </c>
      <c r="AV318" s="1">
        <v>0.5670262</v>
      </c>
      <c r="AW318" s="1">
        <v>0.5778443</v>
      </c>
      <c r="AX318" s="1">
        <v>0.5806452</v>
      </c>
      <c r="AY318" s="1">
        <v>0.5825545</v>
      </c>
      <c r="AZ318" s="1">
        <v>0.584127</v>
      </c>
      <c r="BA318" s="1">
        <v>0.5939005</v>
      </c>
      <c r="BB318" s="1">
        <v>0.6040689</v>
      </c>
      <c r="BC318" s="1">
        <v>0.602118</v>
      </c>
      <c r="BD318" s="1">
        <v>0.6076336</v>
      </c>
      <c r="BE318" s="1">
        <v>0.5808383</v>
      </c>
      <c r="BF318" s="1">
        <v>0.5984962</v>
      </c>
      <c r="BG318" s="1">
        <v>0.6206897</v>
      </c>
      <c r="BH318" s="1">
        <v>0.6140351</v>
      </c>
      <c r="BI318" s="1">
        <v>0.5920471</v>
      </c>
      <c r="BJ318" s="1">
        <v>0.6075581</v>
      </c>
      <c r="BK318" s="1">
        <v>0.5925926</v>
      </c>
      <c r="BL318" s="1">
        <v>0.6005917</v>
      </c>
      <c r="BM318" s="1">
        <v>0.5885798</v>
      </c>
      <c r="BN318" s="1">
        <v>0.6094675</v>
      </c>
      <c r="BO318" s="1">
        <v>0.610119</v>
      </c>
      <c r="BP318" s="1">
        <v>0.6160714</v>
      </c>
      <c r="BQ318" s="1">
        <v>0.6103152</v>
      </c>
      <c r="BR318" s="1">
        <v>0.6</v>
      </c>
      <c r="BS318" s="1">
        <v>0.6284875</v>
      </c>
      <c r="BT318" s="1">
        <v>0.6073446</v>
      </c>
      <c r="BU318" s="1">
        <v>0.5834543</v>
      </c>
      <c r="BV318" s="1">
        <v>0.6169297</v>
      </c>
      <c r="BW318" s="1">
        <v>0.6057143</v>
      </c>
      <c r="BX318" s="1">
        <v>0.6136035</v>
      </c>
      <c r="BY318" s="1">
        <v>0.6043796</v>
      </c>
      <c r="BZ318" s="1">
        <v>0.5991317</v>
      </c>
      <c r="CA318" s="1">
        <v>0.5884058</v>
      </c>
      <c r="CB318" s="1">
        <v>0.6136364</v>
      </c>
      <c r="CC318" s="1">
        <v>0.5915916</v>
      </c>
      <c r="CD318" s="1">
        <v>0.5956204</v>
      </c>
      <c r="CE318" s="1">
        <v>0.6020558</v>
      </c>
      <c r="CF318" s="1">
        <v>0.5985185</v>
      </c>
      <c r="CG318" s="1">
        <v>0.6085672</v>
      </c>
      <c r="CH318" s="1">
        <v>0.5952381</v>
      </c>
      <c r="CI318" s="1">
        <v>0.5847076</v>
      </c>
      <c r="CJ318" s="1">
        <v>0.5976331</v>
      </c>
      <c r="CK318" s="1">
        <v>0.6285714</v>
      </c>
      <c r="CL318" s="1">
        <v>0.6142649</v>
      </c>
      <c r="CM318" s="1">
        <v>0.5975976</v>
      </c>
      <c r="CN318" s="1">
        <v>0.5984733</v>
      </c>
      <c r="CO318" s="1">
        <v>0.6137725</v>
      </c>
      <c r="CP318" s="1">
        <v>0.5842027</v>
      </c>
      <c r="CQ318" s="1">
        <v>0.5931446</v>
      </c>
      <c r="CR318" s="1">
        <v>0.5829457</v>
      </c>
      <c r="CS318" s="1">
        <v>0.5667216</v>
      </c>
      <c r="CT318" s="1">
        <v>0.5904173</v>
      </c>
      <c r="CU318" s="1">
        <v>0.5696594</v>
      </c>
      <c r="CV318" s="1">
        <v>0.5666156</v>
      </c>
      <c r="CW318" s="1">
        <v>0.6126126</v>
      </c>
      <c r="CX318" s="1">
        <v>0.5981595</v>
      </c>
      <c r="CY318" s="1">
        <v>0.5898204</v>
      </c>
      <c r="CZ318" s="1">
        <v>0.5790251</v>
      </c>
      <c r="DA318" s="1">
        <v>0.5937031</v>
      </c>
      <c r="DB318" s="1">
        <v>0.5985185</v>
      </c>
      <c r="DC318" s="1">
        <v>0.610219</v>
      </c>
      <c r="DD318" s="1">
        <v>0.606414</v>
      </c>
      <c r="DE318" s="1">
        <v>0.574746</v>
      </c>
      <c r="DF318" s="1">
        <v>0.6096096</v>
      </c>
      <c r="DG318" s="1">
        <v>0.5975232</v>
      </c>
      <c r="DH318" s="1">
        <v>0.5833333</v>
      </c>
      <c r="DI318" s="1">
        <v>0.5653495</v>
      </c>
      <c r="DJ318" s="1">
        <v>0.6149341</v>
      </c>
      <c r="DK318" s="1">
        <v>0.5804511</v>
      </c>
      <c r="DL318" s="1">
        <v>0.6171761</v>
      </c>
      <c r="DM318" s="1">
        <v>0.6197605</v>
      </c>
      <c r="DN318" s="1">
        <v>0.5964392</v>
      </c>
      <c r="DO318" s="1">
        <v>0.6075581</v>
      </c>
      <c r="DP318" s="1">
        <v>0.5973254</v>
      </c>
      <c r="DQ318" s="1">
        <v>0.5730825</v>
      </c>
      <c r="DR318" s="1">
        <v>0.5662651</v>
      </c>
      <c r="DS318" s="1">
        <v>0.5799701</v>
      </c>
      <c r="DT318" s="1">
        <v>0.5593985</v>
      </c>
      <c r="DU318" s="1">
        <v>0.5701493</v>
      </c>
      <c r="DV318" s="1">
        <v>0.5872093</v>
      </c>
      <c r="DW318" s="1">
        <v>0.5835777</v>
      </c>
      <c r="DX318" s="1">
        <v>0.5943536</v>
      </c>
      <c r="DY318" s="1">
        <v>0.6014815</v>
      </c>
      <c r="DZ318" s="1">
        <v>0.6017964</v>
      </c>
      <c r="EA318" s="1">
        <v>0.5876923</v>
      </c>
      <c r="EB318" s="1">
        <v>0.5929204</v>
      </c>
      <c r="EC318" s="1">
        <v>0.5889213</v>
      </c>
      <c r="ED318" s="1">
        <v>0.5803571</v>
      </c>
      <c r="EE318" s="1">
        <v>0.5973254</v>
      </c>
      <c r="EF318" s="1">
        <v>0.6277372</v>
      </c>
      <c r="EG318" s="1">
        <v>0.6149254</v>
      </c>
      <c r="EH318" s="1">
        <v>0.6008837</v>
      </c>
      <c r="EI318" s="1">
        <v>0.5871833</v>
      </c>
      <c r="EJ318" s="1">
        <v>0.5904173</v>
      </c>
      <c r="EK318" s="1">
        <v>0.5683891</v>
      </c>
      <c r="EL318" s="1">
        <v>0.5873261</v>
      </c>
      <c r="EM318" s="1">
        <v>0.576</v>
      </c>
      <c r="EN318" s="1">
        <v>0.5383361</v>
      </c>
      <c r="EO318" s="1">
        <v>0.5761589</v>
      </c>
      <c r="EP318" s="1">
        <v>0.5947712</v>
      </c>
      <c r="EQ318" s="1">
        <v>0.6009693</v>
      </c>
      <c r="ER318" s="1">
        <v>0.6055646</v>
      </c>
      <c r="ES318" s="1">
        <v>0.5774878</v>
      </c>
      <c r="ET318" s="1">
        <v>0.6021841</v>
      </c>
      <c r="EU318" s="1">
        <v>0.5971564</v>
      </c>
      <c r="EV318" s="1">
        <v>0.576324</v>
      </c>
      <c r="EW318" s="1">
        <v>0.6043614</v>
      </c>
      <c r="EX318" s="1">
        <v>0.5922481</v>
      </c>
      <c r="EY318" s="1">
        <v>0.5936073</v>
      </c>
      <c r="EZ318" s="1">
        <v>0.5941558</v>
      </c>
      <c r="FA318" s="1">
        <v>0.6047244</v>
      </c>
      <c r="FB318" s="1">
        <v>0.6085627</v>
      </c>
      <c r="FC318" s="1">
        <v>0.5811437</v>
      </c>
      <c r="FD318" s="1">
        <v>0.5835866</v>
      </c>
      <c r="FE318" s="1">
        <v>0.5920245</v>
      </c>
      <c r="FF318" s="1">
        <v>0.5923754</v>
      </c>
      <c r="FG318" s="1">
        <v>0.6026987</v>
      </c>
      <c r="FH318" s="1">
        <v>0.620384</v>
      </c>
      <c r="FI318" s="1">
        <v>0.5925926</v>
      </c>
      <c r="FJ318" s="1">
        <v>0.5973646</v>
      </c>
      <c r="FK318" s="1">
        <v>0.605613</v>
      </c>
      <c r="FL318" s="1">
        <v>0.5873494</v>
      </c>
      <c r="FM318" s="1">
        <v>0.5997046</v>
      </c>
      <c r="FN318" s="1">
        <v>0.6015038</v>
      </c>
      <c r="FO318" s="1">
        <v>0.5880597</v>
      </c>
      <c r="FP318" s="1">
        <v>0.5870206</v>
      </c>
      <c r="FQ318" s="1">
        <v>0.578635</v>
      </c>
      <c r="FR318" s="1">
        <v>0.5811209</v>
      </c>
      <c r="FS318" s="1">
        <v>0.6124819</v>
      </c>
      <c r="FT318" s="1">
        <v>0.6</v>
      </c>
      <c r="FU318" s="1">
        <v>0.5997131</v>
      </c>
      <c r="FV318" s="1">
        <v>0.5889213</v>
      </c>
      <c r="FW318" s="1">
        <v>0.6207906</v>
      </c>
      <c r="FX318" s="1">
        <v>0.5835777</v>
      </c>
      <c r="FY318" s="1">
        <v>0.6113537</v>
      </c>
      <c r="FZ318" s="1">
        <v>0.5943536</v>
      </c>
      <c r="GA318" s="1">
        <v>0.5921626</v>
      </c>
      <c r="GB318" s="1">
        <v>0.5958702</v>
      </c>
      <c r="GC318" s="1">
        <v>0.5928144</v>
      </c>
      <c r="GD318" s="1">
        <v>0.5913819</v>
      </c>
      <c r="GE318" s="1">
        <v>0.6038864</v>
      </c>
      <c r="GF318" s="1">
        <v>0.6113537</v>
      </c>
      <c r="GG318" s="1">
        <v>0.6020864</v>
      </c>
      <c r="GH318" s="1">
        <v>0.6096423</v>
      </c>
      <c r="GI318" s="1">
        <v>0.589313</v>
      </c>
      <c r="GJ318" s="1">
        <v>0.5950156</v>
      </c>
      <c r="GK318" s="1">
        <v>0.5568761</v>
      </c>
      <c r="GL318" s="1">
        <v>0.6121795</v>
      </c>
      <c r="GM318" s="1">
        <v>0.5942492</v>
      </c>
      <c r="GN318" s="1">
        <v>0.6044304</v>
      </c>
      <c r="GO318" s="1">
        <v>0.6167939</v>
      </c>
      <c r="GP318" s="1">
        <v>0.6184012</v>
      </c>
      <c r="GQ318" s="1">
        <v>0.6223565</v>
      </c>
      <c r="GR318" s="1">
        <v>0.623494</v>
      </c>
      <c r="GS318" s="1">
        <v>0.5819296</v>
      </c>
      <c r="GT318" s="1">
        <v>0.6113671</v>
      </c>
      <c r="GU318" s="1">
        <v>0.6017699</v>
      </c>
      <c r="GV318" s="1">
        <v>0.5961252</v>
      </c>
      <c r="GW318" s="1">
        <v>0.6285714</v>
      </c>
      <c r="GX318" s="1">
        <v>0.6215022</v>
      </c>
      <c r="GY318" s="1">
        <v>0.5559441</v>
      </c>
      <c r="GZ318" s="1">
        <v>0.6285714</v>
      </c>
      <c r="HA318" s="1">
        <v>0.6167147</v>
      </c>
      <c r="HB318" s="1">
        <v>0.6014388</v>
      </c>
      <c r="HC318" s="1">
        <v>0.6229985</v>
      </c>
      <c r="HD318" s="1">
        <v>0.6076696</v>
      </c>
      <c r="HE318" s="1">
        <v>0.6322009</v>
      </c>
      <c r="HF318" s="1">
        <v>0.6089552</v>
      </c>
      <c r="HG318" s="1">
        <v>0.5982143</v>
      </c>
      <c r="HH318" s="1">
        <v>0.5961821</v>
      </c>
      <c r="HI318" s="1">
        <v>0.5907046</v>
      </c>
      <c r="HJ318" s="1">
        <v>0.6345029</v>
      </c>
      <c r="HK318" s="1">
        <v>0.6345865</v>
      </c>
      <c r="HL318" s="1">
        <v>0.6240713</v>
      </c>
      <c r="HM318" s="1">
        <v>0.6280753</v>
      </c>
      <c r="HN318" s="1">
        <v>0.6282421</v>
      </c>
      <c r="HO318" s="1">
        <v>0.6281481</v>
      </c>
      <c r="HP318" s="1">
        <v>0.6378539</v>
      </c>
      <c r="HQ318" s="1">
        <v>0.6301775</v>
      </c>
      <c r="HR318" s="1">
        <v>0.6389302</v>
      </c>
      <c r="HS318" s="1">
        <v>0.6190476</v>
      </c>
      <c r="HT318" s="1">
        <v>0.610119</v>
      </c>
      <c r="HU318" s="1">
        <v>0.6204819</v>
      </c>
      <c r="HV318" s="1">
        <v>0.6024465</v>
      </c>
      <c r="HW318" s="1">
        <v>0.6021505</v>
      </c>
      <c r="HX318" s="1">
        <v>0.5942685</v>
      </c>
      <c r="HY318" s="1">
        <v>0.6142649</v>
      </c>
      <c r="HZ318" s="1">
        <v>0.6009105</v>
      </c>
      <c r="IA318" s="1">
        <v>0.6132512</v>
      </c>
      <c r="IB318" s="1">
        <v>0.5996956</v>
      </c>
      <c r="IC318" s="1">
        <v>0.5945122</v>
      </c>
      <c r="ID318" s="1">
        <v>0.6141975</v>
      </c>
      <c r="IE318" s="1">
        <v>0.5843373</v>
      </c>
      <c r="IF318" s="1">
        <v>0.619195</v>
      </c>
      <c r="IG318" s="1">
        <v>0.5825243</v>
      </c>
      <c r="IH318" s="1">
        <v>0.5990338</v>
      </c>
      <c r="II318" s="1">
        <v>0.5912763</v>
      </c>
      <c r="IJ318" s="1">
        <v>0.604878</v>
      </c>
      <c r="IK318" s="1">
        <v>0.594958</v>
      </c>
      <c r="IL318" s="1">
        <v>0.5833333</v>
      </c>
      <c r="IM318" s="1">
        <v>0.5962145</v>
      </c>
      <c r="IN318" s="1">
        <v>0.6144393</v>
      </c>
      <c r="IO318" s="1">
        <v>0.5687204</v>
      </c>
      <c r="IP318" s="1">
        <v>0.6009245</v>
      </c>
      <c r="IQ318" s="1">
        <v>0.5839637</v>
      </c>
      <c r="IR318" s="1">
        <v>0.6231003</v>
      </c>
      <c r="IS318" s="1">
        <v>0.6059701</v>
      </c>
      <c r="IT318" s="1">
        <v>0.6033183</v>
      </c>
      <c r="IU318" s="1">
        <v>0.6179604</v>
      </c>
      <c r="IV318" s="1">
        <v>0.6388889</v>
      </c>
      <c r="IW318" s="1">
        <v>0.6170213</v>
      </c>
      <c r="IX318" s="1">
        <v>0.6100152</v>
      </c>
      <c r="IY318" s="1">
        <v>0.6181818</v>
      </c>
      <c r="IZ318" s="1">
        <v>0.6174699</v>
      </c>
      <c r="JA318" s="1">
        <v>0.6041667</v>
      </c>
      <c r="JB318" s="1">
        <v>0.6337818</v>
      </c>
      <c r="JC318" s="1">
        <v>0.6149341</v>
      </c>
      <c r="JD318" s="1">
        <v>0.6236882</v>
      </c>
      <c r="JE318" s="1">
        <v>0.6331361</v>
      </c>
      <c r="JF318" s="1">
        <v>0.6158358</v>
      </c>
      <c r="JG318" s="1">
        <v>0.6075188</v>
      </c>
      <c r="JH318" s="1">
        <v>0.625</v>
      </c>
      <c r="JI318" s="1">
        <v>0.6207906</v>
      </c>
      <c r="JJ318" s="1">
        <v>0.6339286</v>
      </c>
      <c r="JK318" s="1">
        <v>0.6240713</v>
      </c>
      <c r="JL318" s="1">
        <v>0.6273932</v>
      </c>
      <c r="JM318" s="1">
        <v>0.6283186</v>
      </c>
      <c r="JN318" s="1">
        <v>0.625</v>
      </c>
      <c r="JO318" s="1">
        <v>0.646434</v>
      </c>
      <c r="JP318" s="1">
        <v>0.6238806</v>
      </c>
      <c r="JQ318" s="1">
        <v>0.6006006</v>
      </c>
      <c r="JR318" s="1">
        <v>0.6301775</v>
      </c>
      <c r="JS318" s="1">
        <v>0.6355685</v>
      </c>
      <c r="JT318" s="1">
        <v>0.6350148</v>
      </c>
      <c r="JU318" s="1">
        <v>0.6050671</v>
      </c>
      <c r="JV318" s="1">
        <v>0.6208955</v>
      </c>
      <c r="JW318" s="1">
        <v>0.6193353</v>
      </c>
      <c r="JX318" s="1">
        <v>0.6242424</v>
      </c>
      <c r="JY318" s="1">
        <v>0.6234568</v>
      </c>
      <c r="JZ318" s="1">
        <v>0.6296296</v>
      </c>
      <c r="KA318" s="1">
        <v>0.6231003</v>
      </c>
      <c r="KB318" s="1">
        <v>0.6229008</v>
      </c>
      <c r="KC318" s="1">
        <v>0.7045075</v>
      </c>
      <c r="KD318" s="1">
        <v>0.7508197</v>
      </c>
      <c r="KE318" s="1">
        <v>0.7467105</v>
      </c>
      <c r="KF318" s="1">
        <v>0.7786753</v>
      </c>
      <c r="KG318" s="1">
        <v>0.7873016</v>
      </c>
      <c r="KH318" s="1">
        <v>0.7911392</v>
      </c>
      <c r="KI318" s="1">
        <v>0.7709321</v>
      </c>
      <c r="KJ318" s="1">
        <v>0.755832</v>
      </c>
      <c r="KK318" s="1">
        <v>0.7850467</v>
      </c>
      <c r="KL318" s="1">
        <v>0.7699531</v>
      </c>
      <c r="KM318" s="1">
        <v>0.7643312</v>
      </c>
      <c r="KN318" s="1">
        <v>0.7931571</v>
      </c>
      <c r="KO318" s="1">
        <v>0.7862715</v>
      </c>
      <c r="KP318" s="1">
        <v>0.7875</v>
      </c>
      <c r="KQ318" s="1">
        <v>0.8117284</v>
      </c>
      <c r="KR318" s="1">
        <v>0.8031008</v>
      </c>
      <c r="KS318" s="1">
        <v>0.7864823</v>
      </c>
      <c r="KT318" s="1">
        <v>0.7853881</v>
      </c>
      <c r="KU318" s="1">
        <v>0.7734977</v>
      </c>
      <c r="KV318" s="1">
        <v>0.7895545</v>
      </c>
      <c r="KW318" s="1">
        <v>0.7926267</v>
      </c>
      <c r="KX318" s="1">
        <v>0.7579909</v>
      </c>
      <c r="KY318" s="1">
        <v>0.8238994</v>
      </c>
      <c r="KZ318" s="1">
        <v>0.8136646</v>
      </c>
      <c r="LA318" s="1">
        <v>0.7744</v>
      </c>
      <c r="LB318" s="1">
        <v>0.8193146</v>
      </c>
      <c r="LC318" s="1">
        <v>0.8162651</v>
      </c>
      <c r="LD318" s="1">
        <v>0.8140244</v>
      </c>
      <c r="LE318" s="1">
        <v>0.8409449</v>
      </c>
      <c r="LF318" s="1">
        <v>1</v>
      </c>
    </row>
    <row r="319" s="1" customFormat="1" spans="1:319">
      <c r="A319" s="2" t="s">
        <v>323</v>
      </c>
      <c r="B319" s="1">
        <v>0.5460218</v>
      </c>
      <c r="C319" s="1">
        <v>0.5774436</v>
      </c>
      <c r="D319" s="1">
        <v>0.5932452</v>
      </c>
      <c r="E319" s="1">
        <v>0.5877061</v>
      </c>
      <c r="F319" s="1">
        <v>0.5775076</v>
      </c>
      <c r="G319" s="1">
        <v>0.5557164</v>
      </c>
      <c r="H319" s="1">
        <v>0.5911765</v>
      </c>
      <c r="I319" s="1">
        <v>0.5852982</v>
      </c>
      <c r="J319" s="1">
        <v>0.5980529</v>
      </c>
      <c r="K319" s="1">
        <v>0.6016949</v>
      </c>
      <c r="L319" s="1">
        <v>0.6002886</v>
      </c>
      <c r="M319" s="1">
        <v>0.6</v>
      </c>
      <c r="N319" s="1">
        <v>0.5997171</v>
      </c>
      <c r="O319" s="1">
        <v>0.583815</v>
      </c>
      <c r="P319" s="1">
        <v>0.584022</v>
      </c>
      <c r="Q319" s="1">
        <v>0.5942228</v>
      </c>
      <c r="R319" s="1">
        <v>0.5749656</v>
      </c>
      <c r="S319" s="1">
        <v>0.5986207</v>
      </c>
      <c r="T319" s="1">
        <v>0.5919779</v>
      </c>
      <c r="U319" s="1">
        <v>0.5531335</v>
      </c>
      <c r="V319" s="1">
        <v>0.5874317</v>
      </c>
      <c r="W319" s="1">
        <v>0.5812672</v>
      </c>
      <c r="X319" s="1">
        <v>0.5917808</v>
      </c>
      <c r="Y319" s="1">
        <v>0.5694051</v>
      </c>
      <c r="Z319" s="1">
        <v>0.5762712</v>
      </c>
      <c r="AA319" s="1">
        <v>0.591954</v>
      </c>
      <c r="AB319" s="1">
        <v>0.5877193</v>
      </c>
      <c r="AC319" s="1">
        <v>0.5718391</v>
      </c>
      <c r="AD319" s="1">
        <v>0.5980254</v>
      </c>
      <c r="AE319" s="1">
        <v>0.602026</v>
      </c>
      <c r="AF319" s="1">
        <v>0.5979971</v>
      </c>
      <c r="AG319" s="1">
        <v>0.59375</v>
      </c>
      <c r="AH319" s="1">
        <v>0.6084507</v>
      </c>
      <c r="AI319" s="1">
        <v>0.5904486</v>
      </c>
      <c r="AJ319" s="1">
        <v>0.6169014</v>
      </c>
      <c r="AK319" s="1">
        <v>0.5702006</v>
      </c>
      <c r="AL319" s="1">
        <v>0.5636624</v>
      </c>
      <c r="AM319" s="1">
        <v>0.5912306</v>
      </c>
      <c r="AN319" s="1">
        <v>0.5800866</v>
      </c>
      <c r="AO319" s="1">
        <v>0.5635036</v>
      </c>
      <c r="AP319" s="1">
        <v>0.5647744</v>
      </c>
      <c r="AQ319" s="1">
        <v>0.5614568</v>
      </c>
      <c r="AR319" s="1">
        <v>0.5470588</v>
      </c>
      <c r="AS319" s="1">
        <v>0.5726744</v>
      </c>
      <c r="AT319" s="1">
        <v>0.5668135</v>
      </c>
      <c r="AU319" s="1">
        <v>0.5697504</v>
      </c>
      <c r="AV319" s="1">
        <v>0.5627837</v>
      </c>
      <c r="AW319" s="1">
        <v>0.5676471</v>
      </c>
      <c r="AX319" s="1">
        <v>0.5822021</v>
      </c>
      <c r="AY319" s="1">
        <v>0.5626911</v>
      </c>
      <c r="AZ319" s="1">
        <v>0.5794393</v>
      </c>
      <c r="BA319" s="1">
        <v>0.592126</v>
      </c>
      <c r="BB319" s="1">
        <v>0.6175115</v>
      </c>
      <c r="BC319" s="1">
        <v>0.6062407</v>
      </c>
      <c r="BD319" s="1">
        <v>0.5907046</v>
      </c>
      <c r="BE319" s="1">
        <v>0.5852941</v>
      </c>
      <c r="BF319" s="1">
        <v>0.605613</v>
      </c>
      <c r="BG319" s="1">
        <v>0.6067747</v>
      </c>
      <c r="BH319" s="1">
        <v>0.6206897</v>
      </c>
      <c r="BI319" s="1">
        <v>0.6049204</v>
      </c>
      <c r="BJ319" s="1">
        <v>0.6142857</v>
      </c>
      <c r="BK319" s="1">
        <v>0.588064</v>
      </c>
      <c r="BL319" s="1">
        <v>0.5872093</v>
      </c>
      <c r="BM319" s="1">
        <v>0.581295</v>
      </c>
      <c r="BN319" s="1">
        <v>0.6162791</v>
      </c>
      <c r="BO319" s="1">
        <v>0.6052632</v>
      </c>
      <c r="BP319" s="1">
        <v>0.6081871</v>
      </c>
      <c r="BQ319" s="1">
        <v>0.6169014</v>
      </c>
      <c r="BR319" s="1">
        <v>0.6011561</v>
      </c>
      <c r="BS319" s="1">
        <v>0.6002886</v>
      </c>
      <c r="BT319" s="1">
        <v>0.6083333</v>
      </c>
      <c r="BU319" s="1">
        <v>0.596291</v>
      </c>
      <c r="BV319" s="1">
        <v>0.6008463</v>
      </c>
      <c r="BW319" s="1">
        <v>0.5983146</v>
      </c>
      <c r="BX319" s="1">
        <v>0.6116643</v>
      </c>
      <c r="BY319" s="1">
        <v>0.579627</v>
      </c>
      <c r="BZ319" s="1">
        <v>0.5889047</v>
      </c>
      <c r="CA319" s="1">
        <v>0.5783476</v>
      </c>
      <c r="CB319" s="1">
        <v>0.5949721</v>
      </c>
      <c r="CC319" s="1">
        <v>0.5870206</v>
      </c>
      <c r="CD319" s="1">
        <v>0.5882353</v>
      </c>
      <c r="CE319" s="1">
        <v>0.5800866</v>
      </c>
      <c r="CF319" s="1">
        <v>0.588064</v>
      </c>
      <c r="CG319" s="1">
        <v>0.5921626</v>
      </c>
      <c r="CH319" s="1">
        <v>0.5818713</v>
      </c>
      <c r="CI319" s="1">
        <v>0.5802651</v>
      </c>
      <c r="CJ319" s="1">
        <v>0.5901163</v>
      </c>
      <c r="CK319" s="1">
        <v>0.5997046</v>
      </c>
      <c r="CL319" s="1">
        <v>0.5922747</v>
      </c>
      <c r="CM319" s="1">
        <v>0.5781711</v>
      </c>
      <c r="CN319" s="1">
        <v>0.5877061</v>
      </c>
      <c r="CO319" s="1">
        <v>0.5823529</v>
      </c>
      <c r="CP319" s="1">
        <v>0.5827233</v>
      </c>
      <c r="CQ319" s="1">
        <v>0.5739385</v>
      </c>
      <c r="CR319" s="1">
        <v>0.5753425</v>
      </c>
      <c r="CS319" s="1">
        <v>0.549273</v>
      </c>
      <c r="CT319" s="1">
        <v>0.585736</v>
      </c>
      <c r="CU319" s="1">
        <v>0.5957447</v>
      </c>
      <c r="CV319" s="1">
        <v>0.5804511</v>
      </c>
      <c r="CW319" s="1">
        <v>0.6165192</v>
      </c>
      <c r="CX319" s="1">
        <v>0.623494</v>
      </c>
      <c r="CY319" s="1">
        <v>0.5970588</v>
      </c>
      <c r="CZ319" s="1">
        <v>0.5892598</v>
      </c>
      <c r="DA319" s="1">
        <v>0.6097202</v>
      </c>
      <c r="DB319" s="1">
        <v>0.628821</v>
      </c>
      <c r="DC319" s="1">
        <v>0.6169297</v>
      </c>
      <c r="DD319" s="1">
        <v>0.6246418</v>
      </c>
      <c r="DE319" s="1">
        <v>0.5934379</v>
      </c>
      <c r="DF319" s="1">
        <v>0.619469</v>
      </c>
      <c r="DG319" s="1">
        <v>0.6048632</v>
      </c>
      <c r="DH319" s="1">
        <v>0.6111111</v>
      </c>
      <c r="DI319" s="1">
        <v>0.5910448</v>
      </c>
      <c r="DJ319" s="1">
        <v>0.6215827</v>
      </c>
      <c r="DK319" s="1">
        <v>0.5760709</v>
      </c>
      <c r="DL319" s="1">
        <v>0.6237482</v>
      </c>
      <c r="DM319" s="1">
        <v>0.6176471</v>
      </c>
      <c r="DN319" s="1">
        <v>0.5976676</v>
      </c>
      <c r="DO319" s="1">
        <v>0.6114286</v>
      </c>
      <c r="DP319" s="1">
        <v>0.5956204</v>
      </c>
      <c r="DQ319" s="1">
        <v>0.6116643</v>
      </c>
      <c r="DR319" s="1">
        <v>0.5798817</v>
      </c>
      <c r="DS319" s="1">
        <v>0.5903084</v>
      </c>
      <c r="DT319" s="1">
        <v>0.5612999</v>
      </c>
      <c r="DU319" s="1">
        <v>0.5865103</v>
      </c>
      <c r="DV319" s="1">
        <v>0.5971429</v>
      </c>
      <c r="DW319" s="1">
        <v>0.5965418</v>
      </c>
      <c r="DX319" s="1">
        <v>0.5985401</v>
      </c>
      <c r="DY319" s="1">
        <v>0.6200873</v>
      </c>
      <c r="DZ319" s="1">
        <v>0.6147059</v>
      </c>
      <c r="EA319" s="1">
        <v>0.6012085</v>
      </c>
      <c r="EB319" s="1">
        <v>0.6086957</v>
      </c>
      <c r="EC319" s="1">
        <v>0.5959885</v>
      </c>
      <c r="ED319" s="1">
        <v>0.5964912</v>
      </c>
      <c r="EE319" s="1">
        <v>0.5985401</v>
      </c>
      <c r="EF319" s="1">
        <v>0.6169297</v>
      </c>
      <c r="EG319" s="1">
        <v>0.6129032</v>
      </c>
      <c r="EH319" s="1">
        <v>0.5904486</v>
      </c>
      <c r="EI319" s="1">
        <v>0.5973646</v>
      </c>
      <c r="EJ319" s="1">
        <v>0.6039454</v>
      </c>
      <c r="EK319" s="1">
        <v>0.5850746</v>
      </c>
      <c r="EL319" s="1">
        <v>0.6009105</v>
      </c>
      <c r="EM319" s="1">
        <v>0.5745683</v>
      </c>
      <c r="EN319" s="1">
        <v>0.5376</v>
      </c>
      <c r="EO319" s="1">
        <v>0.5779221</v>
      </c>
      <c r="EP319" s="1">
        <v>0.5737179</v>
      </c>
      <c r="EQ319" s="1">
        <v>0.5990491</v>
      </c>
      <c r="ER319" s="1">
        <v>0.5810594</v>
      </c>
      <c r="ES319" s="1">
        <v>0.5888</v>
      </c>
      <c r="ET319" s="1">
        <v>0.6003063</v>
      </c>
      <c r="EU319" s="1">
        <v>0.5891473</v>
      </c>
      <c r="EV319" s="1">
        <v>0.587156</v>
      </c>
      <c r="EW319" s="1">
        <v>0.6024465</v>
      </c>
      <c r="EX319" s="1">
        <v>0.5814307</v>
      </c>
      <c r="EY319" s="1">
        <v>0.6038864</v>
      </c>
      <c r="EZ319" s="1">
        <v>0.5955414</v>
      </c>
      <c r="FA319" s="1">
        <v>0.5996909</v>
      </c>
      <c r="FB319" s="1">
        <v>0.6036036</v>
      </c>
      <c r="FC319" s="1">
        <v>0.5705615</v>
      </c>
      <c r="FD319" s="1">
        <v>0.5910448</v>
      </c>
      <c r="FE319" s="1">
        <v>0.5813253</v>
      </c>
      <c r="FF319" s="1">
        <v>0.5792507</v>
      </c>
      <c r="FG319" s="1">
        <v>0.5891016</v>
      </c>
      <c r="FH319" s="1">
        <v>0.5979681</v>
      </c>
      <c r="FI319" s="1">
        <v>0.5909753</v>
      </c>
      <c r="FJ319" s="1">
        <v>0.5985612</v>
      </c>
      <c r="FK319" s="1">
        <v>0.5979681</v>
      </c>
      <c r="FL319" s="1">
        <v>0.5739645</v>
      </c>
      <c r="FM319" s="1">
        <v>0.6008708</v>
      </c>
      <c r="FN319" s="1">
        <v>0.6115214</v>
      </c>
      <c r="FO319" s="1">
        <v>0.5835777</v>
      </c>
      <c r="FP319" s="1">
        <v>0.5913043</v>
      </c>
      <c r="FQ319" s="1">
        <v>0.5889213</v>
      </c>
      <c r="FR319" s="1">
        <v>0.5855072</v>
      </c>
      <c r="FS319" s="1">
        <v>0.6048502</v>
      </c>
      <c r="FT319" s="1">
        <v>0.5982906</v>
      </c>
      <c r="FU319" s="1">
        <v>0.6121298</v>
      </c>
      <c r="FV319" s="1">
        <v>0.5959885</v>
      </c>
      <c r="FW319" s="1">
        <v>0.6129496</v>
      </c>
      <c r="FX319" s="1">
        <v>0.573487</v>
      </c>
      <c r="FY319" s="1">
        <v>0.6008584</v>
      </c>
      <c r="FZ319" s="1">
        <v>0.5810219</v>
      </c>
      <c r="GA319" s="1">
        <v>0.5791726</v>
      </c>
      <c r="GB319" s="1">
        <v>0.5942029</v>
      </c>
      <c r="GC319" s="1">
        <v>0.5941176</v>
      </c>
      <c r="GD319" s="1">
        <v>0.5927007</v>
      </c>
      <c r="GE319" s="1">
        <v>0.6020558</v>
      </c>
      <c r="GF319" s="1">
        <v>0.6094421</v>
      </c>
      <c r="GG319" s="1">
        <v>0.5915081</v>
      </c>
      <c r="GH319" s="1">
        <v>0.6045802</v>
      </c>
      <c r="GI319" s="1">
        <v>0.5967016</v>
      </c>
      <c r="GJ319" s="1">
        <v>0.587156</v>
      </c>
      <c r="GK319" s="1">
        <v>0.5723794</v>
      </c>
      <c r="GL319" s="1">
        <v>0.6037736</v>
      </c>
      <c r="GM319" s="1">
        <v>0.5956113</v>
      </c>
      <c r="GN319" s="1">
        <v>0.5962733</v>
      </c>
      <c r="GO319" s="1">
        <v>0.6116942</v>
      </c>
      <c r="GP319" s="1">
        <v>0.5925926</v>
      </c>
      <c r="GQ319" s="1">
        <v>0.5964392</v>
      </c>
      <c r="GR319" s="1">
        <v>0.6035503</v>
      </c>
      <c r="GS319" s="1">
        <v>0.5804511</v>
      </c>
      <c r="GT319" s="1">
        <v>0.5972851</v>
      </c>
      <c r="GU319" s="1">
        <v>0.6028986</v>
      </c>
      <c r="GV319" s="1">
        <v>0.579795</v>
      </c>
      <c r="GW319" s="1">
        <v>0.5937962</v>
      </c>
      <c r="GX319" s="1">
        <v>0.5904486</v>
      </c>
      <c r="GY319" s="1">
        <v>0.5582192</v>
      </c>
      <c r="GZ319" s="1">
        <v>0.5937962</v>
      </c>
      <c r="HA319" s="1">
        <v>0.592068</v>
      </c>
      <c r="HB319" s="1">
        <v>0.582744</v>
      </c>
      <c r="HC319" s="1">
        <v>0.6123033</v>
      </c>
      <c r="HD319" s="1">
        <v>0.5942029</v>
      </c>
      <c r="HE319" s="1">
        <v>0.5892598</v>
      </c>
      <c r="HF319" s="1">
        <v>0.5835777</v>
      </c>
      <c r="HG319" s="1">
        <v>0.5906433</v>
      </c>
      <c r="HH319" s="1">
        <v>0.5829726</v>
      </c>
      <c r="HI319" s="1">
        <v>0.5655376</v>
      </c>
      <c r="HJ319" s="1">
        <v>0.6178161</v>
      </c>
      <c r="HK319" s="1">
        <v>0.6322009</v>
      </c>
      <c r="HL319" s="1">
        <v>0.5985401</v>
      </c>
      <c r="HM319" s="1">
        <v>0.6031294</v>
      </c>
      <c r="HN319" s="1">
        <v>0.6175637</v>
      </c>
      <c r="HO319" s="1">
        <v>0.6084425</v>
      </c>
      <c r="HP319" s="1">
        <v>0.6149341</v>
      </c>
      <c r="HQ319" s="1">
        <v>0.619186</v>
      </c>
      <c r="HR319" s="1">
        <v>0.6160584</v>
      </c>
      <c r="HS319" s="1">
        <v>0.6023392</v>
      </c>
      <c r="HT319" s="1">
        <v>0.6081871</v>
      </c>
      <c r="HU319" s="1">
        <v>0.6094675</v>
      </c>
      <c r="HV319" s="1">
        <v>0.5915916</v>
      </c>
      <c r="HW319" s="1">
        <v>0.612368</v>
      </c>
      <c r="HX319" s="1">
        <v>0.6044444</v>
      </c>
      <c r="HY319" s="1">
        <v>0.6123033</v>
      </c>
      <c r="HZ319" s="1">
        <v>0.6080477</v>
      </c>
      <c r="IA319" s="1">
        <v>0.5900151</v>
      </c>
      <c r="IB319" s="1">
        <v>0.5979073</v>
      </c>
      <c r="IC319" s="1">
        <v>0.6047904</v>
      </c>
      <c r="ID319" s="1">
        <v>0.6030303</v>
      </c>
      <c r="IE319" s="1">
        <v>0.6005917</v>
      </c>
      <c r="IF319" s="1">
        <v>0.6018237</v>
      </c>
      <c r="IG319" s="1">
        <v>0.5809524</v>
      </c>
      <c r="IH319" s="1">
        <v>0.5781991</v>
      </c>
      <c r="II319" s="1">
        <v>0.5832013</v>
      </c>
      <c r="IJ319" s="1">
        <v>0.5933014</v>
      </c>
      <c r="IK319" s="1">
        <v>0.5799012</v>
      </c>
      <c r="IL319" s="1">
        <v>0.5597484</v>
      </c>
      <c r="IM319" s="1">
        <v>0.5758514</v>
      </c>
      <c r="IN319" s="1">
        <v>0.5791855</v>
      </c>
      <c r="IO319" s="1">
        <v>0.5705426</v>
      </c>
      <c r="IP319" s="1">
        <v>0.580938</v>
      </c>
      <c r="IQ319" s="1">
        <v>0.5794948</v>
      </c>
      <c r="IR319" s="1">
        <v>0.5880597</v>
      </c>
      <c r="IS319" s="1">
        <v>0.5777126</v>
      </c>
      <c r="IT319" s="1">
        <v>0.5896296</v>
      </c>
      <c r="IU319" s="1">
        <v>0.6068759</v>
      </c>
      <c r="IV319" s="1">
        <v>0.6121212</v>
      </c>
      <c r="IW319" s="1">
        <v>0.5970149</v>
      </c>
      <c r="IX319" s="1">
        <v>0.6020864</v>
      </c>
      <c r="IY319" s="1">
        <v>0.6160714</v>
      </c>
      <c r="IZ319" s="1">
        <v>0.6183432</v>
      </c>
      <c r="JA319" s="1">
        <v>0.6140351</v>
      </c>
      <c r="JB319" s="1">
        <v>0.6255507</v>
      </c>
      <c r="JC319" s="1">
        <v>0.6100719</v>
      </c>
      <c r="JD319" s="1">
        <v>0.5979381</v>
      </c>
      <c r="JE319" s="1">
        <v>0.619186</v>
      </c>
      <c r="JF319" s="1">
        <v>0.5936599</v>
      </c>
      <c r="JG319" s="1">
        <v>0.5849335</v>
      </c>
      <c r="JH319" s="1">
        <v>0.6077844</v>
      </c>
      <c r="JI319" s="1">
        <v>0.6100719</v>
      </c>
      <c r="JJ319" s="1">
        <v>0.6081871</v>
      </c>
      <c r="JK319" s="1">
        <v>0.6043796</v>
      </c>
      <c r="JL319" s="1">
        <v>0.6049204</v>
      </c>
      <c r="JM319" s="1">
        <v>0.6202899</v>
      </c>
      <c r="JN319" s="1">
        <v>0.6140351</v>
      </c>
      <c r="JO319" s="1">
        <v>0.6199702</v>
      </c>
      <c r="JP319" s="1">
        <v>0.6041056</v>
      </c>
      <c r="JQ319" s="1">
        <v>0.6047198</v>
      </c>
      <c r="JR319" s="1">
        <v>0.5988372</v>
      </c>
      <c r="JS319" s="1">
        <v>0.6131805</v>
      </c>
      <c r="JT319" s="1">
        <v>0.6297376</v>
      </c>
      <c r="JU319" s="1">
        <v>0.5944363</v>
      </c>
      <c r="JV319" s="1">
        <v>0.5953079</v>
      </c>
      <c r="JW319" s="1">
        <v>0.5934718</v>
      </c>
      <c r="JX319" s="1">
        <v>0.5982143</v>
      </c>
      <c r="JY319" s="1">
        <v>0.5848485</v>
      </c>
      <c r="JZ319" s="1">
        <v>0.5969697</v>
      </c>
      <c r="KA319" s="1">
        <v>0.6029851</v>
      </c>
      <c r="KB319" s="1">
        <v>0.6176912</v>
      </c>
      <c r="KC319" s="1">
        <v>0.710311</v>
      </c>
      <c r="KD319" s="1">
        <v>0.7620579</v>
      </c>
      <c r="KE319" s="1">
        <v>0.7580645</v>
      </c>
      <c r="KF319" s="1">
        <v>0.7860539</v>
      </c>
      <c r="KG319" s="1">
        <v>0.8068536</v>
      </c>
      <c r="KH319" s="1">
        <v>0.7950311</v>
      </c>
      <c r="KI319" s="1">
        <v>0.7782946</v>
      </c>
      <c r="KJ319" s="1">
        <v>0.7755725</v>
      </c>
      <c r="KK319" s="1">
        <v>0.8012232</v>
      </c>
      <c r="KL319" s="1">
        <v>0.7895545</v>
      </c>
      <c r="KM319" s="1">
        <v>0.759375</v>
      </c>
      <c r="KN319" s="1">
        <v>0.7816794</v>
      </c>
      <c r="KO319" s="1">
        <v>0.8116386</v>
      </c>
      <c r="KP319" s="1">
        <v>0.797546</v>
      </c>
      <c r="KQ319" s="1">
        <v>0.8090909</v>
      </c>
      <c r="KR319" s="1">
        <v>0.8006088</v>
      </c>
      <c r="KS319" s="1">
        <v>0.811463</v>
      </c>
      <c r="KT319" s="1">
        <v>0.8161435</v>
      </c>
      <c r="KU319" s="1">
        <v>0.7897126</v>
      </c>
      <c r="KV319" s="1">
        <v>0.8054299</v>
      </c>
      <c r="KW319" s="1">
        <v>0.7843137</v>
      </c>
      <c r="KX319" s="1">
        <v>0.77429</v>
      </c>
      <c r="KY319" s="1">
        <v>0.7993827</v>
      </c>
      <c r="KZ319" s="1">
        <v>0.8414634</v>
      </c>
      <c r="LA319" s="1">
        <v>0.7849294</v>
      </c>
      <c r="LB319" s="1">
        <v>0.82263</v>
      </c>
      <c r="LC319" s="1">
        <v>0.8372781</v>
      </c>
      <c r="LD319" s="1">
        <v>0.8353293</v>
      </c>
      <c r="LE319" s="1">
        <v>0.8191654</v>
      </c>
      <c r="LF319" s="1">
        <v>0.8478261</v>
      </c>
      <c r="LG319" s="1">
        <v>1</v>
      </c>
    </row>
    <row r="320" s="1" customFormat="1" spans="1:320">
      <c r="A320" s="2" t="s">
        <v>324</v>
      </c>
      <c r="B320" s="1">
        <v>0.5443425</v>
      </c>
      <c r="C320" s="1">
        <v>0.5693215</v>
      </c>
      <c r="D320" s="1">
        <v>0.5763689</v>
      </c>
      <c r="E320" s="1">
        <v>0.5941176</v>
      </c>
      <c r="F320" s="1">
        <v>0.5871833</v>
      </c>
      <c r="G320" s="1">
        <v>0.5653409</v>
      </c>
      <c r="H320" s="1">
        <v>0.5887446</v>
      </c>
      <c r="I320" s="1">
        <v>0.5940054</v>
      </c>
      <c r="J320" s="1">
        <v>0.6010929</v>
      </c>
      <c r="K320" s="1">
        <v>0.5852982</v>
      </c>
      <c r="L320" s="1">
        <v>0.5750708</v>
      </c>
      <c r="M320" s="1">
        <v>0.5860597</v>
      </c>
      <c r="N320" s="1">
        <v>0.5694444</v>
      </c>
      <c r="O320" s="1">
        <v>0.5730496</v>
      </c>
      <c r="P320" s="1">
        <v>0.5656292</v>
      </c>
      <c r="Q320" s="1">
        <v>0.5810811</v>
      </c>
      <c r="R320" s="1">
        <v>0.5702703</v>
      </c>
      <c r="S320" s="1">
        <v>0.596206</v>
      </c>
      <c r="T320" s="1">
        <v>0.5733696</v>
      </c>
      <c r="U320" s="1">
        <v>0.5568942</v>
      </c>
      <c r="V320" s="1">
        <v>0.5825503</v>
      </c>
      <c r="W320" s="1">
        <v>0.5845737</v>
      </c>
      <c r="X320" s="1">
        <v>0.5841184</v>
      </c>
      <c r="Y320" s="1">
        <v>0.5535466</v>
      </c>
      <c r="Z320" s="1">
        <v>0.5686546</v>
      </c>
      <c r="AA320" s="1">
        <v>0.5952045</v>
      </c>
      <c r="AB320" s="1">
        <v>0.5968436</v>
      </c>
      <c r="AC320" s="1">
        <v>0.5698166</v>
      </c>
      <c r="AD320" s="1">
        <v>0.5927978</v>
      </c>
      <c r="AE320" s="1">
        <v>0.5965909</v>
      </c>
      <c r="AF320" s="1">
        <v>0.5955056</v>
      </c>
      <c r="AG320" s="1">
        <v>0.5913529</v>
      </c>
      <c r="AH320" s="1">
        <v>0.6113416</v>
      </c>
      <c r="AI320" s="1">
        <v>0.5965909</v>
      </c>
      <c r="AJ320" s="1">
        <v>0.5975104</v>
      </c>
      <c r="AK320" s="1">
        <v>0.5794655</v>
      </c>
      <c r="AL320" s="1">
        <v>0.5870787</v>
      </c>
      <c r="AM320" s="1">
        <v>0.5888889</v>
      </c>
      <c r="AN320" s="1">
        <v>0.5779037</v>
      </c>
      <c r="AO320" s="1">
        <v>0.5816619</v>
      </c>
      <c r="AP320" s="1">
        <v>0.5714286</v>
      </c>
      <c r="AQ320" s="1">
        <v>0.5595238</v>
      </c>
      <c r="AR320" s="1">
        <v>0.5569986</v>
      </c>
      <c r="AS320" s="1">
        <v>0.5706134</v>
      </c>
      <c r="AT320" s="1">
        <v>0.5677233</v>
      </c>
      <c r="AU320" s="1">
        <v>0.5821326</v>
      </c>
      <c r="AV320" s="1">
        <v>0.5697329</v>
      </c>
      <c r="AW320" s="1">
        <v>0.5887446</v>
      </c>
      <c r="AX320" s="1">
        <v>0.5798817</v>
      </c>
      <c r="AY320" s="1">
        <v>0.5787106</v>
      </c>
      <c r="AZ320" s="1">
        <v>0.5770992</v>
      </c>
      <c r="BA320" s="1">
        <v>0.5802469</v>
      </c>
      <c r="BB320" s="1">
        <v>0.6024096</v>
      </c>
      <c r="BC320" s="1">
        <v>0.5918367</v>
      </c>
      <c r="BD320" s="1">
        <v>0.5794118</v>
      </c>
      <c r="BE320" s="1">
        <v>0.6002886</v>
      </c>
      <c r="BF320" s="1">
        <v>0.6057971</v>
      </c>
      <c r="BG320" s="1">
        <v>0.6184971</v>
      </c>
      <c r="BH320" s="1">
        <v>0.6149506</v>
      </c>
      <c r="BI320" s="1">
        <v>0.5823864</v>
      </c>
      <c r="BJ320" s="1">
        <v>0.6030856</v>
      </c>
      <c r="BK320" s="1">
        <v>0.58</v>
      </c>
      <c r="BL320" s="1">
        <v>0.596291</v>
      </c>
      <c r="BM320" s="1">
        <v>0.5903955</v>
      </c>
      <c r="BN320" s="1">
        <v>0.6162625</v>
      </c>
      <c r="BO320" s="1">
        <v>0.6140603</v>
      </c>
      <c r="BP320" s="1">
        <v>0.6111908</v>
      </c>
      <c r="BQ320" s="1">
        <v>0.6168741</v>
      </c>
      <c r="BR320" s="1">
        <v>0.612766</v>
      </c>
      <c r="BS320" s="1">
        <v>0.6090652</v>
      </c>
      <c r="BT320" s="1">
        <v>0.6166439</v>
      </c>
      <c r="BU320" s="1">
        <v>0.5882353</v>
      </c>
      <c r="BV320" s="1">
        <v>0.6094183</v>
      </c>
      <c r="BW320" s="1">
        <v>0.6206897</v>
      </c>
      <c r="BX320" s="1">
        <v>0.6256983</v>
      </c>
      <c r="BY320" s="1">
        <v>0.5859155</v>
      </c>
      <c r="BZ320" s="1">
        <v>0.603352</v>
      </c>
      <c r="CA320" s="1">
        <v>0.5958042</v>
      </c>
      <c r="CB320" s="1">
        <v>0.60631</v>
      </c>
      <c r="CC320" s="1">
        <v>0.5875543</v>
      </c>
      <c r="CD320" s="1">
        <v>0.5971831</v>
      </c>
      <c r="CE320" s="1">
        <v>0.5977337</v>
      </c>
      <c r="CF320" s="1">
        <v>0.5885714</v>
      </c>
      <c r="CG320" s="1">
        <v>0.5954416</v>
      </c>
      <c r="CH320" s="1">
        <v>0.5968436</v>
      </c>
      <c r="CI320" s="1">
        <v>0.5953757</v>
      </c>
      <c r="CJ320" s="1">
        <v>0.6219686</v>
      </c>
      <c r="CK320" s="1">
        <v>0.6</v>
      </c>
      <c r="CL320" s="1">
        <v>0.6179775</v>
      </c>
      <c r="CM320" s="1">
        <v>0.5962373</v>
      </c>
      <c r="CN320" s="1">
        <v>0.5970588</v>
      </c>
      <c r="CO320" s="1">
        <v>0.5829726</v>
      </c>
      <c r="CP320" s="1">
        <v>0.5977011</v>
      </c>
      <c r="CQ320" s="1">
        <v>0.5833333</v>
      </c>
      <c r="CR320" s="1">
        <v>0.5910448</v>
      </c>
      <c r="CS320" s="1">
        <v>0.5664557</v>
      </c>
      <c r="CT320" s="1">
        <v>0.5833333</v>
      </c>
      <c r="CU320" s="1">
        <v>0.5991058</v>
      </c>
      <c r="CV320" s="1">
        <v>0.5929204</v>
      </c>
      <c r="CW320" s="1">
        <v>0.633864</v>
      </c>
      <c r="CX320" s="1">
        <v>0.6381093</v>
      </c>
      <c r="CY320" s="1">
        <v>0.6204906</v>
      </c>
      <c r="CZ320" s="1">
        <v>0.6068376</v>
      </c>
      <c r="DA320" s="1">
        <v>0.632948</v>
      </c>
      <c r="DB320" s="1">
        <v>0.6371429</v>
      </c>
      <c r="DC320" s="1">
        <v>0.6338028</v>
      </c>
      <c r="DD320" s="1">
        <v>0.6357243</v>
      </c>
      <c r="DE320" s="1">
        <v>0.6106443</v>
      </c>
      <c r="DF320" s="1">
        <v>0.642547</v>
      </c>
      <c r="DG320" s="1">
        <v>0.6259314</v>
      </c>
      <c r="DH320" s="1">
        <v>0.6197991</v>
      </c>
      <c r="DI320" s="1">
        <v>0.6032211</v>
      </c>
      <c r="DJ320" s="1">
        <v>0.6412429</v>
      </c>
      <c r="DK320" s="1">
        <v>0.5942029</v>
      </c>
      <c r="DL320" s="1">
        <v>0.6264045</v>
      </c>
      <c r="DM320" s="1">
        <v>0.6464646</v>
      </c>
      <c r="DN320" s="1">
        <v>0.6323319</v>
      </c>
      <c r="DO320" s="1">
        <v>0.6227209</v>
      </c>
      <c r="DP320" s="1">
        <v>0.6131805</v>
      </c>
      <c r="DQ320" s="1">
        <v>0.603352</v>
      </c>
      <c r="DR320" s="1">
        <v>0.6008708</v>
      </c>
      <c r="DS320" s="1">
        <v>0.6051873</v>
      </c>
      <c r="DT320" s="1">
        <v>0.5826087</v>
      </c>
      <c r="DU320" s="1">
        <v>0.6014388</v>
      </c>
      <c r="DV320" s="1">
        <v>0.6086957</v>
      </c>
      <c r="DW320" s="1">
        <v>0.6053748</v>
      </c>
      <c r="DX320" s="1">
        <v>0.6131805</v>
      </c>
      <c r="DY320" s="1">
        <v>0.6057143</v>
      </c>
      <c r="DZ320" s="1">
        <v>0.6262626</v>
      </c>
      <c r="EA320" s="1">
        <v>0.6103704</v>
      </c>
      <c r="EB320" s="1">
        <v>0.6173542</v>
      </c>
      <c r="EC320" s="1">
        <v>0.6075949</v>
      </c>
      <c r="ED320" s="1">
        <v>0.625538</v>
      </c>
      <c r="EE320" s="1">
        <v>0.6217765</v>
      </c>
      <c r="EF320" s="1">
        <v>0.6478873</v>
      </c>
      <c r="EG320" s="1">
        <v>0.6158273</v>
      </c>
      <c r="EH320" s="1">
        <v>0.6193182</v>
      </c>
      <c r="EI320" s="1">
        <v>0.6091954</v>
      </c>
      <c r="EJ320" s="1">
        <v>0.6220238</v>
      </c>
      <c r="EK320" s="1">
        <v>0.5973646</v>
      </c>
      <c r="EL320" s="1">
        <v>0.625</v>
      </c>
      <c r="EM320" s="1">
        <v>0.6123077</v>
      </c>
      <c r="EN320" s="1">
        <v>0.5673981</v>
      </c>
      <c r="EO320" s="1">
        <v>0.572337</v>
      </c>
      <c r="EP320" s="1">
        <v>0.6059655</v>
      </c>
      <c r="EQ320" s="1">
        <v>0.6118012</v>
      </c>
      <c r="ER320" s="1">
        <v>0.5943396</v>
      </c>
      <c r="ES320" s="1">
        <v>0.6081505</v>
      </c>
      <c r="ET320" s="1">
        <v>0.6276276</v>
      </c>
      <c r="EU320" s="1">
        <v>0.6018237</v>
      </c>
      <c r="EV320" s="1">
        <v>0.6026987</v>
      </c>
      <c r="EW320" s="1">
        <v>0.6146927</v>
      </c>
      <c r="EX320" s="1">
        <v>0.6119403</v>
      </c>
      <c r="EY320" s="1">
        <v>0.6246334</v>
      </c>
      <c r="EZ320" s="1">
        <v>0.6053042</v>
      </c>
      <c r="FA320" s="1">
        <v>0.6121212</v>
      </c>
      <c r="FB320" s="1">
        <v>0.6391753</v>
      </c>
      <c r="FC320" s="1">
        <v>0.6071429</v>
      </c>
      <c r="FD320" s="1">
        <v>0.5885798</v>
      </c>
      <c r="FE320" s="1">
        <v>0.5967504</v>
      </c>
      <c r="FF320" s="1">
        <v>0.6138614</v>
      </c>
      <c r="FG320" s="1">
        <v>0.5924855</v>
      </c>
      <c r="FH320" s="1">
        <v>0.6153846</v>
      </c>
      <c r="FI320" s="1">
        <v>0.6142857</v>
      </c>
      <c r="FJ320" s="1">
        <v>0.6045198</v>
      </c>
      <c r="FK320" s="1">
        <v>0.6353276</v>
      </c>
      <c r="FL320" s="1">
        <v>0.5950653</v>
      </c>
      <c r="FM320" s="1">
        <v>0.6239316</v>
      </c>
      <c r="FN320" s="1">
        <v>0.6289855</v>
      </c>
      <c r="FO320" s="1">
        <v>0.6302158</v>
      </c>
      <c r="FP320" s="1">
        <v>0.6116643</v>
      </c>
      <c r="FQ320" s="1">
        <v>0.6008584</v>
      </c>
      <c r="FR320" s="1">
        <v>0.6002845</v>
      </c>
      <c r="FS320" s="1">
        <v>0.6218487</v>
      </c>
      <c r="FT320" s="1">
        <v>0.6377622</v>
      </c>
      <c r="FU320" s="1">
        <v>0.6315789</v>
      </c>
      <c r="FV320" s="1">
        <v>0.6132208</v>
      </c>
      <c r="FW320" s="1">
        <v>0.6271186</v>
      </c>
      <c r="FX320" s="1">
        <v>0.5912306</v>
      </c>
      <c r="FY320" s="1">
        <v>0.6207865</v>
      </c>
      <c r="FZ320" s="1">
        <v>0.6131805</v>
      </c>
      <c r="GA320" s="1">
        <v>0.6330532</v>
      </c>
      <c r="GB320" s="1">
        <v>0.6145092</v>
      </c>
      <c r="GC320" s="1">
        <v>0.6147186</v>
      </c>
      <c r="GD320" s="1">
        <v>0.5988539</v>
      </c>
      <c r="GE320" s="1">
        <v>0.6051873</v>
      </c>
      <c r="GF320" s="1">
        <v>0.6179775</v>
      </c>
      <c r="GG320" s="1">
        <v>0.6350575</v>
      </c>
      <c r="GH320" s="1">
        <v>0.6347305</v>
      </c>
      <c r="GI320" s="1">
        <v>0.6264706</v>
      </c>
      <c r="GJ320" s="1">
        <v>0.6236882</v>
      </c>
      <c r="GK320" s="1">
        <v>0.5602606</v>
      </c>
      <c r="GL320" s="1">
        <v>0.6101695</v>
      </c>
      <c r="GM320" s="1">
        <v>0.6144393</v>
      </c>
      <c r="GN320" s="1">
        <v>0.6027397</v>
      </c>
      <c r="GO320" s="1">
        <v>0.6117647</v>
      </c>
      <c r="GP320" s="1">
        <v>0.6133721</v>
      </c>
      <c r="GQ320" s="1">
        <v>0.6142649</v>
      </c>
      <c r="GR320" s="1">
        <v>0.6124819</v>
      </c>
      <c r="GS320" s="1">
        <v>0.5870206</v>
      </c>
      <c r="GT320" s="1">
        <v>0.6213018</v>
      </c>
      <c r="GU320" s="1">
        <v>0.6088193</v>
      </c>
      <c r="GV320" s="1">
        <v>0.5862069</v>
      </c>
      <c r="GW320" s="1">
        <v>0.6028986</v>
      </c>
      <c r="GX320" s="1">
        <v>0.6221591</v>
      </c>
      <c r="GY320" s="1">
        <v>0.5561139</v>
      </c>
      <c r="GZ320" s="1">
        <v>0.6057971</v>
      </c>
      <c r="HA320" s="1">
        <v>0.6036161</v>
      </c>
      <c r="HB320" s="1">
        <v>0.5833333</v>
      </c>
      <c r="HC320" s="1">
        <v>0.6011236</v>
      </c>
      <c r="HD320" s="1">
        <v>0.5945946</v>
      </c>
      <c r="HE320" s="1">
        <v>0.6267806</v>
      </c>
      <c r="HF320" s="1">
        <v>0.6014388</v>
      </c>
      <c r="HG320" s="1">
        <v>0.5968436</v>
      </c>
      <c r="HH320" s="1">
        <v>0.5864023</v>
      </c>
      <c r="HI320" s="1">
        <v>0.5722543</v>
      </c>
      <c r="HJ320" s="1">
        <v>0.629055</v>
      </c>
      <c r="HK320" s="1">
        <v>0.6231884</v>
      </c>
      <c r="HL320" s="1">
        <v>0.6131805</v>
      </c>
      <c r="HM320" s="1">
        <v>0.6089385</v>
      </c>
      <c r="HN320" s="1">
        <v>0.6230876</v>
      </c>
      <c r="HO320" s="1">
        <v>0.62</v>
      </c>
      <c r="HP320" s="1">
        <v>0.6264368</v>
      </c>
      <c r="HQ320" s="1">
        <v>0.6134094</v>
      </c>
      <c r="HR320" s="1">
        <v>0.6275072</v>
      </c>
      <c r="HS320" s="1">
        <v>0.6140603</v>
      </c>
      <c r="HT320" s="1">
        <v>0.6083214</v>
      </c>
      <c r="HU320" s="1">
        <v>0.6008708</v>
      </c>
      <c r="HV320" s="1">
        <v>0.6156112</v>
      </c>
      <c r="HW320" s="1">
        <v>0.6005917</v>
      </c>
      <c r="HX320" s="1">
        <v>0.619186</v>
      </c>
      <c r="HY320" s="1">
        <v>0.6207865</v>
      </c>
      <c r="HZ320" s="1">
        <v>0.622807</v>
      </c>
      <c r="IA320" s="1">
        <v>0.5994065</v>
      </c>
      <c r="IB320" s="1">
        <v>0.6187683</v>
      </c>
      <c r="IC320" s="1">
        <v>0.6020558</v>
      </c>
      <c r="ID320" s="1">
        <v>0.6092125</v>
      </c>
      <c r="IE320" s="1">
        <v>0.6095791</v>
      </c>
      <c r="IF320" s="1">
        <v>0.6050671</v>
      </c>
      <c r="IG320" s="1">
        <v>0.5847589</v>
      </c>
      <c r="IH320" s="1">
        <v>0.5665635</v>
      </c>
      <c r="II320" s="1">
        <v>0.5838509</v>
      </c>
      <c r="IJ320" s="1">
        <v>0.60625</v>
      </c>
      <c r="IK320" s="1">
        <v>0.5967742</v>
      </c>
      <c r="IL320" s="1">
        <v>0.5916795</v>
      </c>
      <c r="IM320" s="1">
        <v>0.6100152</v>
      </c>
      <c r="IN320" s="1">
        <v>0.6153846</v>
      </c>
      <c r="IO320" s="1">
        <v>0.5805471</v>
      </c>
      <c r="IP320" s="1">
        <v>0.5994065</v>
      </c>
      <c r="IQ320" s="1">
        <v>0.5918367</v>
      </c>
      <c r="IR320" s="1">
        <v>0.6002928</v>
      </c>
      <c r="IS320" s="1">
        <v>0.6100719</v>
      </c>
      <c r="IT320" s="1">
        <v>0.6046512</v>
      </c>
      <c r="IU320" s="1">
        <v>0.6187683</v>
      </c>
      <c r="IV320" s="1">
        <v>0.6359584</v>
      </c>
      <c r="IW320" s="1">
        <v>0.6120059</v>
      </c>
      <c r="IX320" s="1">
        <v>0.625731</v>
      </c>
      <c r="IY320" s="1">
        <v>0.6277372</v>
      </c>
      <c r="IZ320" s="1">
        <v>0.6182874</v>
      </c>
      <c r="JA320" s="1">
        <v>0.6169297</v>
      </c>
      <c r="JB320" s="1">
        <v>0.6195965</v>
      </c>
      <c r="JC320" s="1">
        <v>0.6158192</v>
      </c>
      <c r="JD320" s="1">
        <v>0.6011561</v>
      </c>
      <c r="JE320" s="1">
        <v>0.6305278</v>
      </c>
      <c r="JF320" s="1">
        <v>0.6166902</v>
      </c>
      <c r="JG320" s="1">
        <v>0.5971014</v>
      </c>
      <c r="JH320" s="1">
        <v>0.6226138</v>
      </c>
      <c r="JI320" s="1">
        <v>0.6299435</v>
      </c>
      <c r="JJ320" s="1">
        <v>0.6140603</v>
      </c>
      <c r="JK320" s="1">
        <v>0.6217765</v>
      </c>
      <c r="JL320" s="1">
        <v>0.6306818</v>
      </c>
      <c r="JM320" s="1">
        <v>0.6315789</v>
      </c>
      <c r="JN320" s="1">
        <v>0.6169297</v>
      </c>
      <c r="JO320" s="1">
        <v>0.6345029</v>
      </c>
      <c r="JP320" s="1">
        <v>0.6100719</v>
      </c>
      <c r="JQ320" s="1">
        <v>0.6164978</v>
      </c>
      <c r="JR320" s="1">
        <v>0.6305278</v>
      </c>
      <c r="JS320" s="1">
        <v>0.6413502</v>
      </c>
      <c r="JT320" s="1">
        <v>0.6409156</v>
      </c>
      <c r="JU320" s="1">
        <v>0.6091954</v>
      </c>
      <c r="JV320" s="1">
        <v>0.6215827</v>
      </c>
      <c r="JW320" s="1">
        <v>0.6171761</v>
      </c>
      <c r="JX320" s="1">
        <v>0.6277372</v>
      </c>
      <c r="JY320" s="1">
        <v>0.615156</v>
      </c>
      <c r="JZ320" s="1">
        <v>0.6181278</v>
      </c>
      <c r="KA320" s="1">
        <v>0.6237189</v>
      </c>
      <c r="KB320" s="1">
        <v>0.6382353</v>
      </c>
      <c r="KC320" s="1">
        <v>0.6858974</v>
      </c>
      <c r="KD320" s="1">
        <v>0.7307087</v>
      </c>
      <c r="KE320" s="1">
        <v>0.7172196</v>
      </c>
      <c r="KF320" s="1">
        <v>0.7608696</v>
      </c>
      <c r="KG320" s="1">
        <v>0.7633588</v>
      </c>
      <c r="KH320" s="1">
        <v>0.7762557</v>
      </c>
      <c r="KI320" s="1">
        <v>0.7659574</v>
      </c>
      <c r="KJ320" s="1">
        <v>0.757485</v>
      </c>
      <c r="KK320" s="1">
        <v>0.7886057</v>
      </c>
      <c r="KL320" s="1">
        <v>0.7981928</v>
      </c>
      <c r="KM320" s="1">
        <v>0.7595712</v>
      </c>
      <c r="KN320" s="1">
        <v>0.7844311</v>
      </c>
      <c r="KO320" s="1">
        <v>0.7837838</v>
      </c>
      <c r="KP320" s="1">
        <v>0.7849624</v>
      </c>
      <c r="KQ320" s="1">
        <v>0.7875186</v>
      </c>
      <c r="KR320" s="1">
        <v>0.7940299</v>
      </c>
      <c r="KS320" s="1">
        <v>0.7692308</v>
      </c>
      <c r="KT320" s="1">
        <v>0.7859238</v>
      </c>
      <c r="KU320" s="1">
        <v>0.7744807</v>
      </c>
      <c r="KV320" s="1">
        <v>0.7869822</v>
      </c>
      <c r="KW320" s="1">
        <v>0.8017751</v>
      </c>
      <c r="KX320" s="1">
        <v>0.7653959</v>
      </c>
      <c r="KY320" s="1">
        <v>0.795764</v>
      </c>
      <c r="KZ320" s="1">
        <v>0.8071749</v>
      </c>
      <c r="LA320" s="1">
        <v>0.7969231</v>
      </c>
      <c r="LB320" s="1">
        <v>0.8125937</v>
      </c>
      <c r="LC320" s="1">
        <v>0.8330914</v>
      </c>
      <c r="LD320" s="1">
        <v>0.825257</v>
      </c>
      <c r="LE320" s="1">
        <v>0.8363636</v>
      </c>
      <c r="LF320" s="1">
        <v>0.8310502</v>
      </c>
      <c r="LG320" s="1">
        <v>0.8340807</v>
      </c>
      <c r="LH320" s="1">
        <v>1</v>
      </c>
    </row>
    <row r="321" s="1" customFormat="1" spans="1:321">
      <c r="A321" s="2" t="s">
        <v>312</v>
      </c>
      <c r="B321" s="1">
        <v>0.5524691</v>
      </c>
      <c r="C321" s="1">
        <v>0.5892857</v>
      </c>
      <c r="D321" s="1">
        <v>0.5901163</v>
      </c>
      <c r="E321" s="1">
        <v>0.5964392</v>
      </c>
      <c r="F321" s="1">
        <v>0.6015038</v>
      </c>
      <c r="G321" s="1">
        <v>0.5787966</v>
      </c>
      <c r="H321" s="1">
        <v>0.6026201</v>
      </c>
      <c r="I321" s="1">
        <v>0.6071429</v>
      </c>
      <c r="J321" s="1">
        <v>0.6088154</v>
      </c>
      <c r="K321" s="1">
        <v>0.6041958</v>
      </c>
      <c r="L321" s="1">
        <v>0.5914286</v>
      </c>
      <c r="M321" s="1">
        <v>0.5911047</v>
      </c>
      <c r="N321" s="1">
        <v>0.5994398</v>
      </c>
      <c r="O321" s="1">
        <v>0.6037196</v>
      </c>
      <c r="P321" s="1">
        <v>0.5866303</v>
      </c>
      <c r="Q321" s="1">
        <v>0.6076294</v>
      </c>
      <c r="R321" s="1">
        <v>0.5858311</v>
      </c>
      <c r="S321" s="1">
        <v>0.6092896</v>
      </c>
      <c r="T321" s="1">
        <v>0.5890411</v>
      </c>
      <c r="U321" s="1">
        <v>0.5721997</v>
      </c>
      <c r="V321" s="1">
        <v>0.5818674</v>
      </c>
      <c r="W321" s="1">
        <v>0.5784447</v>
      </c>
      <c r="X321" s="1">
        <v>0.5861601</v>
      </c>
      <c r="Y321" s="1">
        <v>0.57223</v>
      </c>
      <c r="Z321" s="1">
        <v>0.5846154</v>
      </c>
      <c r="AA321" s="1">
        <v>0.6059744</v>
      </c>
      <c r="AB321" s="1">
        <v>0.6049204</v>
      </c>
      <c r="AC321" s="1">
        <v>0.571835</v>
      </c>
      <c r="AD321" s="1">
        <v>0.5977654</v>
      </c>
      <c r="AE321" s="1">
        <v>0.6045845</v>
      </c>
      <c r="AF321" s="1">
        <v>0.5977337</v>
      </c>
      <c r="AG321" s="1">
        <v>0.6160338</v>
      </c>
      <c r="AH321" s="1">
        <v>0.6248257</v>
      </c>
      <c r="AI321" s="1">
        <v>0.5959885</v>
      </c>
      <c r="AJ321" s="1">
        <v>0.5997211</v>
      </c>
      <c r="AK321" s="1">
        <v>0.5900709</v>
      </c>
      <c r="AL321" s="1">
        <v>0.5949008</v>
      </c>
      <c r="AM321" s="1">
        <v>0.6022409</v>
      </c>
      <c r="AN321" s="1">
        <v>0.5942857</v>
      </c>
      <c r="AO321" s="1">
        <v>0.5780347</v>
      </c>
      <c r="AP321" s="1">
        <v>0.5763689</v>
      </c>
      <c r="AQ321" s="1">
        <v>0.5705706</v>
      </c>
      <c r="AR321" s="1">
        <v>0.573508</v>
      </c>
      <c r="AS321" s="1">
        <v>0.5669065</v>
      </c>
      <c r="AT321" s="1">
        <v>0.5813953</v>
      </c>
      <c r="AU321" s="1">
        <v>0.5872093</v>
      </c>
      <c r="AV321" s="1">
        <v>0.5778443</v>
      </c>
      <c r="AW321" s="1">
        <v>0.5967977</v>
      </c>
      <c r="AX321" s="1">
        <v>0.5910448</v>
      </c>
      <c r="AY321" s="1">
        <v>0.5960666</v>
      </c>
      <c r="AZ321" s="1">
        <v>0.5885978</v>
      </c>
      <c r="BA321" s="1">
        <v>0.5950156</v>
      </c>
      <c r="BB321" s="1">
        <v>0.6079027</v>
      </c>
      <c r="BC321" s="1">
        <v>0.5882353</v>
      </c>
      <c r="BD321" s="1">
        <v>0.5845697</v>
      </c>
      <c r="BE321" s="1">
        <v>0.588064</v>
      </c>
      <c r="BF321" s="1">
        <v>0.6111111</v>
      </c>
      <c r="BG321" s="1">
        <v>0.6268222</v>
      </c>
      <c r="BH321" s="1">
        <v>0.6116643</v>
      </c>
      <c r="BI321" s="1">
        <v>0.5873926</v>
      </c>
      <c r="BJ321" s="1">
        <v>0.6138614</v>
      </c>
      <c r="BK321" s="1">
        <v>0.5878963</v>
      </c>
      <c r="BL321" s="1">
        <v>0.581295</v>
      </c>
      <c r="BM321" s="1">
        <v>0.5840456</v>
      </c>
      <c r="BN321" s="1">
        <v>0.6158273</v>
      </c>
      <c r="BO321" s="1">
        <v>0.6280753</v>
      </c>
      <c r="BP321" s="1">
        <v>0.6222865</v>
      </c>
      <c r="BQ321" s="1">
        <v>0.6248257</v>
      </c>
      <c r="BR321" s="1">
        <v>0.6123033</v>
      </c>
      <c r="BS321" s="1">
        <v>0.6257143</v>
      </c>
      <c r="BT321" s="1">
        <v>0.6134801</v>
      </c>
      <c r="BU321" s="1">
        <v>0.5960452</v>
      </c>
      <c r="BV321" s="1">
        <v>0.6089385</v>
      </c>
      <c r="BW321" s="1">
        <v>0.6119611</v>
      </c>
      <c r="BX321" s="1">
        <v>0.6225352</v>
      </c>
      <c r="BY321" s="1">
        <v>0.5880682</v>
      </c>
      <c r="BZ321" s="1">
        <v>0.5971831</v>
      </c>
      <c r="CA321" s="1">
        <v>0.5867419</v>
      </c>
      <c r="CB321" s="1">
        <v>0.6113416</v>
      </c>
      <c r="CC321" s="1">
        <v>0.5868613</v>
      </c>
      <c r="CD321" s="1">
        <v>0.5965909</v>
      </c>
      <c r="CE321" s="1">
        <v>0.6057143</v>
      </c>
      <c r="CF321" s="1">
        <v>0.5878963</v>
      </c>
      <c r="CG321" s="1">
        <v>0.591954</v>
      </c>
      <c r="CH321" s="1">
        <v>0.5962373</v>
      </c>
      <c r="CI321" s="1">
        <v>0.5801749</v>
      </c>
      <c r="CJ321" s="1">
        <v>0.6014388</v>
      </c>
      <c r="CK321" s="1">
        <v>0.5994152</v>
      </c>
      <c r="CL321" s="1">
        <v>0.6147309</v>
      </c>
      <c r="CM321" s="1">
        <v>0.589781</v>
      </c>
      <c r="CN321" s="1">
        <v>0.5934718</v>
      </c>
      <c r="CO321" s="1">
        <v>0.5938865</v>
      </c>
      <c r="CP321" s="1">
        <v>0.5942029</v>
      </c>
      <c r="CQ321" s="1">
        <v>0.5971014</v>
      </c>
      <c r="CR321" s="1">
        <v>0.5933735</v>
      </c>
      <c r="CS321" s="1">
        <v>0.5654952</v>
      </c>
      <c r="CT321" s="1">
        <v>0.6096096</v>
      </c>
      <c r="CU321" s="1">
        <v>0.5954887</v>
      </c>
      <c r="CV321" s="1">
        <v>0.5744048</v>
      </c>
      <c r="CW321" s="1">
        <v>0.6335766</v>
      </c>
      <c r="CX321" s="1">
        <v>0.6199702</v>
      </c>
      <c r="CY321" s="1">
        <v>0.6229985</v>
      </c>
      <c r="CZ321" s="1">
        <v>0.5948276</v>
      </c>
      <c r="DA321" s="1">
        <v>0.6268222</v>
      </c>
      <c r="DB321" s="1">
        <v>0.6311239</v>
      </c>
      <c r="DC321" s="1">
        <v>0.6420455</v>
      </c>
      <c r="DD321" s="1">
        <v>0.6468085</v>
      </c>
      <c r="DE321" s="1">
        <v>0.6129944</v>
      </c>
      <c r="DF321" s="1">
        <v>0.6423358</v>
      </c>
      <c r="DG321" s="1">
        <v>0.6285714</v>
      </c>
      <c r="DH321" s="1">
        <v>0.6164978</v>
      </c>
      <c r="DI321" s="1">
        <v>0.5878877</v>
      </c>
      <c r="DJ321" s="1">
        <v>0.6381766</v>
      </c>
      <c r="DK321" s="1">
        <v>0.5935673</v>
      </c>
      <c r="DL321" s="1">
        <v>0.6487252</v>
      </c>
      <c r="DM321" s="1">
        <v>0.6462882</v>
      </c>
      <c r="DN321" s="1">
        <v>0.6118326</v>
      </c>
      <c r="DO321" s="1">
        <v>0.6280057</v>
      </c>
      <c r="DP321" s="1">
        <v>0.6300578</v>
      </c>
      <c r="DQ321" s="1">
        <v>0.6140845</v>
      </c>
      <c r="DR321" s="1">
        <v>0.6149341</v>
      </c>
      <c r="DS321" s="1">
        <v>0.6075581</v>
      </c>
      <c r="DT321" s="1">
        <v>0.5906433</v>
      </c>
      <c r="DU321" s="1">
        <v>0.6037736</v>
      </c>
      <c r="DV321" s="1">
        <v>0.6138614</v>
      </c>
      <c r="DW321" s="1">
        <v>0.6191155</v>
      </c>
      <c r="DX321" s="1">
        <v>0.6271676</v>
      </c>
      <c r="DY321" s="1">
        <v>0.6167147</v>
      </c>
      <c r="DZ321" s="1">
        <v>0.628821</v>
      </c>
      <c r="EA321" s="1">
        <v>0.6248132</v>
      </c>
      <c r="EB321" s="1">
        <v>0.651363</v>
      </c>
      <c r="EC321" s="1">
        <v>0.6326241</v>
      </c>
      <c r="ED321" s="1">
        <v>0.633864</v>
      </c>
      <c r="EE321" s="1">
        <v>0.6271676</v>
      </c>
      <c r="EF321" s="1">
        <v>0.6448864</v>
      </c>
      <c r="EG321" s="1">
        <v>0.6240929</v>
      </c>
      <c r="EH321" s="1">
        <v>0.6275072</v>
      </c>
      <c r="EI321" s="1">
        <v>0.6173913</v>
      </c>
      <c r="EJ321" s="1">
        <v>0.6246246</v>
      </c>
      <c r="EK321" s="1">
        <v>0.5967504</v>
      </c>
      <c r="EL321" s="1">
        <v>0.6276276</v>
      </c>
      <c r="EM321" s="1">
        <v>0.621118</v>
      </c>
      <c r="EN321" s="1">
        <v>0.5822785</v>
      </c>
      <c r="EO321" s="1">
        <v>0.6099518</v>
      </c>
      <c r="EP321" s="1">
        <v>0.6212361</v>
      </c>
      <c r="EQ321" s="1">
        <v>0.6175549</v>
      </c>
      <c r="ER321" s="1">
        <v>0.6</v>
      </c>
      <c r="ES321" s="1">
        <v>0.5886076</v>
      </c>
      <c r="ET321" s="1">
        <v>0.6272727</v>
      </c>
      <c r="EU321" s="1">
        <v>0.595092</v>
      </c>
      <c r="EV321" s="1">
        <v>0.5900151</v>
      </c>
      <c r="EW321" s="1">
        <v>0.6172466</v>
      </c>
      <c r="EX321" s="1">
        <v>0.6144578</v>
      </c>
      <c r="EY321" s="1">
        <v>0.6331361</v>
      </c>
      <c r="EZ321" s="1">
        <v>0.6299213</v>
      </c>
      <c r="FA321" s="1">
        <v>0.6299694</v>
      </c>
      <c r="FB321" s="1">
        <v>0.6419019</v>
      </c>
      <c r="FC321" s="1">
        <v>0.6006006</v>
      </c>
      <c r="FD321" s="1">
        <v>0.5937962</v>
      </c>
      <c r="FE321" s="1">
        <v>0.6020864</v>
      </c>
      <c r="FF321" s="1">
        <v>0.6162625</v>
      </c>
      <c r="FG321" s="1">
        <v>0.5918367</v>
      </c>
      <c r="FH321" s="1">
        <v>0.6063218</v>
      </c>
      <c r="FI321" s="1">
        <v>0.6080692</v>
      </c>
      <c r="FJ321" s="1">
        <v>0.6125356</v>
      </c>
      <c r="FK321" s="1">
        <v>0.6551724</v>
      </c>
      <c r="FL321" s="1">
        <v>0.6149341</v>
      </c>
      <c r="FM321" s="1">
        <v>0.6350575</v>
      </c>
      <c r="FN321" s="1">
        <v>0.6461988</v>
      </c>
      <c r="FO321" s="1">
        <v>0.6328012</v>
      </c>
      <c r="FP321" s="1">
        <v>0.6197991</v>
      </c>
      <c r="FQ321" s="1">
        <v>0.6031746</v>
      </c>
      <c r="FR321" s="1">
        <v>0.6054519</v>
      </c>
      <c r="FS321" s="1">
        <v>0.6129944</v>
      </c>
      <c r="FT321" s="1">
        <v>0.6403385</v>
      </c>
      <c r="FU321" s="1">
        <v>0.6256983</v>
      </c>
      <c r="FV321" s="1">
        <v>0.6184397</v>
      </c>
      <c r="FW321" s="1">
        <v>0.6410256</v>
      </c>
      <c r="FX321" s="1">
        <v>0.5991441</v>
      </c>
      <c r="FY321" s="1">
        <v>0.6232295</v>
      </c>
      <c r="FZ321" s="1">
        <v>0.6242775</v>
      </c>
      <c r="GA321" s="1">
        <v>0.6271186</v>
      </c>
      <c r="GB321" s="1">
        <v>0.6054519</v>
      </c>
      <c r="GC321" s="1">
        <v>0.6113537</v>
      </c>
      <c r="GD321" s="1">
        <v>0.6069364</v>
      </c>
      <c r="GE321" s="1">
        <v>0.6075581</v>
      </c>
      <c r="GF321" s="1">
        <v>0.6147309</v>
      </c>
      <c r="GG321" s="1">
        <v>0.626087</v>
      </c>
      <c r="GH321" s="1">
        <v>0.6253776</v>
      </c>
      <c r="GI321" s="1">
        <v>0.620178</v>
      </c>
      <c r="GJ321" s="1">
        <v>0.6263238</v>
      </c>
      <c r="GK321" s="1">
        <v>0.5723684</v>
      </c>
      <c r="GL321" s="1">
        <v>0.6158631</v>
      </c>
      <c r="GM321" s="1">
        <v>0.6170543</v>
      </c>
      <c r="GN321" s="1">
        <v>0.6175115</v>
      </c>
      <c r="GO321" s="1">
        <v>0.620178</v>
      </c>
      <c r="GP321" s="1">
        <v>0.6217009</v>
      </c>
      <c r="GQ321" s="1">
        <v>0.6167401</v>
      </c>
      <c r="GR321" s="1">
        <v>0.6149341</v>
      </c>
      <c r="GS321" s="1">
        <v>0.6071429</v>
      </c>
      <c r="GT321" s="1">
        <v>0.6179104</v>
      </c>
      <c r="GU321" s="1">
        <v>0.6111908</v>
      </c>
      <c r="GV321" s="1">
        <v>0.5942029</v>
      </c>
      <c r="GW321" s="1">
        <v>0.6081871</v>
      </c>
      <c r="GX321" s="1">
        <v>0.6246418</v>
      </c>
      <c r="GY321" s="1">
        <v>0.5617597</v>
      </c>
      <c r="GZ321" s="1">
        <v>0.6140351</v>
      </c>
      <c r="HA321" s="1">
        <v>0.6058906</v>
      </c>
      <c r="HB321" s="1">
        <v>0.5966387</v>
      </c>
      <c r="HC321" s="1">
        <v>0.611898</v>
      </c>
      <c r="HD321" s="1">
        <v>0.6111908</v>
      </c>
      <c r="HE321" s="1">
        <v>0.6264368</v>
      </c>
      <c r="HF321" s="1">
        <v>0.6066763</v>
      </c>
      <c r="HG321" s="1">
        <v>0.6049204</v>
      </c>
      <c r="HH321" s="1">
        <v>0.5914286</v>
      </c>
      <c r="HI321" s="1">
        <v>0.5860058</v>
      </c>
      <c r="HJ321" s="1">
        <v>0.6458037</v>
      </c>
      <c r="HK321" s="1">
        <v>0.6520468</v>
      </c>
      <c r="HL321" s="1">
        <v>0.6387283</v>
      </c>
      <c r="HM321" s="1">
        <v>0.6366197</v>
      </c>
      <c r="HN321" s="1">
        <v>0.6451613</v>
      </c>
      <c r="HO321" s="1">
        <v>0.6368876</v>
      </c>
      <c r="HP321" s="1">
        <v>0.626087</v>
      </c>
      <c r="HQ321" s="1">
        <v>0.6215827</v>
      </c>
      <c r="HR321" s="1">
        <v>0.650289</v>
      </c>
      <c r="HS321" s="1">
        <v>0.6164978</v>
      </c>
      <c r="HT321" s="1">
        <v>0.642547</v>
      </c>
      <c r="HU321" s="1">
        <v>0.6325037</v>
      </c>
      <c r="HV321" s="1">
        <v>0.6240713</v>
      </c>
      <c r="HW321" s="1">
        <v>0.6238806</v>
      </c>
      <c r="HX321" s="1">
        <v>0.627566</v>
      </c>
      <c r="HY321" s="1">
        <v>0.6288952</v>
      </c>
      <c r="HZ321" s="1">
        <v>0.6312684</v>
      </c>
      <c r="IA321" s="1">
        <v>0.6107784</v>
      </c>
      <c r="IB321" s="1">
        <v>0.6242604</v>
      </c>
      <c r="IC321" s="1">
        <v>0.6074074</v>
      </c>
      <c r="ID321" s="1">
        <v>0.6356822</v>
      </c>
      <c r="IE321" s="1">
        <v>0.6178624</v>
      </c>
      <c r="IF321" s="1">
        <v>0.6345865</v>
      </c>
      <c r="IG321" s="1">
        <v>0.599686</v>
      </c>
      <c r="IH321" s="1">
        <v>0.590625</v>
      </c>
      <c r="II321" s="1">
        <v>0.5987461</v>
      </c>
      <c r="IJ321" s="1">
        <v>0.615142</v>
      </c>
      <c r="IK321" s="1">
        <v>0.6026059</v>
      </c>
      <c r="IL321" s="1">
        <v>0.600311</v>
      </c>
      <c r="IM321" s="1">
        <v>0.6094946</v>
      </c>
      <c r="IN321" s="1">
        <v>0.6238806</v>
      </c>
      <c r="IO321" s="1">
        <v>0.595092</v>
      </c>
      <c r="IP321" s="1">
        <v>0.6047904</v>
      </c>
      <c r="IQ321" s="1">
        <v>0.6117647</v>
      </c>
      <c r="IR321" s="1">
        <v>0.6174298</v>
      </c>
      <c r="IS321" s="1">
        <v>0.6124819</v>
      </c>
      <c r="IT321" s="1">
        <v>0.6217009</v>
      </c>
      <c r="IU321" s="1">
        <v>0.6242604</v>
      </c>
      <c r="IV321" s="1">
        <v>0.6416792</v>
      </c>
      <c r="IW321" s="1">
        <v>0.6262925</v>
      </c>
      <c r="IX321" s="1">
        <v>0.6312684</v>
      </c>
      <c r="IY321" s="1">
        <v>0.6391753</v>
      </c>
      <c r="IZ321" s="1">
        <v>0.6120059</v>
      </c>
      <c r="JA321" s="1">
        <v>0.6251809</v>
      </c>
      <c r="JB321" s="1">
        <v>0.6395349</v>
      </c>
      <c r="JC321" s="1">
        <v>0.6239316</v>
      </c>
      <c r="JD321" s="1">
        <v>0.6268222</v>
      </c>
      <c r="JE321" s="1">
        <v>0.6302158</v>
      </c>
      <c r="JF321" s="1">
        <v>0.6276748</v>
      </c>
      <c r="JG321" s="1">
        <v>0.6140351</v>
      </c>
      <c r="JH321" s="1">
        <v>0.6340741</v>
      </c>
      <c r="JI321" s="1">
        <v>0.6296296</v>
      </c>
      <c r="JJ321" s="1">
        <v>0.6251809</v>
      </c>
      <c r="JK321" s="1">
        <v>0.6358382</v>
      </c>
      <c r="JL321" s="1">
        <v>0.6275072</v>
      </c>
      <c r="JM321" s="1">
        <v>0.6370158</v>
      </c>
      <c r="JN321" s="1">
        <v>0.6309696</v>
      </c>
      <c r="JO321" s="1">
        <v>0.6342183</v>
      </c>
      <c r="JP321" s="1">
        <v>0.6328012</v>
      </c>
      <c r="JQ321" s="1">
        <v>0.610219</v>
      </c>
      <c r="JR321" s="1">
        <v>0.6359712</v>
      </c>
      <c r="JS321" s="1">
        <v>0.6468085</v>
      </c>
      <c r="JT321" s="1">
        <v>0.6435786</v>
      </c>
      <c r="JU321" s="1">
        <v>0.6086957</v>
      </c>
      <c r="JV321" s="1">
        <v>0.6357039</v>
      </c>
      <c r="JW321" s="1">
        <v>0.6343612</v>
      </c>
      <c r="JX321" s="1">
        <v>0.6273932</v>
      </c>
      <c r="JY321" s="1">
        <v>0.6146927</v>
      </c>
      <c r="JZ321" s="1">
        <v>0.6206897</v>
      </c>
      <c r="KA321" s="1">
        <v>0.6174298</v>
      </c>
      <c r="KB321" s="1">
        <v>0.6409496</v>
      </c>
      <c r="KC321" s="1">
        <v>0.6990291</v>
      </c>
      <c r="KD321" s="1">
        <v>0.7376789</v>
      </c>
      <c r="KE321" s="1">
        <v>0.7464115</v>
      </c>
      <c r="KF321" s="1">
        <v>0.7680251</v>
      </c>
      <c r="KG321" s="1">
        <v>0.788906</v>
      </c>
      <c r="KH321" s="1">
        <v>0.7834101</v>
      </c>
      <c r="KI321" s="1">
        <v>0.7822086</v>
      </c>
      <c r="KJ321" s="1">
        <v>0.7885196</v>
      </c>
      <c r="KK321" s="1">
        <v>0.7836611</v>
      </c>
      <c r="KL321" s="1">
        <v>0.7993921</v>
      </c>
      <c r="KM321" s="1">
        <v>0.7851623</v>
      </c>
      <c r="KN321" s="1">
        <v>0.7915408</v>
      </c>
      <c r="KO321" s="1">
        <v>0.8</v>
      </c>
      <c r="KP321" s="1">
        <v>0.8103187</v>
      </c>
      <c r="KQ321" s="1">
        <v>0.7946027</v>
      </c>
      <c r="KR321" s="1">
        <v>0.7951807</v>
      </c>
      <c r="KS321" s="1">
        <v>0.7761194</v>
      </c>
      <c r="KT321" s="1">
        <v>0.795858</v>
      </c>
      <c r="KU321" s="1">
        <v>0.7724551</v>
      </c>
      <c r="KV321" s="1">
        <v>0.7761194</v>
      </c>
      <c r="KW321" s="1">
        <v>0.7970149</v>
      </c>
      <c r="KX321" s="1">
        <v>0.7633136</v>
      </c>
      <c r="KY321" s="1">
        <v>0.7938931</v>
      </c>
      <c r="KZ321" s="1">
        <v>0.8054299</v>
      </c>
      <c r="LA321" s="1">
        <v>0.7763975</v>
      </c>
      <c r="LB321" s="1">
        <v>0.8078669</v>
      </c>
      <c r="LC321" s="1">
        <v>0.8140556</v>
      </c>
      <c r="LD321" s="1">
        <v>0.8177778</v>
      </c>
      <c r="LE321" s="1">
        <v>0.8042813</v>
      </c>
      <c r="LF321" s="1">
        <v>0.8202765</v>
      </c>
      <c r="LG321" s="1">
        <v>0.8295626</v>
      </c>
      <c r="LH321" s="1">
        <v>0.8668639</v>
      </c>
      <c r="LI321" s="1">
        <v>1</v>
      </c>
    </row>
    <row r="322" s="1" customFormat="1" spans="1:322">
      <c r="A322" s="2" t="s">
        <v>325</v>
      </c>
      <c r="B322" s="1">
        <v>0.5673981</v>
      </c>
      <c r="C322" s="1">
        <v>0.5830816</v>
      </c>
      <c r="D322" s="1">
        <v>0.5781711</v>
      </c>
      <c r="E322" s="1">
        <v>0.5873494</v>
      </c>
      <c r="F322" s="1">
        <v>0.5801527</v>
      </c>
      <c r="G322" s="1">
        <v>0.5581395</v>
      </c>
      <c r="H322" s="1">
        <v>0.5908419</v>
      </c>
      <c r="I322" s="1">
        <v>0.5877437</v>
      </c>
      <c r="J322" s="1">
        <v>0.5893855</v>
      </c>
      <c r="K322" s="1">
        <v>0.5900709</v>
      </c>
      <c r="L322" s="1">
        <v>0.5855072</v>
      </c>
      <c r="M322" s="1">
        <v>0.5822416</v>
      </c>
      <c r="N322" s="1">
        <v>0.59375</v>
      </c>
      <c r="O322" s="1">
        <v>0.5892598</v>
      </c>
      <c r="P322" s="1">
        <v>0.5809129</v>
      </c>
      <c r="Q322" s="1">
        <v>0.5856354</v>
      </c>
      <c r="R322" s="1">
        <v>0.5828729</v>
      </c>
      <c r="S322" s="1">
        <v>0.5872576</v>
      </c>
      <c r="T322" s="1">
        <v>0.5722222</v>
      </c>
      <c r="U322" s="1">
        <v>0.5690834</v>
      </c>
      <c r="V322" s="1">
        <v>0.5679012</v>
      </c>
      <c r="W322" s="1">
        <v>0.5698479</v>
      </c>
      <c r="X322" s="1">
        <v>0.5749656</v>
      </c>
      <c r="Y322" s="1">
        <v>0.5519203</v>
      </c>
      <c r="Z322" s="1">
        <v>0.5702128</v>
      </c>
      <c r="AA322" s="1">
        <v>0.5916306</v>
      </c>
      <c r="AB322" s="1">
        <v>0.6020558</v>
      </c>
      <c r="AC322" s="1">
        <v>0.5772006</v>
      </c>
      <c r="AD322" s="1">
        <v>0.5779037</v>
      </c>
      <c r="AE322" s="1">
        <v>0.5930233</v>
      </c>
      <c r="AF322" s="1">
        <v>0.5689655</v>
      </c>
      <c r="AG322" s="1">
        <v>0.5934379</v>
      </c>
      <c r="AH322" s="1">
        <v>0.5912306</v>
      </c>
      <c r="AI322" s="1">
        <v>0.5872093</v>
      </c>
      <c r="AJ322" s="1">
        <v>0.5884017</v>
      </c>
      <c r="AK322" s="1">
        <v>0.5784173</v>
      </c>
      <c r="AL322" s="1">
        <v>0.5689655</v>
      </c>
      <c r="AM322" s="1">
        <v>0.5880682</v>
      </c>
      <c r="AN322" s="1">
        <v>0.5768116</v>
      </c>
      <c r="AO322" s="1">
        <v>0.568915</v>
      </c>
      <c r="AP322" s="1">
        <v>0.5614035</v>
      </c>
      <c r="AQ322" s="1">
        <v>0.5426829</v>
      </c>
      <c r="AR322" s="1">
        <v>0.5435746</v>
      </c>
      <c r="AS322" s="1">
        <v>0.5664234</v>
      </c>
      <c r="AT322" s="1">
        <v>0.5663717</v>
      </c>
      <c r="AU322" s="1">
        <v>0.5693215</v>
      </c>
      <c r="AV322" s="1">
        <v>0.5410334</v>
      </c>
      <c r="AW322" s="1">
        <v>0.6026588</v>
      </c>
      <c r="AX322" s="1">
        <v>0.5818182</v>
      </c>
      <c r="AY322" s="1">
        <v>0.577573</v>
      </c>
      <c r="AZ322" s="1">
        <v>0.5884194</v>
      </c>
      <c r="BA322" s="1">
        <v>0.5727848</v>
      </c>
      <c r="BB322" s="1">
        <v>0.5987654</v>
      </c>
      <c r="BC322" s="1">
        <v>0.5940299</v>
      </c>
      <c r="BD322" s="1">
        <v>0.5753012</v>
      </c>
      <c r="BE322" s="1">
        <v>0.5731167</v>
      </c>
      <c r="BF322" s="1">
        <v>0.5964392</v>
      </c>
      <c r="BG322" s="1">
        <v>0.6065089</v>
      </c>
      <c r="BH322" s="1">
        <v>0.6060606</v>
      </c>
      <c r="BI322" s="1">
        <v>0.5901163</v>
      </c>
      <c r="BJ322" s="1">
        <v>0.5997131</v>
      </c>
      <c r="BK322" s="1">
        <v>0.5730994</v>
      </c>
      <c r="BL322" s="1">
        <v>0.589781</v>
      </c>
      <c r="BM322" s="1">
        <v>0.5809249</v>
      </c>
      <c r="BN322" s="1">
        <v>0.610219</v>
      </c>
      <c r="BO322" s="1">
        <v>0.6049927</v>
      </c>
      <c r="BP322" s="1">
        <v>0.6079295</v>
      </c>
      <c r="BQ322" s="1">
        <v>0.6138614</v>
      </c>
      <c r="BR322" s="1">
        <v>0.6008708</v>
      </c>
      <c r="BS322" s="1">
        <v>0.6086957</v>
      </c>
      <c r="BT322" s="1">
        <v>0.6136681</v>
      </c>
      <c r="BU322" s="1">
        <v>0.5873926</v>
      </c>
      <c r="BV322" s="1">
        <v>0.611898</v>
      </c>
      <c r="BW322" s="1">
        <v>0.5895628</v>
      </c>
      <c r="BX322" s="1">
        <v>0.5885714</v>
      </c>
      <c r="BY322" s="1">
        <v>0.5792507</v>
      </c>
      <c r="BZ322" s="1">
        <v>0.5742857</v>
      </c>
      <c r="CA322" s="1">
        <v>0.5608011</v>
      </c>
      <c r="CB322" s="1">
        <v>0.5890603</v>
      </c>
      <c r="CC322" s="1">
        <v>0.5718519</v>
      </c>
      <c r="CD322" s="1">
        <v>0.5706052</v>
      </c>
      <c r="CE322" s="1">
        <v>0.573913</v>
      </c>
      <c r="CF322" s="1">
        <v>0.5672515</v>
      </c>
      <c r="CG322" s="1">
        <v>0.5889213</v>
      </c>
      <c r="CH322" s="1">
        <v>0.5903084</v>
      </c>
      <c r="CI322" s="1">
        <v>0.5680473</v>
      </c>
      <c r="CJ322" s="1">
        <v>0.5781022</v>
      </c>
      <c r="CK322" s="1">
        <v>0.6083086</v>
      </c>
      <c r="CL322" s="1">
        <v>0.6005747</v>
      </c>
      <c r="CM322" s="1">
        <v>0.5659259</v>
      </c>
      <c r="CN322" s="1">
        <v>0.5662651</v>
      </c>
      <c r="CO322" s="1">
        <v>0.5760709</v>
      </c>
      <c r="CP322" s="1">
        <v>0.5794118</v>
      </c>
      <c r="CQ322" s="1">
        <v>0.5970588</v>
      </c>
      <c r="CR322" s="1">
        <v>0.5779817</v>
      </c>
      <c r="CS322" s="1">
        <v>0.5811688</v>
      </c>
      <c r="CT322" s="1">
        <v>0.6067073</v>
      </c>
      <c r="CU322" s="1">
        <v>0.5709924</v>
      </c>
      <c r="CV322" s="1">
        <v>0.5679758</v>
      </c>
      <c r="CW322" s="1">
        <v>0.6251852</v>
      </c>
      <c r="CX322" s="1">
        <v>0.602118</v>
      </c>
      <c r="CY322" s="1">
        <v>0.5908419</v>
      </c>
      <c r="CZ322" s="1">
        <v>0.5830904</v>
      </c>
      <c r="DA322" s="1">
        <v>0.6065089</v>
      </c>
      <c r="DB322" s="1">
        <v>0.6169591</v>
      </c>
      <c r="DC322" s="1">
        <v>0.6195965</v>
      </c>
      <c r="DD322" s="1">
        <v>0.6158273</v>
      </c>
      <c r="DE322" s="1">
        <v>0.5730659</v>
      </c>
      <c r="DF322" s="1">
        <v>0.6133333</v>
      </c>
      <c r="DG322" s="1">
        <v>0.610687</v>
      </c>
      <c r="DH322" s="1">
        <v>0.5991189</v>
      </c>
      <c r="DI322" s="1">
        <v>0.5847076</v>
      </c>
      <c r="DJ322" s="1">
        <v>0.6242775</v>
      </c>
      <c r="DK322" s="1">
        <v>0.5934718</v>
      </c>
      <c r="DL322" s="1">
        <v>0.6408046</v>
      </c>
      <c r="DM322" s="1">
        <v>0.6262925</v>
      </c>
      <c r="DN322" s="1">
        <v>0.6032211</v>
      </c>
      <c r="DO322" s="1">
        <v>0.6083214</v>
      </c>
      <c r="DP322" s="1">
        <v>0.5953079</v>
      </c>
      <c r="DQ322" s="1">
        <v>0.5971429</v>
      </c>
      <c r="DR322" s="1">
        <v>0.5854383</v>
      </c>
      <c r="DS322" s="1">
        <v>0.5840708</v>
      </c>
      <c r="DT322" s="1">
        <v>0.5875371</v>
      </c>
      <c r="DU322" s="1">
        <v>0.5891016</v>
      </c>
      <c r="DV322" s="1">
        <v>0.5997131</v>
      </c>
      <c r="DW322" s="1">
        <v>0.6078148</v>
      </c>
      <c r="DX322" s="1">
        <v>0.6129032</v>
      </c>
      <c r="DY322" s="1">
        <v>0.6140351</v>
      </c>
      <c r="DZ322" s="1">
        <v>0.6144756</v>
      </c>
      <c r="EA322" s="1">
        <v>0.6039454</v>
      </c>
      <c r="EB322" s="1">
        <v>0.6113537</v>
      </c>
      <c r="EC322" s="1">
        <v>0.6100719</v>
      </c>
      <c r="ED322" s="1">
        <v>0.6284875</v>
      </c>
      <c r="EE322" s="1">
        <v>0.6099707</v>
      </c>
      <c r="EF322" s="1">
        <v>0.6195965</v>
      </c>
      <c r="EG322" s="1">
        <v>0.6067747</v>
      </c>
      <c r="EH322" s="1">
        <v>0.6104651</v>
      </c>
      <c r="EI322" s="1">
        <v>0.6117647</v>
      </c>
      <c r="EJ322" s="1">
        <v>0.6067073</v>
      </c>
      <c r="EK322" s="1">
        <v>0.5937031</v>
      </c>
      <c r="EL322" s="1">
        <v>0.6067073</v>
      </c>
      <c r="EM322" s="1">
        <v>0.5993691</v>
      </c>
      <c r="EN322" s="1">
        <v>0.5787781</v>
      </c>
      <c r="EO322" s="1">
        <v>0.5611746</v>
      </c>
      <c r="EP322" s="1">
        <v>0.5861514</v>
      </c>
      <c r="EQ322" s="1">
        <v>0.5923567</v>
      </c>
      <c r="ER322" s="1">
        <v>0.5774194</v>
      </c>
      <c r="ES322" s="1">
        <v>0.5819936</v>
      </c>
      <c r="ET322" s="1">
        <v>0.5938462</v>
      </c>
      <c r="EU322" s="1">
        <v>0.5825545</v>
      </c>
      <c r="EV322" s="1">
        <v>0.5806452</v>
      </c>
      <c r="EW322" s="1">
        <v>0.6205837</v>
      </c>
      <c r="EX322" s="1">
        <v>0.6085627</v>
      </c>
      <c r="EY322" s="1">
        <v>0.6126126</v>
      </c>
      <c r="EZ322" s="1">
        <v>0.5856</v>
      </c>
      <c r="FA322" s="1">
        <v>0.6118012</v>
      </c>
      <c r="FB322" s="1">
        <v>0.6214178</v>
      </c>
      <c r="FC322" s="1">
        <v>0.5945122</v>
      </c>
      <c r="FD322" s="1">
        <v>0.5907046</v>
      </c>
      <c r="FE322" s="1">
        <v>0.5930408</v>
      </c>
      <c r="FF322" s="1">
        <v>0.5962373</v>
      </c>
      <c r="FG322" s="1">
        <v>0.591716</v>
      </c>
      <c r="FH322" s="1">
        <v>0.6122449</v>
      </c>
      <c r="FI322" s="1">
        <v>0.5935673</v>
      </c>
      <c r="FJ322" s="1">
        <v>0.6069364</v>
      </c>
      <c r="FK322" s="1">
        <v>0.6209913</v>
      </c>
      <c r="FL322" s="1">
        <v>0.5735513</v>
      </c>
      <c r="FM322" s="1">
        <v>0.5860058</v>
      </c>
      <c r="FN322" s="1">
        <v>0.6231454</v>
      </c>
      <c r="FO322" s="1">
        <v>0.6067747</v>
      </c>
      <c r="FP322" s="1">
        <v>0.5967977</v>
      </c>
      <c r="FQ322" s="1">
        <v>0.5827233</v>
      </c>
      <c r="FR322" s="1">
        <v>0.5793304</v>
      </c>
      <c r="FS322" s="1">
        <v>0.5816619</v>
      </c>
      <c r="FT322" s="1">
        <v>0.6151645</v>
      </c>
      <c r="FU322" s="1">
        <v>0.6033994</v>
      </c>
      <c r="FV322" s="1">
        <v>0.5899281</v>
      </c>
      <c r="FW322" s="1">
        <v>0.6184971</v>
      </c>
      <c r="FX322" s="1">
        <v>0.5730825</v>
      </c>
      <c r="FY322" s="1">
        <v>0.6063218</v>
      </c>
      <c r="FZ322" s="1">
        <v>0.5953079</v>
      </c>
      <c r="GA322" s="1">
        <v>0.6103152</v>
      </c>
      <c r="GB322" s="1">
        <v>0.5909753</v>
      </c>
      <c r="GC322" s="1">
        <v>0.5908419</v>
      </c>
      <c r="GD322" s="1">
        <v>0.5835777</v>
      </c>
      <c r="GE322" s="1">
        <v>0.5958702</v>
      </c>
      <c r="GF322" s="1">
        <v>0.6091954</v>
      </c>
      <c r="GG322" s="1">
        <v>0.6058824</v>
      </c>
      <c r="GH322" s="1">
        <v>0.595092</v>
      </c>
      <c r="GI322" s="1">
        <v>0.5963855</v>
      </c>
      <c r="GJ322" s="1">
        <v>0.5867896</v>
      </c>
      <c r="GK322" s="1">
        <v>0.5886288</v>
      </c>
      <c r="GL322" s="1">
        <v>0.600316</v>
      </c>
      <c r="GM322" s="1">
        <v>0.5952756</v>
      </c>
      <c r="GN322" s="1">
        <v>0.5928237</v>
      </c>
      <c r="GO322" s="1">
        <v>0.6084337</v>
      </c>
      <c r="GP322" s="1">
        <v>0.6011905</v>
      </c>
      <c r="GQ322" s="1">
        <v>0.6140089</v>
      </c>
      <c r="GR322" s="1">
        <v>0.5884101</v>
      </c>
      <c r="GS322" s="1">
        <v>0.5951662</v>
      </c>
      <c r="GT322" s="1">
        <v>0.6090909</v>
      </c>
      <c r="GU322" s="1">
        <v>0.5997089</v>
      </c>
      <c r="GV322" s="1">
        <v>0.5764706</v>
      </c>
      <c r="GW322" s="1">
        <v>0.5875371</v>
      </c>
      <c r="GX322" s="1">
        <v>0.6075581</v>
      </c>
      <c r="GY322" s="1">
        <v>0.5645439</v>
      </c>
      <c r="GZ322" s="1">
        <v>0.5994065</v>
      </c>
      <c r="HA322" s="1">
        <v>0.5974395</v>
      </c>
      <c r="HB322" s="1">
        <v>0.5965909</v>
      </c>
      <c r="HC322" s="1">
        <v>0.5890805</v>
      </c>
      <c r="HD322" s="1">
        <v>0.5967977</v>
      </c>
      <c r="HE322" s="1">
        <v>0.606414</v>
      </c>
      <c r="HF322" s="1">
        <v>0.5949926</v>
      </c>
      <c r="HG322" s="1">
        <v>0.5814978</v>
      </c>
      <c r="HH322" s="1">
        <v>0.5623188</v>
      </c>
      <c r="HI322" s="1">
        <v>0.556213</v>
      </c>
      <c r="HJ322" s="1">
        <v>0.6176046</v>
      </c>
      <c r="HK322" s="1">
        <v>0.6083086</v>
      </c>
      <c r="HL322" s="1">
        <v>0.601173</v>
      </c>
      <c r="HM322" s="1">
        <v>0.6</v>
      </c>
      <c r="HN322" s="1">
        <v>0.6116643</v>
      </c>
      <c r="HO322" s="1">
        <v>0.6111111</v>
      </c>
      <c r="HP322" s="1">
        <v>0.6147059</v>
      </c>
      <c r="HQ322" s="1">
        <v>0.6189781</v>
      </c>
      <c r="HR322" s="1">
        <v>0.6070381</v>
      </c>
      <c r="HS322" s="1">
        <v>0.6049927</v>
      </c>
      <c r="HT322" s="1">
        <v>0.5932452</v>
      </c>
      <c r="HU322" s="1">
        <v>0.6181278</v>
      </c>
      <c r="HV322" s="1">
        <v>0.6033183</v>
      </c>
      <c r="HW322" s="1">
        <v>0.6</v>
      </c>
      <c r="HX322" s="1">
        <v>0.6071429</v>
      </c>
      <c r="HY322" s="1">
        <v>0.6235632</v>
      </c>
      <c r="HZ322" s="1">
        <v>0.6227545</v>
      </c>
      <c r="IA322" s="1">
        <v>0.5896657</v>
      </c>
      <c r="IB322" s="1">
        <v>0.6216216</v>
      </c>
      <c r="IC322" s="1">
        <v>0.6045113</v>
      </c>
      <c r="ID322" s="1">
        <v>0.6057839</v>
      </c>
      <c r="IE322" s="1">
        <v>0.6062407</v>
      </c>
      <c r="IF322" s="1">
        <v>0.6015267</v>
      </c>
      <c r="IG322" s="1">
        <v>0.599681</v>
      </c>
      <c r="IH322" s="1">
        <v>0.5777778</v>
      </c>
      <c r="II322" s="1">
        <v>0.5764331</v>
      </c>
      <c r="IJ322" s="1">
        <v>0.6025641</v>
      </c>
      <c r="IK322" s="1">
        <v>0.5993377</v>
      </c>
      <c r="IL322" s="1">
        <v>0.5876777</v>
      </c>
      <c r="IM322" s="1">
        <v>0.5785381</v>
      </c>
      <c r="IN322" s="1">
        <v>0.6090909</v>
      </c>
      <c r="IO322" s="1">
        <v>0.5825545</v>
      </c>
      <c r="IP322" s="1">
        <v>0.5775076</v>
      </c>
      <c r="IQ322" s="1">
        <v>0.5850746</v>
      </c>
      <c r="IR322" s="1">
        <v>0.6116942</v>
      </c>
      <c r="IS322" s="1">
        <v>0.5920471</v>
      </c>
      <c r="IT322" s="1">
        <v>0.5982143</v>
      </c>
      <c r="IU322" s="1">
        <v>0.6066066</v>
      </c>
      <c r="IV322" s="1">
        <v>0.630137</v>
      </c>
      <c r="IW322" s="1">
        <v>0.5997001</v>
      </c>
      <c r="IX322" s="1">
        <v>0.6197605</v>
      </c>
      <c r="IY322" s="1">
        <v>0.6248132</v>
      </c>
      <c r="IZ322" s="1">
        <v>0.615156</v>
      </c>
      <c r="JA322" s="1">
        <v>0.6196769</v>
      </c>
      <c r="JB322" s="1">
        <v>0.6165192</v>
      </c>
      <c r="JC322" s="1">
        <v>0.6242775</v>
      </c>
      <c r="JD322" s="1">
        <v>0.6035503</v>
      </c>
      <c r="JE322" s="1">
        <v>0.6277372</v>
      </c>
      <c r="JF322" s="1">
        <v>0.6164978</v>
      </c>
      <c r="JG322" s="1">
        <v>0.6053412</v>
      </c>
      <c r="JH322" s="1">
        <v>0.6135338</v>
      </c>
      <c r="JI322" s="1">
        <v>0.6184971</v>
      </c>
      <c r="JJ322" s="1">
        <v>0.6284875</v>
      </c>
      <c r="JK322" s="1">
        <v>0.627566</v>
      </c>
      <c r="JL322" s="1">
        <v>0.6104651</v>
      </c>
      <c r="JM322" s="1">
        <v>0.6229985</v>
      </c>
      <c r="JN322" s="1">
        <v>0.6108664</v>
      </c>
      <c r="JO322" s="1">
        <v>0.6167665</v>
      </c>
      <c r="JP322" s="1">
        <v>0.6067747</v>
      </c>
      <c r="JQ322" s="1">
        <v>0.5985185</v>
      </c>
      <c r="JR322" s="1">
        <v>0.6160584</v>
      </c>
      <c r="JS322" s="1">
        <v>0.6158273</v>
      </c>
      <c r="JT322" s="1">
        <v>0.6266471</v>
      </c>
      <c r="JU322" s="1">
        <v>0.5911765</v>
      </c>
      <c r="JV322" s="1">
        <v>0.5949926</v>
      </c>
      <c r="JW322" s="1">
        <v>0.6110283</v>
      </c>
      <c r="JX322" s="1">
        <v>0.6218236</v>
      </c>
      <c r="JY322" s="1">
        <v>0.5844749</v>
      </c>
      <c r="JZ322" s="1">
        <v>0.5996956</v>
      </c>
      <c r="KA322" s="1">
        <v>0.6146927</v>
      </c>
      <c r="KB322" s="1">
        <v>0.6084337</v>
      </c>
      <c r="KC322" s="1">
        <v>0.7138158</v>
      </c>
      <c r="KD322" s="1">
        <v>0.7431341</v>
      </c>
      <c r="KE322" s="1">
        <v>0.7682334</v>
      </c>
      <c r="KF322" s="1">
        <v>0.7866242</v>
      </c>
      <c r="KG322" s="1">
        <v>0.7793427</v>
      </c>
      <c r="KH322" s="1">
        <v>0.8049922</v>
      </c>
      <c r="KI322" s="1">
        <v>0.7943925</v>
      </c>
      <c r="KJ322" s="1">
        <v>0.803681</v>
      </c>
      <c r="KK322" s="1">
        <v>0.8018433</v>
      </c>
      <c r="KL322" s="1">
        <v>0.787037</v>
      </c>
      <c r="KM322" s="1">
        <v>0.7786499</v>
      </c>
      <c r="KN322" s="1">
        <v>0.791411</v>
      </c>
      <c r="KO322" s="1">
        <v>0.7907692</v>
      </c>
      <c r="KP322" s="1">
        <v>0.798151</v>
      </c>
      <c r="KQ322" s="1">
        <v>0.7792998</v>
      </c>
      <c r="KR322" s="1">
        <v>0.8012232</v>
      </c>
      <c r="KS322" s="1">
        <v>0.7818182</v>
      </c>
      <c r="KT322" s="1">
        <v>0.7807808</v>
      </c>
      <c r="KU322" s="1">
        <v>0.781155</v>
      </c>
      <c r="KV322" s="1">
        <v>0.7666667</v>
      </c>
      <c r="KW322" s="1">
        <v>0.7909091</v>
      </c>
      <c r="KX322" s="1">
        <v>0.7657658</v>
      </c>
      <c r="KY322" s="1">
        <v>0.7844961</v>
      </c>
      <c r="KZ322" s="1">
        <v>0.7993874</v>
      </c>
      <c r="LA322" s="1">
        <v>0.7823344</v>
      </c>
      <c r="LB322" s="1">
        <v>0.8079877</v>
      </c>
      <c r="LC322" s="1">
        <v>0.8142645</v>
      </c>
      <c r="LD322" s="1">
        <v>0.8180451</v>
      </c>
      <c r="LE322" s="1">
        <v>0.7919255</v>
      </c>
      <c r="LF322" s="1">
        <v>0.7862715</v>
      </c>
      <c r="LG322" s="1">
        <v>0.805513</v>
      </c>
      <c r="LH322" s="1">
        <v>0.8198198</v>
      </c>
      <c r="LI322" s="1">
        <v>0.8272727</v>
      </c>
      <c r="LJ322" s="1">
        <v>1</v>
      </c>
    </row>
    <row r="323" s="1" customFormat="1" spans="1:323">
      <c r="A323" s="2" t="s">
        <v>326</v>
      </c>
      <c r="B323" s="1">
        <v>0.5606061</v>
      </c>
      <c r="C323" s="1">
        <v>0.5818713</v>
      </c>
      <c r="D323" s="1">
        <v>0.6</v>
      </c>
      <c r="E323" s="1">
        <v>0.6034985</v>
      </c>
      <c r="F323" s="1">
        <v>0.5908419</v>
      </c>
      <c r="G323" s="1">
        <v>0.5830986</v>
      </c>
      <c r="H323" s="1">
        <v>0.6151645</v>
      </c>
      <c r="I323" s="1">
        <v>0.6054054</v>
      </c>
      <c r="J323" s="1">
        <v>0.6205962</v>
      </c>
      <c r="K323" s="1">
        <v>0.607978</v>
      </c>
      <c r="L323" s="1">
        <v>0.5983146</v>
      </c>
      <c r="M323" s="1">
        <v>0.6036671</v>
      </c>
      <c r="N323" s="1">
        <v>0.6033058</v>
      </c>
      <c r="O323" s="1">
        <v>0.5991561</v>
      </c>
      <c r="P323" s="1">
        <v>0.5852349</v>
      </c>
      <c r="Q323" s="1">
        <v>0.6085791</v>
      </c>
      <c r="R323" s="1">
        <v>0.5951743</v>
      </c>
      <c r="S323" s="1">
        <v>0.6155914</v>
      </c>
      <c r="T323" s="1">
        <v>0.5929919</v>
      </c>
      <c r="U323" s="1">
        <v>0.5683931</v>
      </c>
      <c r="V323" s="1">
        <v>0.5858855</v>
      </c>
      <c r="W323" s="1">
        <v>0.5879195</v>
      </c>
      <c r="X323" s="1">
        <v>0.5981308</v>
      </c>
      <c r="Y323" s="1">
        <v>0.5793103</v>
      </c>
      <c r="Z323" s="1">
        <v>0.5859697</v>
      </c>
      <c r="AA323" s="1">
        <v>0.6041958</v>
      </c>
      <c r="AB323" s="1">
        <v>0.6116643</v>
      </c>
      <c r="AC323" s="1">
        <v>0.5818182</v>
      </c>
      <c r="AD323" s="1">
        <v>0.5934066</v>
      </c>
      <c r="AE323" s="1">
        <v>0.6169014</v>
      </c>
      <c r="AF323" s="1">
        <v>0.6044568</v>
      </c>
      <c r="AG323" s="1">
        <v>0.6058091</v>
      </c>
      <c r="AH323" s="1">
        <v>0.6255144</v>
      </c>
      <c r="AI323" s="1">
        <v>0.6028169</v>
      </c>
      <c r="AJ323" s="1">
        <v>0.6090535</v>
      </c>
      <c r="AK323" s="1">
        <v>0.5913529</v>
      </c>
      <c r="AL323" s="1">
        <v>0.5849582</v>
      </c>
      <c r="AM323" s="1">
        <v>0.6115702</v>
      </c>
      <c r="AN323" s="1">
        <v>0.5983146</v>
      </c>
      <c r="AO323" s="1">
        <v>0.5823864</v>
      </c>
      <c r="AP323" s="1">
        <v>0.5864023</v>
      </c>
      <c r="AQ323" s="1">
        <v>0.5722714</v>
      </c>
      <c r="AR323" s="1">
        <v>0.5665236</v>
      </c>
      <c r="AS323" s="1">
        <v>0.582744</v>
      </c>
      <c r="AT323" s="1">
        <v>0.5742857</v>
      </c>
      <c r="AU323" s="1">
        <v>0.5828571</v>
      </c>
      <c r="AV323" s="1">
        <v>0.5617647</v>
      </c>
      <c r="AW323" s="1">
        <v>0.5922747</v>
      </c>
      <c r="AX323" s="1">
        <v>0.5982405</v>
      </c>
      <c r="AY323" s="1">
        <v>0.5884101</v>
      </c>
      <c r="AZ323" s="1">
        <v>0.6142209</v>
      </c>
      <c r="BA323" s="1">
        <v>0.5840979</v>
      </c>
      <c r="BB323" s="1">
        <v>0.5970149</v>
      </c>
      <c r="BC323" s="1">
        <v>0.5867052</v>
      </c>
      <c r="BD323" s="1">
        <v>0.5714286</v>
      </c>
      <c r="BE323" s="1">
        <v>0.5922747</v>
      </c>
      <c r="BF323" s="1">
        <v>0.5948276</v>
      </c>
      <c r="BG323" s="1">
        <v>0.6074499</v>
      </c>
      <c r="BH323" s="1">
        <v>0.606993</v>
      </c>
      <c r="BI323" s="1">
        <v>0.5915493</v>
      </c>
      <c r="BJ323" s="1">
        <v>0.6063978</v>
      </c>
      <c r="BK323" s="1">
        <v>0.5807365</v>
      </c>
      <c r="BL323" s="1">
        <v>0.5855728</v>
      </c>
      <c r="BM323" s="1">
        <v>0.5602241</v>
      </c>
      <c r="BN323" s="1">
        <v>0.6082037</v>
      </c>
      <c r="BO323" s="1">
        <v>0.6031294</v>
      </c>
      <c r="BP323" s="1">
        <v>0.6145092</v>
      </c>
      <c r="BQ323" s="1">
        <v>0.6090535</v>
      </c>
      <c r="BR323" s="1">
        <v>0.5991561</v>
      </c>
      <c r="BS323" s="1">
        <v>0.6067416</v>
      </c>
      <c r="BT323" s="1">
        <v>0.608931</v>
      </c>
      <c r="BU323" s="1">
        <v>0.5777778</v>
      </c>
      <c r="BV323" s="1">
        <v>0.5906593</v>
      </c>
      <c r="BW323" s="1">
        <v>0.5937073</v>
      </c>
      <c r="BX323" s="1">
        <v>0.6038781</v>
      </c>
      <c r="BY323" s="1">
        <v>0.575419</v>
      </c>
      <c r="BZ323" s="1">
        <v>0.5817175</v>
      </c>
      <c r="CA323" s="1">
        <v>0.5797503</v>
      </c>
      <c r="CB323" s="1">
        <v>0.5823129</v>
      </c>
      <c r="CC323" s="1">
        <v>0.5824964</v>
      </c>
      <c r="CD323" s="1">
        <v>0.5698324</v>
      </c>
      <c r="CE323" s="1">
        <v>0.5842697</v>
      </c>
      <c r="CF323" s="1">
        <v>0.5779037</v>
      </c>
      <c r="CG323" s="1">
        <v>0.5903955</v>
      </c>
      <c r="CH323" s="1">
        <v>0.5917496</v>
      </c>
      <c r="CI323" s="1">
        <v>0.5845272</v>
      </c>
      <c r="CJ323" s="1">
        <v>0.5968883</v>
      </c>
      <c r="CK323" s="1">
        <v>0.6034483</v>
      </c>
      <c r="CL323" s="1">
        <v>0.5849582</v>
      </c>
      <c r="CM323" s="1">
        <v>0.5767575</v>
      </c>
      <c r="CN323" s="1">
        <v>0.5801749</v>
      </c>
      <c r="CO323" s="1">
        <v>0.5722461</v>
      </c>
      <c r="CP323" s="1">
        <v>0.5698006</v>
      </c>
      <c r="CQ323" s="1">
        <v>0.5754986</v>
      </c>
      <c r="CR323" s="1">
        <v>0.5769231</v>
      </c>
      <c r="CS323" s="1">
        <v>0.5579937</v>
      </c>
      <c r="CT323" s="1">
        <v>0.6017699</v>
      </c>
      <c r="CU323" s="1">
        <v>0.5908419</v>
      </c>
      <c r="CV323" s="1">
        <v>0.5906433</v>
      </c>
      <c r="CW323" s="1">
        <v>0.6341463</v>
      </c>
      <c r="CX323" s="1">
        <v>0.6266471</v>
      </c>
      <c r="CY323" s="1">
        <v>0.6037196</v>
      </c>
      <c r="CZ323" s="1">
        <v>0.5988701</v>
      </c>
      <c r="DA323" s="1">
        <v>0.6103152</v>
      </c>
      <c r="DB323" s="1">
        <v>0.6260623</v>
      </c>
      <c r="DC323" s="1">
        <v>0.6312849</v>
      </c>
      <c r="DD323" s="1">
        <v>0.6220363</v>
      </c>
      <c r="DE323" s="1">
        <v>0.5888889</v>
      </c>
      <c r="DF323" s="1">
        <v>0.625538</v>
      </c>
      <c r="DG323" s="1">
        <v>0.6174298</v>
      </c>
      <c r="DH323" s="1">
        <v>0.6145092</v>
      </c>
      <c r="DI323" s="1">
        <v>0.6037736</v>
      </c>
      <c r="DJ323" s="1">
        <v>0.6302521</v>
      </c>
      <c r="DK323" s="1">
        <v>0.6034483</v>
      </c>
      <c r="DL323" s="1">
        <v>0.6462396</v>
      </c>
      <c r="DM323" s="1">
        <v>0.6323319</v>
      </c>
      <c r="DN323" s="1">
        <v>0.6014184</v>
      </c>
      <c r="DO323" s="1">
        <v>0.6175243</v>
      </c>
      <c r="DP323" s="1">
        <v>0.5965909</v>
      </c>
      <c r="DQ323" s="1">
        <v>0.6038781</v>
      </c>
      <c r="DR323" s="1">
        <v>0.5956835</v>
      </c>
      <c r="DS323" s="1">
        <v>0.6057143</v>
      </c>
      <c r="DT323" s="1">
        <v>0.5862069</v>
      </c>
      <c r="DU323" s="1">
        <v>0.5991441</v>
      </c>
      <c r="DV323" s="1">
        <v>0.6119611</v>
      </c>
      <c r="DW323" s="1">
        <v>0.6030856</v>
      </c>
      <c r="DX323" s="1">
        <v>0.6193182</v>
      </c>
      <c r="DY323" s="1">
        <v>0.6203966</v>
      </c>
      <c r="DZ323" s="1">
        <v>0.6065808</v>
      </c>
      <c r="EA323" s="1">
        <v>0.5991189</v>
      </c>
      <c r="EB323" s="1">
        <v>0.6177715</v>
      </c>
      <c r="EC323" s="1">
        <v>0.6080893</v>
      </c>
      <c r="ED323" s="1">
        <v>0.6344239</v>
      </c>
      <c r="EE323" s="1">
        <v>0.6136364</v>
      </c>
      <c r="EF323" s="1">
        <v>0.622905</v>
      </c>
      <c r="EG323" s="1">
        <v>0.6276748</v>
      </c>
      <c r="EH323" s="1">
        <v>0.5943662</v>
      </c>
      <c r="EI323" s="1">
        <v>0.6096866</v>
      </c>
      <c r="EJ323" s="1">
        <v>0.6076696</v>
      </c>
      <c r="EK323" s="1">
        <v>0.6008708</v>
      </c>
      <c r="EL323" s="1">
        <v>0.6076696</v>
      </c>
      <c r="EM323" s="1">
        <v>0.5823171</v>
      </c>
      <c r="EN323" s="1">
        <v>0.5652174</v>
      </c>
      <c r="EO323" s="1">
        <v>0.5858268</v>
      </c>
      <c r="EP323" s="1">
        <v>0.5940902</v>
      </c>
      <c r="EQ323" s="1">
        <v>0.6</v>
      </c>
      <c r="ER323" s="1">
        <v>0.588785</v>
      </c>
      <c r="ES323" s="1">
        <v>0.5962733</v>
      </c>
      <c r="ET323" s="1">
        <v>0.6011905</v>
      </c>
      <c r="EU323" s="1">
        <v>0.5903614</v>
      </c>
      <c r="EV323" s="1">
        <v>0.5913819</v>
      </c>
      <c r="EW323" s="1">
        <v>0.6389302</v>
      </c>
      <c r="EX323" s="1">
        <v>0.6035503</v>
      </c>
      <c r="EY323" s="1">
        <v>0.6162791</v>
      </c>
      <c r="EZ323" s="1">
        <v>0.5996909</v>
      </c>
      <c r="FA323" s="1">
        <v>0.6096096</v>
      </c>
      <c r="FB323" s="1">
        <v>0.6160584</v>
      </c>
      <c r="FC323" s="1">
        <v>0.5752212</v>
      </c>
      <c r="FD323" s="1">
        <v>0.586357</v>
      </c>
      <c r="FE323" s="1">
        <v>0.5827233</v>
      </c>
      <c r="FF323" s="1">
        <v>0.6086957</v>
      </c>
      <c r="FG323" s="1">
        <v>0.5902579</v>
      </c>
      <c r="FH323" s="1">
        <v>0.6158192</v>
      </c>
      <c r="FI323" s="1">
        <v>0.6005666</v>
      </c>
      <c r="FJ323" s="1">
        <v>0.6162465</v>
      </c>
      <c r="FK323" s="1">
        <v>0.6158192</v>
      </c>
      <c r="FL323" s="1">
        <v>0.581295</v>
      </c>
      <c r="FM323" s="1">
        <v>0.5903955</v>
      </c>
      <c r="FN323" s="1">
        <v>0.6178161</v>
      </c>
      <c r="FO323" s="1">
        <v>0.596291</v>
      </c>
      <c r="FP323" s="1">
        <v>0.5952045</v>
      </c>
      <c r="FQ323" s="1">
        <v>0.5758865</v>
      </c>
      <c r="FR323" s="1">
        <v>0.5782793</v>
      </c>
      <c r="FS323" s="1">
        <v>0.5916667</v>
      </c>
      <c r="FT323" s="1">
        <v>0.6102635</v>
      </c>
      <c r="FU323" s="1">
        <v>0.6098901</v>
      </c>
      <c r="FV323" s="1">
        <v>0.5969317</v>
      </c>
      <c r="FW323" s="1">
        <v>0.6022409</v>
      </c>
      <c r="FX323" s="1">
        <v>0.5750351</v>
      </c>
      <c r="FY323" s="1">
        <v>0.6155989</v>
      </c>
      <c r="FZ323" s="1">
        <v>0.5880682</v>
      </c>
      <c r="GA323" s="1">
        <v>0.6138889</v>
      </c>
      <c r="GB323" s="1">
        <v>0.5867419</v>
      </c>
      <c r="GC323" s="1">
        <v>0.5951359</v>
      </c>
      <c r="GD323" s="1">
        <v>0.5795455</v>
      </c>
      <c r="GE323" s="1">
        <v>0.5942857</v>
      </c>
      <c r="GF323" s="1">
        <v>0.6044568</v>
      </c>
      <c r="GG323" s="1">
        <v>0.6096866</v>
      </c>
      <c r="GH323" s="1">
        <v>0.6053412</v>
      </c>
      <c r="GI323" s="1">
        <v>0.6093294</v>
      </c>
      <c r="GJ323" s="1">
        <v>0.6062407</v>
      </c>
      <c r="GK323" s="1">
        <v>0.5741935</v>
      </c>
      <c r="GL323" s="1">
        <v>0.589313</v>
      </c>
      <c r="GM323" s="1">
        <v>0.587519</v>
      </c>
      <c r="GN323" s="1">
        <v>0.5942685</v>
      </c>
      <c r="GO323" s="1">
        <v>0.6122449</v>
      </c>
      <c r="GP323" s="1">
        <v>0.5936599</v>
      </c>
      <c r="GQ323" s="1">
        <v>0.6031746</v>
      </c>
      <c r="GR323" s="1">
        <v>0.5899281</v>
      </c>
      <c r="GS323" s="1">
        <v>0.5906433</v>
      </c>
      <c r="GT323" s="1">
        <v>0.6099707</v>
      </c>
      <c r="GU323" s="1">
        <v>0.5895628</v>
      </c>
      <c r="GV323" s="1">
        <v>0.5669516</v>
      </c>
      <c r="GW323" s="1">
        <v>0.5977011</v>
      </c>
      <c r="GX323" s="1">
        <v>0.6056338</v>
      </c>
      <c r="GY323" s="1">
        <v>0.5538972</v>
      </c>
      <c r="GZ323" s="1">
        <v>0.6063218</v>
      </c>
      <c r="HA323" s="1">
        <v>0.6068966</v>
      </c>
      <c r="HB323" s="1">
        <v>0.6033058</v>
      </c>
      <c r="HC323" s="1">
        <v>0.6100279</v>
      </c>
      <c r="HD323" s="1">
        <v>0.5867419</v>
      </c>
      <c r="HE323" s="1">
        <v>0.5932203</v>
      </c>
      <c r="HF323" s="1">
        <v>0.596291</v>
      </c>
      <c r="HG323" s="1">
        <v>0.5832148</v>
      </c>
      <c r="HH323" s="1">
        <v>0.5758427</v>
      </c>
      <c r="HI323" s="1">
        <v>0.5558739</v>
      </c>
      <c r="HJ323" s="1">
        <v>0.620979</v>
      </c>
      <c r="HK323" s="1">
        <v>0.6264368</v>
      </c>
      <c r="HL323" s="1">
        <v>0.6079545</v>
      </c>
      <c r="HM323" s="1">
        <v>0.6121884</v>
      </c>
      <c r="HN323" s="1">
        <v>0.6234483</v>
      </c>
      <c r="HO323" s="1">
        <v>0.6260623</v>
      </c>
      <c r="HP323" s="1">
        <v>0.6125356</v>
      </c>
      <c r="HQ323" s="1">
        <v>0.6138614</v>
      </c>
      <c r="HR323" s="1">
        <v>0.6164773</v>
      </c>
      <c r="HS323" s="1">
        <v>0.5945946</v>
      </c>
      <c r="HT323" s="1">
        <v>0.6116643</v>
      </c>
      <c r="HU323" s="1">
        <v>0.6215827</v>
      </c>
      <c r="HV323" s="1">
        <v>0.6131387</v>
      </c>
      <c r="HW323" s="1">
        <v>0.6070381</v>
      </c>
      <c r="HX323" s="1">
        <v>0.6195965</v>
      </c>
      <c r="HY323" s="1">
        <v>0.6128134</v>
      </c>
      <c r="HZ323" s="1">
        <v>0.6202899</v>
      </c>
      <c r="IA323" s="1">
        <v>0.5970588</v>
      </c>
      <c r="IB323" s="1">
        <v>0.619186</v>
      </c>
      <c r="IC323" s="1">
        <v>0.6084425</v>
      </c>
      <c r="ID323" s="1">
        <v>0.6156112</v>
      </c>
      <c r="IE323" s="1">
        <v>0.6071942</v>
      </c>
      <c r="IF323" s="1">
        <v>0.6115214</v>
      </c>
      <c r="IG323" s="1">
        <v>0.5855162</v>
      </c>
      <c r="IH323" s="1">
        <v>0.5613497</v>
      </c>
      <c r="II323" s="1">
        <v>0.5692308</v>
      </c>
      <c r="IJ323" s="1">
        <v>0.5882353</v>
      </c>
      <c r="IK323" s="1">
        <v>0.571885</v>
      </c>
      <c r="IL323" s="1">
        <v>0.5740458</v>
      </c>
      <c r="IM323" s="1">
        <v>0.5774436</v>
      </c>
      <c r="IN323" s="1">
        <v>0.6070381</v>
      </c>
      <c r="IO323" s="1">
        <v>0.5843373</v>
      </c>
      <c r="IP323" s="1">
        <v>0.5941176</v>
      </c>
      <c r="IQ323" s="1">
        <v>0.5953757</v>
      </c>
      <c r="IR323" s="1">
        <v>0.6095791</v>
      </c>
      <c r="IS323" s="1">
        <v>0.6134094</v>
      </c>
      <c r="IT323" s="1">
        <v>0.6167147</v>
      </c>
      <c r="IU323" s="1">
        <v>0.6017442</v>
      </c>
      <c r="IV323" s="1">
        <v>0.6244477</v>
      </c>
      <c r="IW323" s="1">
        <v>0.5979681</v>
      </c>
      <c r="IX323" s="1">
        <v>0.6202899</v>
      </c>
      <c r="IY323" s="1">
        <v>0.6367583</v>
      </c>
      <c r="IZ323" s="1">
        <v>0.6273381</v>
      </c>
      <c r="JA323" s="1">
        <v>0.628734</v>
      </c>
      <c r="JB323" s="1">
        <v>0.6257143</v>
      </c>
      <c r="JC323" s="1">
        <v>0.6218487</v>
      </c>
      <c r="JD323" s="1">
        <v>0.6217765</v>
      </c>
      <c r="JE323" s="1">
        <v>0.6280057</v>
      </c>
      <c r="JF323" s="1">
        <v>0.6227209</v>
      </c>
      <c r="JG323" s="1">
        <v>0.6005747</v>
      </c>
      <c r="JH323" s="1">
        <v>0.6346434</v>
      </c>
      <c r="JI323" s="1">
        <v>0.6330532</v>
      </c>
      <c r="JJ323" s="1">
        <v>0.6315789</v>
      </c>
      <c r="JK323" s="1">
        <v>0.6420455</v>
      </c>
      <c r="JL323" s="1">
        <v>0.628169</v>
      </c>
      <c r="JM323" s="1">
        <v>0.6318759</v>
      </c>
      <c r="JN323" s="1">
        <v>0.6201991</v>
      </c>
      <c r="JO323" s="1">
        <v>0.6318841</v>
      </c>
      <c r="JP323" s="1">
        <v>0.6219686</v>
      </c>
      <c r="JQ323" s="1">
        <v>0.6197991</v>
      </c>
      <c r="JR323" s="1">
        <v>0.6251768</v>
      </c>
      <c r="JS323" s="1">
        <v>0.6304045</v>
      </c>
      <c r="JT323" s="1">
        <v>0.6411348</v>
      </c>
      <c r="JU323" s="1">
        <v>0.6068376</v>
      </c>
      <c r="JV323" s="1">
        <v>0.6248217</v>
      </c>
      <c r="JW323" s="1">
        <v>0.6233766</v>
      </c>
      <c r="JX323" s="1">
        <v>0.6222865</v>
      </c>
      <c r="JY323" s="1">
        <v>0.6156112</v>
      </c>
      <c r="JZ323" s="1">
        <v>0.6244477</v>
      </c>
      <c r="KA323" s="1">
        <v>0.6211901</v>
      </c>
      <c r="KB323" s="1">
        <v>0.6326531</v>
      </c>
      <c r="KC323" s="1">
        <v>0.7174603</v>
      </c>
      <c r="KD323" s="1">
        <v>0.7800312</v>
      </c>
      <c r="KE323" s="1">
        <v>0.7605634</v>
      </c>
      <c r="KF323" s="1">
        <v>0.7876923</v>
      </c>
      <c r="KG323" s="1">
        <v>0.7897126</v>
      </c>
      <c r="KH323" s="1">
        <v>0.7993967</v>
      </c>
      <c r="KI323" s="1">
        <v>0.7891566</v>
      </c>
      <c r="KJ323" s="1">
        <v>0.7893175</v>
      </c>
      <c r="KK323" s="1">
        <v>0.7994056</v>
      </c>
      <c r="KL323" s="1">
        <v>0.7791045</v>
      </c>
      <c r="KM323" s="1">
        <v>0.7890744</v>
      </c>
      <c r="KN323" s="1">
        <v>0.8308605</v>
      </c>
      <c r="KO323" s="1">
        <v>0.8095238</v>
      </c>
      <c r="KP323" s="1">
        <v>0.7988077</v>
      </c>
      <c r="KQ323" s="1">
        <v>0.8100147</v>
      </c>
      <c r="KR323" s="1">
        <v>0.7928994</v>
      </c>
      <c r="KS323" s="1">
        <v>0.8093842</v>
      </c>
      <c r="KT323" s="1">
        <v>0.8313953</v>
      </c>
      <c r="KU323" s="1">
        <v>0.7941176</v>
      </c>
      <c r="KV323" s="1">
        <v>0.8064516</v>
      </c>
      <c r="KW323" s="1">
        <v>0.8093842</v>
      </c>
      <c r="KX323" s="1">
        <v>0.8168605</v>
      </c>
      <c r="KY323" s="1">
        <v>0.7976012</v>
      </c>
      <c r="KZ323" s="1">
        <v>0.8207407</v>
      </c>
      <c r="LA323" s="1">
        <v>0.804878</v>
      </c>
      <c r="LB323" s="1">
        <v>0.8053492</v>
      </c>
      <c r="LC323" s="1">
        <v>0.8172662</v>
      </c>
      <c r="LD323" s="1">
        <v>0.8326055</v>
      </c>
      <c r="LE323" s="1">
        <v>0.8078078</v>
      </c>
      <c r="LF323" s="1">
        <v>0.7873303</v>
      </c>
      <c r="LG323" s="1">
        <v>0.8296296</v>
      </c>
      <c r="LH323" s="1">
        <v>0.8197674</v>
      </c>
      <c r="LI323" s="1">
        <v>0.8504399</v>
      </c>
      <c r="LJ323" s="1">
        <v>0.8482143</v>
      </c>
      <c r="LK323" s="1">
        <v>1</v>
      </c>
    </row>
    <row r="324" s="1" customFormat="1" spans="1:324">
      <c r="A324" s="2" t="s">
        <v>327</v>
      </c>
      <c r="B324" s="1">
        <v>0.5574803</v>
      </c>
      <c r="C324" s="1">
        <v>0.5614568</v>
      </c>
      <c r="D324" s="1">
        <v>0.5748148</v>
      </c>
      <c r="E324" s="1">
        <v>0.580938</v>
      </c>
      <c r="F324" s="1">
        <v>0.5736196</v>
      </c>
      <c r="G324" s="1">
        <v>0.5664234</v>
      </c>
      <c r="H324" s="1">
        <v>0.5875371</v>
      </c>
      <c r="I324" s="1">
        <v>0.5874126</v>
      </c>
      <c r="J324" s="1">
        <v>0.5862553</v>
      </c>
      <c r="K324" s="1">
        <v>0.5783476</v>
      </c>
      <c r="L324" s="1">
        <v>0.5764192</v>
      </c>
      <c r="M324" s="1">
        <v>0.5701754</v>
      </c>
      <c r="N324" s="1">
        <v>0.5820257</v>
      </c>
      <c r="O324" s="1">
        <v>0.5801749</v>
      </c>
      <c r="P324" s="1">
        <v>0.5722222</v>
      </c>
      <c r="Q324" s="1">
        <v>0.590846</v>
      </c>
      <c r="R324" s="1">
        <v>0.5658807</v>
      </c>
      <c r="S324" s="1">
        <v>0.5897079</v>
      </c>
      <c r="T324" s="1">
        <v>0.5801953</v>
      </c>
      <c r="U324" s="1">
        <v>0.5467033</v>
      </c>
      <c r="V324" s="1">
        <v>0.5702479</v>
      </c>
      <c r="W324" s="1">
        <v>0.5777778</v>
      </c>
      <c r="X324" s="1">
        <v>0.5828729</v>
      </c>
      <c r="Y324" s="1">
        <v>0.5571429</v>
      </c>
      <c r="Z324" s="1">
        <v>0.5669516</v>
      </c>
      <c r="AA324" s="1">
        <v>0.5855072</v>
      </c>
      <c r="AB324" s="1">
        <v>0.5899705</v>
      </c>
      <c r="AC324" s="1">
        <v>0.5594203</v>
      </c>
      <c r="AD324" s="1">
        <v>0.5860597</v>
      </c>
      <c r="AE324" s="1">
        <v>0.5868613</v>
      </c>
      <c r="AF324" s="1">
        <v>0.5887446</v>
      </c>
      <c r="AG324" s="1">
        <v>0.5873926</v>
      </c>
      <c r="AH324" s="1">
        <v>0.6107955</v>
      </c>
      <c r="AI324" s="1">
        <v>0.589781</v>
      </c>
      <c r="AJ324" s="1">
        <v>0.5909091</v>
      </c>
      <c r="AK324" s="1">
        <v>0.566474</v>
      </c>
      <c r="AL324" s="1">
        <v>0.5656566</v>
      </c>
      <c r="AM324" s="1">
        <v>0.5848787</v>
      </c>
      <c r="AN324" s="1">
        <v>0.5793304</v>
      </c>
      <c r="AO324" s="1">
        <v>0.5802651</v>
      </c>
      <c r="AP324" s="1">
        <v>0.5491924</v>
      </c>
      <c r="AQ324" s="1">
        <v>0.5574273</v>
      </c>
      <c r="AR324" s="1">
        <v>0.5548961</v>
      </c>
      <c r="AS324" s="1">
        <v>0.5718475</v>
      </c>
      <c r="AT324" s="1">
        <v>0.5540741</v>
      </c>
      <c r="AU324" s="1">
        <v>0.5777778</v>
      </c>
      <c r="AV324" s="1">
        <v>0.5648855</v>
      </c>
      <c r="AW324" s="1">
        <v>0.5756677</v>
      </c>
      <c r="AX324" s="1">
        <v>0.5783866</v>
      </c>
      <c r="AY324" s="1">
        <v>0.5709877</v>
      </c>
      <c r="AZ324" s="1">
        <v>0.581761</v>
      </c>
      <c r="BA324" s="1">
        <v>0.572337</v>
      </c>
      <c r="BB324" s="1">
        <v>0.5922481</v>
      </c>
      <c r="BC324" s="1">
        <v>0.5727136</v>
      </c>
      <c r="BD324" s="1">
        <v>0.5688351</v>
      </c>
      <c r="BE324" s="1">
        <v>0.5727003</v>
      </c>
      <c r="BF324" s="1">
        <v>0.5931446</v>
      </c>
      <c r="BG324" s="1">
        <v>0.5913819</v>
      </c>
      <c r="BH324" s="1">
        <v>0.6028986</v>
      </c>
      <c r="BI324" s="1">
        <v>0.5664234</v>
      </c>
      <c r="BJ324" s="1">
        <v>0.5821326</v>
      </c>
      <c r="BK324" s="1">
        <v>0.5580029</v>
      </c>
      <c r="BL324" s="1">
        <v>0.5777126</v>
      </c>
      <c r="BM324" s="1">
        <v>0.5486212</v>
      </c>
      <c r="BN324" s="1">
        <v>0.5894428</v>
      </c>
      <c r="BO324" s="1">
        <v>0.5988201</v>
      </c>
      <c r="BP324" s="1">
        <v>0.6047198</v>
      </c>
      <c r="BQ324" s="1">
        <v>0.5965909</v>
      </c>
      <c r="BR324" s="1">
        <v>0.5889213</v>
      </c>
      <c r="BS324" s="1">
        <v>0.5909753</v>
      </c>
      <c r="BT324" s="1">
        <v>0.5910364</v>
      </c>
      <c r="BU324" s="1">
        <v>0.5669065</v>
      </c>
      <c r="BV324" s="1">
        <v>0.5917496</v>
      </c>
      <c r="BW324" s="1">
        <v>0.5835694</v>
      </c>
      <c r="BX324" s="1">
        <v>0.5824964</v>
      </c>
      <c r="BY324" s="1">
        <v>0.5759768</v>
      </c>
      <c r="BZ324" s="1">
        <v>0.5767575</v>
      </c>
      <c r="CA324" s="1">
        <v>0.566092</v>
      </c>
      <c r="CB324" s="1">
        <v>0.5887324</v>
      </c>
      <c r="CC324" s="1">
        <v>0.5803571</v>
      </c>
      <c r="CD324" s="1">
        <v>0.5672938</v>
      </c>
      <c r="CE324" s="1">
        <v>0.5793304</v>
      </c>
      <c r="CF324" s="1">
        <v>0.5638767</v>
      </c>
      <c r="CG324" s="1">
        <v>0.5710102</v>
      </c>
      <c r="CH324" s="1">
        <v>0.5781711</v>
      </c>
      <c r="CI324" s="1">
        <v>0.5676077</v>
      </c>
      <c r="CJ324" s="1">
        <v>0.5747801</v>
      </c>
      <c r="CK324" s="1">
        <v>0.5931446</v>
      </c>
      <c r="CL324" s="1">
        <v>0.5916306</v>
      </c>
      <c r="CM324" s="1">
        <v>0.5595238</v>
      </c>
      <c r="CN324" s="1">
        <v>0.5748865</v>
      </c>
      <c r="CO324" s="1">
        <v>0.5727003</v>
      </c>
      <c r="CP324" s="1">
        <v>0.5731167</v>
      </c>
      <c r="CQ324" s="1">
        <v>0.5701625</v>
      </c>
      <c r="CR324" s="1">
        <v>0.577573</v>
      </c>
      <c r="CS324" s="1">
        <v>0.5546493</v>
      </c>
      <c r="CT324" s="1">
        <v>0.575804</v>
      </c>
      <c r="CU324" s="1">
        <v>0.5858896</v>
      </c>
      <c r="CV324" s="1">
        <v>0.5705615</v>
      </c>
      <c r="CW324" s="1">
        <v>0.610119</v>
      </c>
      <c r="CX324" s="1">
        <v>0.6079027</v>
      </c>
      <c r="CY324" s="1">
        <v>0.5964392</v>
      </c>
      <c r="CZ324" s="1">
        <v>0.5915081</v>
      </c>
      <c r="DA324" s="1">
        <v>0.6092125</v>
      </c>
      <c r="DB324" s="1">
        <v>0.6079295</v>
      </c>
      <c r="DC324" s="1">
        <v>0.6136035</v>
      </c>
      <c r="DD324" s="1">
        <v>0.6156069</v>
      </c>
      <c r="DE324" s="1">
        <v>0.5870504</v>
      </c>
      <c r="DF324" s="1">
        <v>0.6071429</v>
      </c>
      <c r="DG324" s="1">
        <v>0.6104294</v>
      </c>
      <c r="DH324" s="1">
        <v>0.5929204</v>
      </c>
      <c r="DI324" s="1">
        <v>0.563253</v>
      </c>
      <c r="DJ324" s="1">
        <v>0.6124819</v>
      </c>
      <c r="DK324" s="1">
        <v>0.5842027</v>
      </c>
      <c r="DL324" s="1">
        <v>0.6118326</v>
      </c>
      <c r="DM324" s="1">
        <v>0.6142433</v>
      </c>
      <c r="DN324" s="1">
        <v>0.5823529</v>
      </c>
      <c r="DO324" s="1">
        <v>0.5821326</v>
      </c>
      <c r="DP324" s="1">
        <v>0.5891016</v>
      </c>
      <c r="DQ324" s="1">
        <v>0.5997131</v>
      </c>
      <c r="DR324" s="1">
        <v>0.5701493</v>
      </c>
      <c r="DS324" s="1">
        <v>0.5688889</v>
      </c>
      <c r="DT324" s="1">
        <v>0.5543964</v>
      </c>
      <c r="DU324" s="1">
        <v>0.5769231</v>
      </c>
      <c r="DV324" s="1">
        <v>0.5821326</v>
      </c>
      <c r="DW324" s="1">
        <v>0.5726744</v>
      </c>
      <c r="DX324" s="1">
        <v>0.5891016</v>
      </c>
      <c r="DY324" s="1">
        <v>0.5903084</v>
      </c>
      <c r="DZ324" s="1">
        <v>0.5816024</v>
      </c>
      <c r="EA324" s="1">
        <v>0.5884146</v>
      </c>
      <c r="EB324" s="1">
        <v>0.5906433</v>
      </c>
      <c r="EC324" s="1">
        <v>0.5895954</v>
      </c>
      <c r="ED324" s="1">
        <v>0.6165192</v>
      </c>
      <c r="EE324" s="1">
        <v>0.5949926</v>
      </c>
      <c r="EF324" s="1">
        <v>0.6107091</v>
      </c>
      <c r="EG324" s="1">
        <v>0.6035503</v>
      </c>
      <c r="EH324" s="1">
        <v>0.589781</v>
      </c>
      <c r="EI324" s="1">
        <v>0.5878877</v>
      </c>
      <c r="EJ324" s="1">
        <v>0.5880551</v>
      </c>
      <c r="EK324" s="1">
        <v>0.5692771</v>
      </c>
      <c r="EL324" s="1">
        <v>0.6094946</v>
      </c>
      <c r="EM324" s="1">
        <v>0.5832013</v>
      </c>
      <c r="EN324" s="1">
        <v>0.552504</v>
      </c>
      <c r="EO324" s="1">
        <v>0.5770492</v>
      </c>
      <c r="EP324" s="1">
        <v>0.592233</v>
      </c>
      <c r="EQ324" s="1">
        <v>0.592</v>
      </c>
      <c r="ER324" s="1">
        <v>0.5834684</v>
      </c>
      <c r="ES324" s="1">
        <v>0.5751212</v>
      </c>
      <c r="ET324" s="1">
        <v>0.6151468</v>
      </c>
      <c r="EU324" s="1">
        <v>0.5852895</v>
      </c>
      <c r="EV324" s="1">
        <v>0.5925926</v>
      </c>
      <c r="EW324" s="1">
        <v>0.6049383</v>
      </c>
      <c r="EX324" s="1">
        <v>0.5929339</v>
      </c>
      <c r="EY324" s="1">
        <v>0.6033183</v>
      </c>
      <c r="EZ324" s="1">
        <v>0.5755627</v>
      </c>
      <c r="FA324" s="1">
        <v>0.6021841</v>
      </c>
      <c r="FB324" s="1">
        <v>0.6060606</v>
      </c>
      <c r="FC324" s="1">
        <v>0.5880551</v>
      </c>
      <c r="FD324" s="1">
        <v>0.5692771</v>
      </c>
      <c r="FE324" s="1">
        <v>0.5714286</v>
      </c>
      <c r="FF324" s="1">
        <v>0.5813953</v>
      </c>
      <c r="FG324" s="1">
        <v>0.5735513</v>
      </c>
      <c r="FH324" s="1">
        <v>0.6002928</v>
      </c>
      <c r="FI324" s="1">
        <v>0.5814978</v>
      </c>
      <c r="FJ324" s="1">
        <v>0.5921626</v>
      </c>
      <c r="FK324" s="1">
        <v>0.6061493</v>
      </c>
      <c r="FL324" s="1">
        <v>0.5820896</v>
      </c>
      <c r="FM324" s="1">
        <v>0.6002928</v>
      </c>
      <c r="FN324" s="1">
        <v>0.6080477</v>
      </c>
      <c r="FO324" s="1">
        <v>0.6005917</v>
      </c>
      <c r="FP324" s="1">
        <v>0.5935673</v>
      </c>
      <c r="FQ324" s="1">
        <v>0.5823529</v>
      </c>
      <c r="FR324" s="1">
        <v>0.5760234</v>
      </c>
      <c r="FS324" s="1">
        <v>0.5870504</v>
      </c>
      <c r="FT324" s="1">
        <v>0.6149425</v>
      </c>
      <c r="FU324" s="1">
        <v>0.6059744</v>
      </c>
      <c r="FV324" s="1">
        <v>0.5953757</v>
      </c>
      <c r="FW324" s="1">
        <v>0.5979681</v>
      </c>
      <c r="FX324" s="1">
        <v>0.5726744</v>
      </c>
      <c r="FY324" s="1">
        <v>0.6060606</v>
      </c>
      <c r="FZ324" s="1">
        <v>0.5861561</v>
      </c>
      <c r="GA324" s="1">
        <v>0.6071942</v>
      </c>
      <c r="GB324" s="1">
        <v>0.5935673</v>
      </c>
      <c r="GC324" s="1">
        <v>0.5994065</v>
      </c>
      <c r="GD324" s="1">
        <v>0.5773196</v>
      </c>
      <c r="GE324" s="1">
        <v>0.5896296</v>
      </c>
      <c r="GF324" s="1">
        <v>0.6060606</v>
      </c>
      <c r="GG324" s="1">
        <v>0.5997046</v>
      </c>
      <c r="GH324" s="1">
        <v>0.6040062</v>
      </c>
      <c r="GI324" s="1">
        <v>0.6051437</v>
      </c>
      <c r="GJ324" s="1">
        <v>0.6141975</v>
      </c>
      <c r="GK324" s="1">
        <v>0.5781513</v>
      </c>
      <c r="GL324" s="1">
        <v>0.6</v>
      </c>
      <c r="GM324" s="1">
        <v>0.6075949</v>
      </c>
      <c r="GN324" s="1">
        <v>0.5987461</v>
      </c>
      <c r="GO324" s="1">
        <v>0.6111952</v>
      </c>
      <c r="GP324" s="1">
        <v>0.612855</v>
      </c>
      <c r="GQ324" s="1">
        <v>0.6167665</v>
      </c>
      <c r="GR324" s="1">
        <v>0.6029851</v>
      </c>
      <c r="GS324" s="1">
        <v>0.5918058</v>
      </c>
      <c r="GT324" s="1">
        <v>0.6149163</v>
      </c>
      <c r="GU324" s="1">
        <v>0.6111111</v>
      </c>
      <c r="GV324" s="1">
        <v>0.5878877</v>
      </c>
      <c r="GW324" s="1">
        <v>0.6199702</v>
      </c>
      <c r="GX324" s="1">
        <v>0.6248175</v>
      </c>
      <c r="GY324" s="1">
        <v>0.5640138</v>
      </c>
      <c r="GZ324" s="1">
        <v>0.6229508</v>
      </c>
      <c r="HA324" s="1">
        <v>0.5942857</v>
      </c>
      <c r="HB324" s="1">
        <v>0.5820257</v>
      </c>
      <c r="HC324" s="1">
        <v>0.6118326</v>
      </c>
      <c r="HD324" s="1">
        <v>0.6023392</v>
      </c>
      <c r="HE324" s="1">
        <v>0.5944363</v>
      </c>
      <c r="HF324" s="1">
        <v>0.6005917</v>
      </c>
      <c r="HG324" s="1">
        <v>0.5929204</v>
      </c>
      <c r="HH324" s="1">
        <v>0.5822416</v>
      </c>
      <c r="HI324" s="1">
        <v>0.5586924</v>
      </c>
      <c r="HJ324" s="1">
        <v>0.6318841</v>
      </c>
      <c r="HK324" s="1">
        <v>0.6229508</v>
      </c>
      <c r="HL324" s="1">
        <v>0.6185567</v>
      </c>
      <c r="HM324" s="1">
        <v>0.6140603</v>
      </c>
      <c r="HN324" s="1">
        <v>0.6114286</v>
      </c>
      <c r="HO324" s="1">
        <v>0.6255507</v>
      </c>
      <c r="HP324" s="1">
        <v>0.6115214</v>
      </c>
      <c r="HQ324" s="1">
        <v>0.6129032</v>
      </c>
      <c r="HR324" s="1">
        <v>0.6273932</v>
      </c>
      <c r="HS324" s="1">
        <v>0.6017699</v>
      </c>
      <c r="HT324" s="1">
        <v>0.6076696</v>
      </c>
      <c r="HU324" s="1">
        <v>0.6029851</v>
      </c>
      <c r="HV324" s="1">
        <v>0.6212121</v>
      </c>
      <c r="HW324" s="1">
        <v>0.6179604</v>
      </c>
      <c r="HX324" s="1">
        <v>0.6188341</v>
      </c>
      <c r="HY324" s="1">
        <v>0.6147186</v>
      </c>
      <c r="HZ324" s="1">
        <v>0.6225564</v>
      </c>
      <c r="IA324" s="1">
        <v>0.610687</v>
      </c>
      <c r="IB324" s="1">
        <v>0.6184012</v>
      </c>
      <c r="IC324" s="1">
        <v>0.6132931</v>
      </c>
      <c r="ID324" s="1">
        <v>0.6269113</v>
      </c>
      <c r="IE324" s="1">
        <v>0.6298507</v>
      </c>
      <c r="IF324" s="1">
        <v>0.6288344</v>
      </c>
      <c r="IG324" s="1">
        <v>0.599359</v>
      </c>
      <c r="IH324" s="1">
        <v>0.5933014</v>
      </c>
      <c r="II324" s="1">
        <v>0.5888</v>
      </c>
      <c r="IJ324" s="1">
        <v>0.6151369</v>
      </c>
      <c r="IK324" s="1">
        <v>0.5990017</v>
      </c>
      <c r="IL324" s="1">
        <v>0.584127</v>
      </c>
      <c r="IM324" s="1">
        <v>0.6</v>
      </c>
      <c r="IN324" s="1">
        <v>0.608828</v>
      </c>
      <c r="IO324" s="1">
        <v>0.5696401</v>
      </c>
      <c r="IP324" s="1">
        <v>0.589313</v>
      </c>
      <c r="IQ324" s="1">
        <v>0.5817091</v>
      </c>
      <c r="IR324" s="1">
        <v>0.5963855</v>
      </c>
      <c r="IS324" s="1">
        <v>0.591716</v>
      </c>
      <c r="IT324" s="1">
        <v>0.5859492</v>
      </c>
      <c r="IU324" s="1">
        <v>0.5972851</v>
      </c>
      <c r="IV324" s="1">
        <v>0.6360856</v>
      </c>
      <c r="IW324" s="1">
        <v>0.6204819</v>
      </c>
      <c r="IX324" s="1">
        <v>0.6165414</v>
      </c>
      <c r="IY324" s="1">
        <v>0.6336336</v>
      </c>
      <c r="IZ324" s="1">
        <v>0.6208955</v>
      </c>
      <c r="JA324" s="1">
        <v>0.6076696</v>
      </c>
      <c r="JB324" s="1">
        <v>0.6133333</v>
      </c>
      <c r="JC324" s="1">
        <v>0.6153846</v>
      </c>
      <c r="JD324" s="1">
        <v>0.6092125</v>
      </c>
      <c r="JE324" s="1">
        <v>0.6187683</v>
      </c>
      <c r="JF324" s="1">
        <v>0.6104651</v>
      </c>
      <c r="JG324" s="1">
        <v>0.5842027</v>
      </c>
      <c r="JH324" s="1">
        <v>0.6193353</v>
      </c>
      <c r="JI324" s="1">
        <v>0.6240929</v>
      </c>
      <c r="JJ324" s="1">
        <v>0.6224189</v>
      </c>
      <c r="JK324" s="1">
        <v>0.6215022</v>
      </c>
      <c r="JL324" s="1">
        <v>0.6160584</v>
      </c>
      <c r="JM324" s="1">
        <v>0.619883</v>
      </c>
      <c r="JN324" s="1">
        <v>0.6135693</v>
      </c>
      <c r="JO324" s="1">
        <v>0.6255639</v>
      </c>
      <c r="JP324" s="1">
        <v>0.6005917</v>
      </c>
      <c r="JQ324" s="1">
        <v>0.6011905</v>
      </c>
      <c r="JR324" s="1">
        <v>0.6158358</v>
      </c>
      <c r="JS324" s="1">
        <v>0.6416185</v>
      </c>
      <c r="JT324" s="1">
        <v>0.6441176</v>
      </c>
      <c r="JU324" s="1">
        <v>0.6144756</v>
      </c>
      <c r="JV324" s="1">
        <v>0.6213018</v>
      </c>
      <c r="JW324" s="1">
        <v>0.6197605</v>
      </c>
      <c r="JX324" s="1">
        <v>0.6246246</v>
      </c>
      <c r="JY324" s="1">
        <v>0.6055046</v>
      </c>
      <c r="JZ324" s="1">
        <v>0.6238532</v>
      </c>
      <c r="KA324" s="1">
        <v>0.6295181</v>
      </c>
      <c r="KB324" s="1">
        <v>0.6263238</v>
      </c>
      <c r="KC324" s="1">
        <v>0.707438</v>
      </c>
      <c r="KD324" s="1">
        <v>0.762987</v>
      </c>
      <c r="KE324" s="1">
        <v>0.7394137</v>
      </c>
      <c r="KF324" s="1">
        <v>0.7744</v>
      </c>
      <c r="KG324" s="1">
        <v>0.7861635</v>
      </c>
      <c r="KH324" s="1">
        <v>0.7868339</v>
      </c>
      <c r="KI324" s="1">
        <v>0.7949922</v>
      </c>
      <c r="KJ324" s="1">
        <v>0.7919877</v>
      </c>
      <c r="KK324" s="1">
        <v>0.7901235</v>
      </c>
      <c r="KL324" s="1">
        <v>0.7906977</v>
      </c>
      <c r="KM324" s="1">
        <v>0.807571</v>
      </c>
      <c r="KN324" s="1">
        <v>0.8104777</v>
      </c>
      <c r="KO324" s="1">
        <v>0.7882535</v>
      </c>
      <c r="KP324" s="1">
        <v>0.7956656</v>
      </c>
      <c r="KQ324" s="1">
        <v>0.8012232</v>
      </c>
      <c r="KR324" s="1">
        <v>0.7956989</v>
      </c>
      <c r="KS324" s="1">
        <v>0.8006088</v>
      </c>
      <c r="KT324" s="1">
        <v>0.7933635</v>
      </c>
      <c r="KU324" s="1">
        <v>0.7725191</v>
      </c>
      <c r="KV324" s="1">
        <v>0.7884323</v>
      </c>
      <c r="KW324" s="1">
        <v>0.8066971</v>
      </c>
      <c r="KX324" s="1">
        <v>0.8024133</v>
      </c>
      <c r="KY324" s="1">
        <v>0.8255452</v>
      </c>
      <c r="KZ324" s="1">
        <v>0.8184615</v>
      </c>
      <c r="LA324" s="1">
        <v>0.7765452</v>
      </c>
      <c r="LB324" s="1">
        <v>0.7993827</v>
      </c>
      <c r="LC324" s="1">
        <v>0.8179104</v>
      </c>
      <c r="LD324" s="1">
        <v>0.8126888</v>
      </c>
      <c r="LE324" s="1">
        <v>0.8174727</v>
      </c>
      <c r="LF324" s="1">
        <v>0.8213166</v>
      </c>
      <c r="LG324" s="1">
        <v>0.8276923</v>
      </c>
      <c r="LH324" s="1">
        <v>0.8597285</v>
      </c>
      <c r="LI324" s="1">
        <v>0.8523592</v>
      </c>
      <c r="LJ324" s="1">
        <v>0.8222566</v>
      </c>
      <c r="LK324" s="1">
        <v>0.8460389</v>
      </c>
      <c r="LL324" s="1">
        <v>1</v>
      </c>
    </row>
    <row r="325" s="1" customFormat="1" spans="1:325">
      <c r="A325" s="2" t="s">
        <v>313</v>
      </c>
      <c r="B325" s="1">
        <v>0.5474006</v>
      </c>
      <c r="C325" s="1">
        <v>0.5840708</v>
      </c>
      <c r="D325" s="1">
        <v>0.5706052</v>
      </c>
      <c r="E325" s="1">
        <v>0.5941176</v>
      </c>
      <c r="F325" s="1">
        <v>0.5663189</v>
      </c>
      <c r="G325" s="1">
        <v>0.5767045</v>
      </c>
      <c r="H325" s="1">
        <v>0.5916306</v>
      </c>
      <c r="I325" s="1">
        <v>0.6049046</v>
      </c>
      <c r="J325" s="1">
        <v>0.5846995</v>
      </c>
      <c r="K325" s="1">
        <v>0.59362</v>
      </c>
      <c r="L325" s="1">
        <v>0.5835694</v>
      </c>
      <c r="M325" s="1">
        <v>0.5746799</v>
      </c>
      <c r="N325" s="1">
        <v>0.575</v>
      </c>
      <c r="O325" s="1">
        <v>0.5787234</v>
      </c>
      <c r="P325" s="1">
        <v>0.5764547</v>
      </c>
      <c r="Q325" s="1">
        <v>0.5810811</v>
      </c>
      <c r="R325" s="1">
        <v>0.5756757</v>
      </c>
      <c r="S325" s="1">
        <v>0.5853659</v>
      </c>
      <c r="T325" s="1">
        <v>0.5815217</v>
      </c>
      <c r="U325" s="1">
        <v>0.5515395</v>
      </c>
      <c r="V325" s="1">
        <v>0.5718121</v>
      </c>
      <c r="W325" s="1">
        <v>0.5818674</v>
      </c>
      <c r="X325" s="1">
        <v>0.5733513</v>
      </c>
      <c r="Y325" s="1">
        <v>0.5452017</v>
      </c>
      <c r="Z325" s="1">
        <v>0.5631068</v>
      </c>
      <c r="AA325" s="1">
        <v>0.5754584</v>
      </c>
      <c r="AB325" s="1">
        <v>0.5911047</v>
      </c>
      <c r="AC325" s="1">
        <v>0.5585331</v>
      </c>
      <c r="AD325" s="1">
        <v>0.5706371</v>
      </c>
      <c r="AE325" s="1">
        <v>0.5823864</v>
      </c>
      <c r="AF325" s="1">
        <v>0.5702247</v>
      </c>
      <c r="AG325" s="1">
        <v>0.5829847</v>
      </c>
      <c r="AH325" s="1">
        <v>0.6168741</v>
      </c>
      <c r="AI325" s="1">
        <v>0.5994318</v>
      </c>
      <c r="AJ325" s="1">
        <v>0.5919779</v>
      </c>
      <c r="AK325" s="1">
        <v>0.5625879</v>
      </c>
      <c r="AL325" s="1">
        <v>0.5646067</v>
      </c>
      <c r="AM325" s="1">
        <v>0.5916667</v>
      </c>
      <c r="AN325" s="1">
        <v>0.5750708</v>
      </c>
      <c r="AO325" s="1">
        <v>0.5759312</v>
      </c>
      <c r="AP325" s="1">
        <v>0.56</v>
      </c>
      <c r="AQ325" s="1">
        <v>0.5595238</v>
      </c>
      <c r="AR325" s="1">
        <v>0.5512266</v>
      </c>
      <c r="AS325" s="1">
        <v>0.5820257</v>
      </c>
      <c r="AT325" s="1">
        <v>0.5763689</v>
      </c>
      <c r="AU325" s="1">
        <v>0.573487</v>
      </c>
      <c r="AV325" s="1">
        <v>0.5697329</v>
      </c>
      <c r="AW325" s="1">
        <v>0.5743146</v>
      </c>
      <c r="AX325" s="1">
        <v>0.5769231</v>
      </c>
      <c r="AY325" s="1">
        <v>0.5727136</v>
      </c>
      <c r="AZ325" s="1">
        <v>0.589313</v>
      </c>
      <c r="BA325" s="1">
        <v>0.5925926</v>
      </c>
      <c r="BB325" s="1">
        <v>0.6054217</v>
      </c>
      <c r="BC325" s="1">
        <v>0.6034985</v>
      </c>
      <c r="BD325" s="1">
        <v>0.5911765</v>
      </c>
      <c r="BE325" s="1">
        <v>0.5858586</v>
      </c>
      <c r="BF325" s="1">
        <v>0.6028986</v>
      </c>
      <c r="BG325" s="1">
        <v>0.6098266</v>
      </c>
      <c r="BH325" s="1">
        <v>0.6262341</v>
      </c>
      <c r="BI325" s="1">
        <v>0.5880682</v>
      </c>
      <c r="BJ325" s="1">
        <v>0.5918654</v>
      </c>
      <c r="BK325" s="1">
        <v>0.5742857</v>
      </c>
      <c r="BL325" s="1">
        <v>0.5905849</v>
      </c>
      <c r="BM325" s="1">
        <v>0.5677966</v>
      </c>
      <c r="BN325" s="1">
        <v>0.6077033</v>
      </c>
      <c r="BO325" s="1">
        <v>0.6111908</v>
      </c>
      <c r="BP325" s="1">
        <v>0.6083214</v>
      </c>
      <c r="BQ325" s="1">
        <v>0.5975104</v>
      </c>
      <c r="BR325" s="1">
        <v>0.6014184</v>
      </c>
      <c r="BS325" s="1">
        <v>0.611898</v>
      </c>
      <c r="BT325" s="1">
        <v>0.6084584</v>
      </c>
      <c r="BU325" s="1">
        <v>0.5882353</v>
      </c>
      <c r="BV325" s="1">
        <v>0.5872576</v>
      </c>
      <c r="BW325" s="1">
        <v>0.5875862</v>
      </c>
      <c r="BX325" s="1">
        <v>0.5977654</v>
      </c>
      <c r="BY325" s="1">
        <v>0.571831</v>
      </c>
      <c r="BZ325" s="1">
        <v>0.5614525</v>
      </c>
      <c r="CA325" s="1">
        <v>0.5706294</v>
      </c>
      <c r="CB325" s="1">
        <v>0.5953361</v>
      </c>
      <c r="CC325" s="1">
        <v>0.5759768</v>
      </c>
      <c r="CD325" s="1">
        <v>0.5859155</v>
      </c>
      <c r="CE325" s="1">
        <v>0.592068</v>
      </c>
      <c r="CF325" s="1">
        <v>0.5685714</v>
      </c>
      <c r="CG325" s="1">
        <v>0.5840456</v>
      </c>
      <c r="CH325" s="1">
        <v>0.5767575</v>
      </c>
      <c r="CI325" s="1">
        <v>0.5549133</v>
      </c>
      <c r="CJ325" s="1">
        <v>0.5763195</v>
      </c>
      <c r="CK325" s="1">
        <v>0.5797101</v>
      </c>
      <c r="CL325" s="1">
        <v>0.5898876</v>
      </c>
      <c r="CM325" s="1">
        <v>0.5615051</v>
      </c>
      <c r="CN325" s="1">
        <v>0.5647059</v>
      </c>
      <c r="CO325" s="1">
        <v>0.5627706</v>
      </c>
      <c r="CP325" s="1">
        <v>0.5775862</v>
      </c>
      <c r="CQ325" s="1">
        <v>0.5833333</v>
      </c>
      <c r="CR325" s="1">
        <v>0.5701493</v>
      </c>
      <c r="CS325" s="1">
        <v>0.5632911</v>
      </c>
      <c r="CT325" s="1">
        <v>0.5922619</v>
      </c>
      <c r="CU325" s="1">
        <v>0.5871833</v>
      </c>
      <c r="CV325" s="1">
        <v>0.5899705</v>
      </c>
      <c r="CW325" s="1">
        <v>0.6222865</v>
      </c>
      <c r="CX325" s="1">
        <v>0.6115214</v>
      </c>
      <c r="CY325" s="1">
        <v>0.6031746</v>
      </c>
      <c r="CZ325" s="1">
        <v>0.5954416</v>
      </c>
      <c r="DA325" s="1">
        <v>0.6069364</v>
      </c>
      <c r="DB325" s="1">
        <v>0.62</v>
      </c>
      <c r="DC325" s="1">
        <v>0.6309859</v>
      </c>
      <c r="DD325" s="1">
        <v>0.6300985</v>
      </c>
      <c r="DE325" s="1">
        <v>0.5994398</v>
      </c>
      <c r="DF325" s="1">
        <v>0.6251809</v>
      </c>
      <c r="DG325" s="1">
        <v>0.6080477</v>
      </c>
      <c r="DH325" s="1">
        <v>0.6111908</v>
      </c>
      <c r="DI325" s="1">
        <v>0.5856515</v>
      </c>
      <c r="DJ325" s="1">
        <v>0.6214689</v>
      </c>
      <c r="DK325" s="1">
        <v>0.5942029</v>
      </c>
      <c r="DL325" s="1">
        <v>0.6348315</v>
      </c>
      <c r="DM325" s="1">
        <v>0.6147186</v>
      </c>
      <c r="DN325" s="1">
        <v>0.6180258</v>
      </c>
      <c r="DO325" s="1">
        <v>0.6058906</v>
      </c>
      <c r="DP325" s="1">
        <v>0.5931232</v>
      </c>
      <c r="DQ325" s="1">
        <v>0.6145251</v>
      </c>
      <c r="DR325" s="1">
        <v>0.5921626</v>
      </c>
      <c r="DS325" s="1">
        <v>0.6138329</v>
      </c>
      <c r="DT325" s="1">
        <v>0.5855072</v>
      </c>
      <c r="DU325" s="1">
        <v>0.5985612</v>
      </c>
      <c r="DV325" s="1">
        <v>0.6143058</v>
      </c>
      <c r="DW325" s="1">
        <v>0.6053748</v>
      </c>
      <c r="DX325" s="1">
        <v>0.6160458</v>
      </c>
      <c r="DY325" s="1">
        <v>0.6</v>
      </c>
      <c r="DZ325" s="1">
        <v>0.6089466</v>
      </c>
      <c r="EA325" s="1">
        <v>0.6074074</v>
      </c>
      <c r="EB325" s="1">
        <v>0.6059744</v>
      </c>
      <c r="EC325" s="1">
        <v>0.6188467</v>
      </c>
      <c r="ED325" s="1">
        <v>0.6111908</v>
      </c>
      <c r="EE325" s="1">
        <v>0.6189112</v>
      </c>
      <c r="EF325" s="1">
        <v>0.6366197</v>
      </c>
      <c r="EG325" s="1">
        <v>0.6043165</v>
      </c>
      <c r="EH325" s="1">
        <v>0.6278409</v>
      </c>
      <c r="EI325" s="1">
        <v>0.612069</v>
      </c>
      <c r="EJ325" s="1">
        <v>0.6071429</v>
      </c>
      <c r="EK325" s="1">
        <v>0.6090776</v>
      </c>
      <c r="EL325" s="1">
        <v>0.6190476</v>
      </c>
      <c r="EM325" s="1">
        <v>0.6123077</v>
      </c>
      <c r="EN325" s="1">
        <v>0.5705329</v>
      </c>
      <c r="EO325" s="1">
        <v>0.5914149</v>
      </c>
      <c r="EP325" s="1">
        <v>0.6028257</v>
      </c>
      <c r="EQ325" s="1">
        <v>0.6086957</v>
      </c>
      <c r="ER325" s="1">
        <v>0.591195</v>
      </c>
      <c r="ES325" s="1">
        <v>0.5579937</v>
      </c>
      <c r="ET325" s="1">
        <v>0.5975976</v>
      </c>
      <c r="EU325" s="1">
        <v>0.5835866</v>
      </c>
      <c r="EV325" s="1">
        <v>0.5757121</v>
      </c>
      <c r="EW325" s="1">
        <v>0.5967016</v>
      </c>
      <c r="EX325" s="1">
        <v>0.5880597</v>
      </c>
      <c r="EY325" s="1">
        <v>0.6041056</v>
      </c>
      <c r="EZ325" s="1">
        <v>0.5772231</v>
      </c>
      <c r="FA325" s="1">
        <v>0.5909091</v>
      </c>
      <c r="FB325" s="1">
        <v>0.6126657</v>
      </c>
      <c r="FC325" s="1">
        <v>0.5863095</v>
      </c>
      <c r="FD325" s="1">
        <v>0.5915081</v>
      </c>
      <c r="FE325" s="1">
        <v>0.5908419</v>
      </c>
      <c r="FF325" s="1">
        <v>0.5997171</v>
      </c>
      <c r="FG325" s="1">
        <v>0.5780347</v>
      </c>
      <c r="FH325" s="1">
        <v>0.6011396</v>
      </c>
      <c r="FI325" s="1">
        <v>0.5857143</v>
      </c>
      <c r="FJ325" s="1">
        <v>0.5903955</v>
      </c>
      <c r="FK325" s="1">
        <v>0.6125356</v>
      </c>
      <c r="FL325" s="1">
        <v>0.5718433</v>
      </c>
      <c r="FM325" s="1">
        <v>0.6011396</v>
      </c>
      <c r="FN325" s="1">
        <v>0.6144928</v>
      </c>
      <c r="FO325" s="1">
        <v>0.6100719</v>
      </c>
      <c r="FP325" s="1">
        <v>0.5974395</v>
      </c>
      <c r="FQ325" s="1">
        <v>0.6008584</v>
      </c>
      <c r="FR325" s="1">
        <v>0.5832148</v>
      </c>
      <c r="FS325" s="1">
        <v>0.5938375</v>
      </c>
      <c r="FT325" s="1">
        <v>0.6181818</v>
      </c>
      <c r="FU325" s="1">
        <v>0.6094183</v>
      </c>
      <c r="FV325" s="1">
        <v>0.5991561</v>
      </c>
      <c r="FW325" s="1">
        <v>0.6129944</v>
      </c>
      <c r="FX325" s="1">
        <v>0.5714286</v>
      </c>
      <c r="FY325" s="1">
        <v>0.6067416</v>
      </c>
      <c r="FZ325" s="1">
        <v>0.6103152</v>
      </c>
      <c r="GA325" s="1">
        <v>0.6106443</v>
      </c>
      <c r="GB325" s="1">
        <v>0.5974395</v>
      </c>
      <c r="GC325" s="1">
        <v>0.5945166</v>
      </c>
      <c r="GD325" s="1">
        <v>0.5759312</v>
      </c>
      <c r="GE325" s="1">
        <v>0.5936599</v>
      </c>
      <c r="GF325" s="1">
        <v>0.6067416</v>
      </c>
      <c r="GG325" s="1">
        <v>0.5747126</v>
      </c>
      <c r="GH325" s="1">
        <v>0.5898204</v>
      </c>
      <c r="GI325" s="1">
        <v>0.5911765</v>
      </c>
      <c r="GJ325" s="1">
        <v>0.5847076</v>
      </c>
      <c r="GK325" s="1">
        <v>0.5667752</v>
      </c>
      <c r="GL325" s="1">
        <v>0.6286595</v>
      </c>
      <c r="GM325" s="1">
        <v>0.6113671</v>
      </c>
      <c r="GN325" s="1">
        <v>0.608828</v>
      </c>
      <c r="GO325" s="1">
        <v>0.6264706</v>
      </c>
      <c r="GP325" s="1">
        <v>0.625</v>
      </c>
      <c r="GQ325" s="1">
        <v>0.6404658</v>
      </c>
      <c r="GR325" s="1">
        <v>0.6328012</v>
      </c>
      <c r="GS325" s="1">
        <v>0.619469</v>
      </c>
      <c r="GT325" s="1">
        <v>0.6390533</v>
      </c>
      <c r="GU325" s="1">
        <v>0.628734</v>
      </c>
      <c r="GV325" s="1">
        <v>0.612069</v>
      </c>
      <c r="GW325" s="1">
        <v>0.626087</v>
      </c>
      <c r="GX325" s="1">
        <v>0.6448864</v>
      </c>
      <c r="GY325" s="1">
        <v>0.5527638</v>
      </c>
      <c r="GZ325" s="1">
        <v>0.6318841</v>
      </c>
      <c r="HA325" s="1">
        <v>0.6314325</v>
      </c>
      <c r="HB325" s="1">
        <v>0.6138889</v>
      </c>
      <c r="HC325" s="1">
        <v>0.6376404</v>
      </c>
      <c r="HD325" s="1">
        <v>0.625889</v>
      </c>
      <c r="HE325" s="1">
        <v>0.6381766</v>
      </c>
      <c r="HF325" s="1">
        <v>0.6244604</v>
      </c>
      <c r="HG325" s="1">
        <v>0.6197991</v>
      </c>
      <c r="HH325" s="1">
        <v>0.5977337</v>
      </c>
      <c r="HI325" s="1">
        <v>0.5953757</v>
      </c>
      <c r="HJ325" s="1">
        <v>0.629055</v>
      </c>
      <c r="HK325" s="1">
        <v>0.6318841</v>
      </c>
      <c r="HL325" s="1">
        <v>0.6160458</v>
      </c>
      <c r="HM325" s="1">
        <v>0.6312849</v>
      </c>
      <c r="HN325" s="1">
        <v>0.6286509</v>
      </c>
      <c r="HO325" s="1">
        <v>0.6371429</v>
      </c>
      <c r="HP325" s="1">
        <v>0.637931</v>
      </c>
      <c r="HQ325" s="1">
        <v>0.6419401</v>
      </c>
      <c r="HR325" s="1">
        <v>0.6475645</v>
      </c>
      <c r="HS325" s="1">
        <v>0.6226686</v>
      </c>
      <c r="HT325" s="1">
        <v>0.6341463</v>
      </c>
      <c r="HU325" s="1">
        <v>0.6182874</v>
      </c>
      <c r="HV325" s="1">
        <v>0.6273932</v>
      </c>
      <c r="HW325" s="1">
        <v>0.612426</v>
      </c>
      <c r="HX325" s="1">
        <v>0.630814</v>
      </c>
      <c r="HY325" s="1">
        <v>0.6320225</v>
      </c>
      <c r="HZ325" s="1">
        <v>0.628655</v>
      </c>
      <c r="IA325" s="1">
        <v>0.6231454</v>
      </c>
      <c r="IB325" s="1">
        <v>0.6304985</v>
      </c>
      <c r="IC325" s="1">
        <v>0.6196769</v>
      </c>
      <c r="ID325" s="1">
        <v>0.615156</v>
      </c>
      <c r="IE325" s="1">
        <v>0.6298984</v>
      </c>
      <c r="IF325" s="1">
        <v>0.6169896</v>
      </c>
      <c r="IG325" s="1">
        <v>0.5909798</v>
      </c>
      <c r="IH325" s="1">
        <v>0.5944272</v>
      </c>
      <c r="II325" s="1">
        <v>0.6149068</v>
      </c>
      <c r="IJ325" s="1">
        <v>0.61875</v>
      </c>
      <c r="IK325" s="1">
        <v>0.6096774</v>
      </c>
      <c r="IL325" s="1">
        <v>0.6101695</v>
      </c>
      <c r="IM325" s="1">
        <v>0.6039454</v>
      </c>
      <c r="IN325" s="1">
        <v>0.6360947</v>
      </c>
      <c r="IO325" s="1">
        <v>0.5927052</v>
      </c>
      <c r="IP325" s="1">
        <v>0.6261128</v>
      </c>
      <c r="IQ325" s="1">
        <v>0.6122449</v>
      </c>
      <c r="IR325" s="1">
        <v>0.6412884</v>
      </c>
      <c r="IS325" s="1">
        <v>0.6388489</v>
      </c>
      <c r="IT325" s="1">
        <v>0.627907</v>
      </c>
      <c r="IU325" s="1">
        <v>0.6217009</v>
      </c>
      <c r="IV325" s="1">
        <v>0.6448737</v>
      </c>
      <c r="IW325" s="1">
        <v>0.6412884</v>
      </c>
      <c r="IX325" s="1">
        <v>0.6374269</v>
      </c>
      <c r="IY325" s="1">
        <v>0.6364964</v>
      </c>
      <c r="IZ325" s="1">
        <v>0.6473149</v>
      </c>
      <c r="JA325" s="1">
        <v>0.6370158</v>
      </c>
      <c r="JB325" s="1">
        <v>0.6311239</v>
      </c>
      <c r="JC325" s="1">
        <v>0.6384181</v>
      </c>
      <c r="JD325" s="1">
        <v>0.6242775</v>
      </c>
      <c r="JE325" s="1">
        <v>0.636234</v>
      </c>
      <c r="JF325" s="1">
        <v>0.6393211</v>
      </c>
      <c r="JG325" s="1">
        <v>0.6173913</v>
      </c>
      <c r="JH325" s="1">
        <v>0.6284875</v>
      </c>
      <c r="JI325" s="1">
        <v>0.6271186</v>
      </c>
      <c r="JJ325" s="1">
        <v>0.6284075</v>
      </c>
      <c r="JK325" s="1">
        <v>0.6590258</v>
      </c>
      <c r="JL325" s="1">
        <v>0.6505682</v>
      </c>
      <c r="JM325" s="1">
        <v>0.6429587</v>
      </c>
      <c r="JN325" s="1">
        <v>0.6370158</v>
      </c>
      <c r="JO325" s="1">
        <v>0.6549708</v>
      </c>
      <c r="JP325" s="1">
        <v>0.6359712</v>
      </c>
      <c r="JQ325" s="1">
        <v>0.6251809</v>
      </c>
      <c r="JR325" s="1">
        <v>0.6562054</v>
      </c>
      <c r="JS325" s="1">
        <v>0.6610408</v>
      </c>
      <c r="JT325" s="1">
        <v>0.6552217</v>
      </c>
      <c r="JU325" s="1">
        <v>0.6206897</v>
      </c>
      <c r="JV325" s="1">
        <v>0.6388489</v>
      </c>
      <c r="JW325" s="1">
        <v>0.6317322</v>
      </c>
      <c r="JX325" s="1">
        <v>0.6510949</v>
      </c>
      <c r="JY325" s="1">
        <v>0.6329866</v>
      </c>
      <c r="JZ325" s="1">
        <v>0.6389302</v>
      </c>
      <c r="KA325" s="1">
        <v>0.6500732</v>
      </c>
      <c r="KB325" s="1">
        <v>0.65</v>
      </c>
      <c r="KC325" s="1">
        <v>0.6826923</v>
      </c>
      <c r="KD325" s="1">
        <v>0.7433071</v>
      </c>
      <c r="KE325" s="1">
        <v>0.7424961</v>
      </c>
      <c r="KF325" s="1">
        <v>0.7453416</v>
      </c>
      <c r="KG325" s="1">
        <v>0.7664122</v>
      </c>
      <c r="KH325" s="1">
        <v>0.7671233</v>
      </c>
      <c r="KI325" s="1">
        <v>0.7659574</v>
      </c>
      <c r="KJ325" s="1">
        <v>0.7784431</v>
      </c>
      <c r="KK325" s="1">
        <v>0.7736132</v>
      </c>
      <c r="KL325" s="1">
        <v>0.7710843</v>
      </c>
      <c r="KM325" s="1">
        <v>0.7779479</v>
      </c>
      <c r="KN325" s="1">
        <v>0.7694611</v>
      </c>
      <c r="KO325" s="1">
        <v>0.7687688</v>
      </c>
      <c r="KP325" s="1">
        <v>0.7669173</v>
      </c>
      <c r="KQ325" s="1">
        <v>0.7637444</v>
      </c>
      <c r="KR325" s="1">
        <v>0.7791045</v>
      </c>
      <c r="KS325" s="1">
        <v>0.7662722</v>
      </c>
      <c r="KT325" s="1">
        <v>0.7595308</v>
      </c>
      <c r="KU325" s="1">
        <v>0.7477745</v>
      </c>
      <c r="KV325" s="1">
        <v>0.7751479</v>
      </c>
      <c r="KW325" s="1">
        <v>0.7662722</v>
      </c>
      <c r="KX325" s="1">
        <v>0.7507331</v>
      </c>
      <c r="KY325" s="1">
        <v>0.7685325</v>
      </c>
      <c r="KZ325" s="1">
        <v>0.7892377</v>
      </c>
      <c r="LA325" s="1">
        <v>0.7723077</v>
      </c>
      <c r="LB325" s="1">
        <v>0.8095952</v>
      </c>
      <c r="LC325" s="1">
        <v>0.838897</v>
      </c>
      <c r="LD325" s="1">
        <v>0.7988253</v>
      </c>
      <c r="LE325" s="1">
        <v>0.7969697</v>
      </c>
      <c r="LF325" s="1">
        <v>0.8158295</v>
      </c>
      <c r="LG325" s="1">
        <v>0.8011958</v>
      </c>
      <c r="LH325" s="1">
        <v>0.8181818</v>
      </c>
      <c r="LI325" s="1">
        <v>0.8136095</v>
      </c>
      <c r="LJ325" s="1">
        <v>0.8198198</v>
      </c>
      <c r="LK325" s="1">
        <v>0.7994186</v>
      </c>
      <c r="LL325" s="1">
        <v>0.8295626</v>
      </c>
      <c r="LM325" s="1">
        <v>1</v>
      </c>
    </row>
    <row r="326" s="1" customFormat="1" spans="1:326">
      <c r="A326" s="2" t="s">
        <v>328</v>
      </c>
      <c r="B326" s="1">
        <v>0.5592705</v>
      </c>
      <c r="C326" s="1">
        <v>0.5982405</v>
      </c>
      <c r="D326" s="1">
        <v>0.6017192</v>
      </c>
      <c r="E326" s="1">
        <v>0.6023392</v>
      </c>
      <c r="F326" s="1">
        <v>0.6103704</v>
      </c>
      <c r="G326" s="1">
        <v>0.5734463</v>
      </c>
      <c r="H326" s="1">
        <v>0.6140603</v>
      </c>
      <c r="I326" s="1">
        <v>0.6070461</v>
      </c>
      <c r="J326" s="1">
        <v>0.611413</v>
      </c>
      <c r="K326" s="1">
        <v>0.6151724</v>
      </c>
      <c r="L326" s="1">
        <v>0.5887324</v>
      </c>
      <c r="M326" s="1">
        <v>0.6138614</v>
      </c>
      <c r="N326" s="1">
        <v>0.6049724</v>
      </c>
      <c r="O326" s="1">
        <v>0.6121298</v>
      </c>
      <c r="P326" s="1">
        <v>0.5975774</v>
      </c>
      <c r="Q326" s="1">
        <v>0.6075269</v>
      </c>
      <c r="R326" s="1">
        <v>0.6048387</v>
      </c>
      <c r="S326" s="1">
        <v>0.6118598</v>
      </c>
      <c r="T326" s="1">
        <v>0.5918919</v>
      </c>
      <c r="U326" s="1">
        <v>0.575233</v>
      </c>
      <c r="V326" s="1">
        <v>0.5927904</v>
      </c>
      <c r="W326" s="1">
        <v>0.5975774</v>
      </c>
      <c r="X326" s="1">
        <v>0.6024096</v>
      </c>
      <c r="Y326" s="1">
        <v>0.5836791</v>
      </c>
      <c r="Z326" s="1">
        <v>0.5875862</v>
      </c>
      <c r="AA326" s="1">
        <v>0.6058906</v>
      </c>
      <c r="AB326" s="1">
        <v>0.5991441</v>
      </c>
      <c r="AC326" s="1">
        <v>0.5778401</v>
      </c>
      <c r="AD326" s="1">
        <v>0.6060606</v>
      </c>
      <c r="AE326" s="1">
        <v>0.5932203</v>
      </c>
      <c r="AF326" s="1">
        <v>0.5921788</v>
      </c>
      <c r="AG326" s="1">
        <v>0.5991678</v>
      </c>
      <c r="AH326" s="1">
        <v>0.6189821</v>
      </c>
      <c r="AI326" s="1">
        <v>0.6045198</v>
      </c>
      <c r="AJ326" s="1">
        <v>0.607978</v>
      </c>
      <c r="AK326" s="1">
        <v>0.5818182</v>
      </c>
      <c r="AL326" s="1">
        <v>0.5865922</v>
      </c>
      <c r="AM326" s="1">
        <v>0.6049724</v>
      </c>
      <c r="AN326" s="1">
        <v>0.5943662</v>
      </c>
      <c r="AO326" s="1">
        <v>0.5840456</v>
      </c>
      <c r="AP326" s="1">
        <v>0.5852273</v>
      </c>
      <c r="AQ326" s="1">
        <v>0.5739645</v>
      </c>
      <c r="AR326" s="1">
        <v>0.5681492</v>
      </c>
      <c r="AS326" s="1">
        <v>0.564539</v>
      </c>
      <c r="AT326" s="1">
        <v>0.5787966</v>
      </c>
      <c r="AU326" s="1">
        <v>0.5816619</v>
      </c>
      <c r="AV326" s="1">
        <v>0.5752212</v>
      </c>
      <c r="AW326" s="1">
        <v>0.5939742</v>
      </c>
      <c r="AX326" s="1">
        <v>0.5970588</v>
      </c>
      <c r="AY326" s="1">
        <v>0.5901639</v>
      </c>
      <c r="AZ326" s="1">
        <v>0.6069803</v>
      </c>
      <c r="BA326" s="1">
        <v>0.5920245</v>
      </c>
      <c r="BB326" s="1">
        <v>0.6077844</v>
      </c>
      <c r="BC326" s="1">
        <v>0.6086957</v>
      </c>
      <c r="BD326" s="1">
        <v>0.5906433</v>
      </c>
      <c r="BE326" s="1">
        <v>0.5939742</v>
      </c>
      <c r="BF326" s="1">
        <v>0.6080692</v>
      </c>
      <c r="BG326" s="1">
        <v>0.6264368</v>
      </c>
      <c r="BH326" s="1">
        <v>0.6227209</v>
      </c>
      <c r="BI326" s="1">
        <v>0.6045198</v>
      </c>
      <c r="BJ326" s="1">
        <v>0.6220363</v>
      </c>
      <c r="BK326" s="1">
        <v>0.5909091</v>
      </c>
      <c r="BL326" s="1">
        <v>0.5957447</v>
      </c>
      <c r="BM326" s="1">
        <v>0.5870787</v>
      </c>
      <c r="BN326" s="1">
        <v>0.612766</v>
      </c>
      <c r="BO326" s="1">
        <v>0.6134094</v>
      </c>
      <c r="BP326" s="1">
        <v>0.6134094</v>
      </c>
      <c r="BQ326" s="1">
        <v>0.6189821</v>
      </c>
      <c r="BR326" s="1">
        <v>0.6036671</v>
      </c>
      <c r="BS326" s="1">
        <v>0.6169014</v>
      </c>
      <c r="BT326" s="1">
        <v>0.6187246</v>
      </c>
      <c r="BU326" s="1">
        <v>0.5877437</v>
      </c>
      <c r="BV326" s="1">
        <v>0.5977961</v>
      </c>
      <c r="BW326" s="1">
        <v>0.5953361</v>
      </c>
      <c r="BX326" s="1">
        <v>0.6083333</v>
      </c>
      <c r="BY326" s="1">
        <v>0.5854342</v>
      </c>
      <c r="BZ326" s="1">
        <v>0.5833333</v>
      </c>
      <c r="CA326" s="1">
        <v>0.5757997</v>
      </c>
      <c r="CB326" s="1">
        <v>0.6030014</v>
      </c>
      <c r="CC326" s="1">
        <v>0.5870504</v>
      </c>
      <c r="CD326" s="1">
        <v>0.5966387</v>
      </c>
      <c r="CE326" s="1">
        <v>0.6056338</v>
      </c>
      <c r="CF326" s="1">
        <v>0.5767045</v>
      </c>
      <c r="CG326" s="1">
        <v>0.6062323</v>
      </c>
      <c r="CH326" s="1">
        <v>0.596291</v>
      </c>
      <c r="CI326" s="1">
        <v>0.5862069</v>
      </c>
      <c r="CJ326" s="1">
        <v>0.6099291</v>
      </c>
      <c r="CK326" s="1">
        <v>0.6253602</v>
      </c>
      <c r="CL326" s="1">
        <v>0.622905</v>
      </c>
      <c r="CM326" s="1">
        <v>0.5956835</v>
      </c>
      <c r="CN326" s="1">
        <v>0.5877193</v>
      </c>
      <c r="CO326" s="1">
        <v>0.5882353</v>
      </c>
      <c r="CP326" s="1">
        <v>0.5914286</v>
      </c>
      <c r="CQ326" s="1">
        <v>0.6</v>
      </c>
      <c r="CR326" s="1">
        <v>0.5727003</v>
      </c>
      <c r="CS326" s="1">
        <v>0.5880503</v>
      </c>
      <c r="CT326" s="1">
        <v>0.6272189</v>
      </c>
      <c r="CU326" s="1">
        <v>0.6251852</v>
      </c>
      <c r="CV326" s="1">
        <v>0.6158358</v>
      </c>
      <c r="CW326" s="1">
        <v>0.6561151</v>
      </c>
      <c r="CX326" s="1">
        <v>0.6490455</v>
      </c>
      <c r="CY326" s="1">
        <v>0.6341463</v>
      </c>
      <c r="CZ326" s="1">
        <v>0.631728</v>
      </c>
      <c r="DA326" s="1">
        <v>0.6321839</v>
      </c>
      <c r="DB326" s="1">
        <v>0.6363636</v>
      </c>
      <c r="DC326" s="1">
        <v>0.6498599</v>
      </c>
      <c r="DD326" s="1">
        <v>0.6545455</v>
      </c>
      <c r="DE326" s="1">
        <v>0.632312</v>
      </c>
      <c r="DF326" s="1">
        <v>0.6503597</v>
      </c>
      <c r="DG326" s="1">
        <v>0.6459259</v>
      </c>
      <c r="DH326" s="1">
        <v>0.6476462</v>
      </c>
      <c r="DI326" s="1">
        <v>0.6171761</v>
      </c>
      <c r="DJ326" s="1">
        <v>0.6601124</v>
      </c>
      <c r="DK326" s="1">
        <v>0.6311239</v>
      </c>
      <c r="DL326" s="1">
        <v>0.6536313</v>
      </c>
      <c r="DM326" s="1">
        <v>0.6571019</v>
      </c>
      <c r="DN326" s="1">
        <v>0.6344239</v>
      </c>
      <c r="DO326" s="1">
        <v>0.6499303</v>
      </c>
      <c r="DP326" s="1">
        <v>0.6210826</v>
      </c>
      <c r="DQ326" s="1">
        <v>0.6194444</v>
      </c>
      <c r="DR326" s="1">
        <v>0.6147186</v>
      </c>
      <c r="DS326" s="1">
        <v>0.6303725</v>
      </c>
      <c r="DT326" s="1">
        <v>0.6051873</v>
      </c>
      <c r="DU326" s="1">
        <v>0.6237482</v>
      </c>
      <c r="DV326" s="1">
        <v>0.6471409</v>
      </c>
      <c r="DW326" s="1">
        <v>0.6132208</v>
      </c>
      <c r="DX326" s="1">
        <v>0.6210826</v>
      </c>
      <c r="DY326" s="1">
        <v>0.6221591</v>
      </c>
      <c r="DZ326" s="1">
        <v>0.6169297</v>
      </c>
      <c r="EA326" s="1">
        <v>0.6273932</v>
      </c>
      <c r="EB326" s="1">
        <v>0.6364922</v>
      </c>
      <c r="EC326" s="1">
        <v>0.6405594</v>
      </c>
      <c r="ED326" s="1">
        <v>0.636234</v>
      </c>
      <c r="EE326" s="1">
        <v>0.6210826</v>
      </c>
      <c r="EF326" s="1">
        <v>0.6498599</v>
      </c>
      <c r="EG326" s="1">
        <v>0.6266094</v>
      </c>
      <c r="EH326" s="1">
        <v>0.6327684</v>
      </c>
      <c r="EI326" s="1">
        <v>0.6257143</v>
      </c>
      <c r="EJ326" s="1">
        <v>0.6301775</v>
      </c>
      <c r="EK326" s="1">
        <v>0.6171761</v>
      </c>
      <c r="EL326" s="1">
        <v>0.6360947</v>
      </c>
      <c r="EM326" s="1">
        <v>0.6116208</v>
      </c>
      <c r="EN326" s="1">
        <v>0.5700935</v>
      </c>
      <c r="EO326" s="1">
        <v>0.5845182</v>
      </c>
      <c r="EP326" s="1">
        <v>0.6146646</v>
      </c>
      <c r="EQ326" s="1">
        <v>0.6203704</v>
      </c>
      <c r="ER326" s="1">
        <v>0.6125</v>
      </c>
      <c r="ES326" s="1">
        <v>0.5919003</v>
      </c>
      <c r="ET326" s="1">
        <v>0.6328358</v>
      </c>
      <c r="EU326" s="1">
        <v>0.6102719</v>
      </c>
      <c r="EV326" s="1">
        <v>0.6080477</v>
      </c>
      <c r="EW326" s="1">
        <v>0.6229508</v>
      </c>
      <c r="EX326" s="1">
        <v>0.6053412</v>
      </c>
      <c r="EY326" s="1">
        <v>0.6268222</v>
      </c>
      <c r="EZ326" s="1">
        <v>0.6077519</v>
      </c>
      <c r="FA326" s="1">
        <v>0.6144578</v>
      </c>
      <c r="FB326" s="1">
        <v>0.6295754</v>
      </c>
      <c r="FC326" s="1">
        <v>0.5828402</v>
      </c>
      <c r="FD326" s="1">
        <v>0.6113537</v>
      </c>
      <c r="FE326" s="1">
        <v>0.6108664</v>
      </c>
      <c r="FF326" s="1">
        <v>0.6272855</v>
      </c>
      <c r="FG326" s="1">
        <v>0.5890805</v>
      </c>
      <c r="FH326" s="1">
        <v>0.6260623</v>
      </c>
      <c r="FI326" s="1">
        <v>0.6164773</v>
      </c>
      <c r="FJ326" s="1">
        <v>0.6235955</v>
      </c>
      <c r="FK326" s="1">
        <v>0.6402266</v>
      </c>
      <c r="FL326" s="1">
        <v>0.6089466</v>
      </c>
      <c r="FM326" s="1">
        <v>0.6260623</v>
      </c>
      <c r="FN326" s="1">
        <v>0.6311239</v>
      </c>
      <c r="FO326" s="1">
        <v>0.6151645</v>
      </c>
      <c r="FP326" s="1">
        <v>0.6280057</v>
      </c>
      <c r="FQ326" s="1">
        <v>0.6059744</v>
      </c>
      <c r="FR326" s="1">
        <v>0.5997171</v>
      </c>
      <c r="FS326" s="1">
        <v>0.6072423</v>
      </c>
      <c r="FT326" s="1">
        <v>0.620306</v>
      </c>
      <c r="FU326" s="1">
        <v>0.6143251</v>
      </c>
      <c r="FV326" s="1">
        <v>0.620979</v>
      </c>
      <c r="FW326" s="1">
        <v>0.6292135</v>
      </c>
      <c r="FX326" s="1">
        <v>0.604782</v>
      </c>
      <c r="FY326" s="1">
        <v>0.6396648</v>
      </c>
      <c r="FZ326" s="1">
        <v>0.6125356</v>
      </c>
      <c r="GA326" s="1">
        <v>0.6211699</v>
      </c>
      <c r="GB326" s="1">
        <v>0.6082037</v>
      </c>
      <c r="GC326" s="1">
        <v>0.6111908</v>
      </c>
      <c r="GD326" s="1">
        <v>0.6068376</v>
      </c>
      <c r="GE326" s="1">
        <v>0.5873926</v>
      </c>
      <c r="GF326" s="1">
        <v>0.6089385</v>
      </c>
      <c r="GG326" s="1">
        <v>0.6085714</v>
      </c>
      <c r="GH326" s="1">
        <v>0.6041667</v>
      </c>
      <c r="GI326" s="1">
        <v>0.619883</v>
      </c>
      <c r="GJ326" s="1">
        <v>0.6050671</v>
      </c>
      <c r="GK326" s="1">
        <v>0.579288</v>
      </c>
      <c r="GL326" s="1">
        <v>0.6064319</v>
      </c>
      <c r="GM326" s="1">
        <v>0.610687</v>
      </c>
      <c r="GN326" s="1">
        <v>0.602118</v>
      </c>
      <c r="GO326" s="1">
        <v>0.6169591</v>
      </c>
      <c r="GP326" s="1">
        <v>0.6271676</v>
      </c>
      <c r="GQ326" s="1">
        <v>0.6280753</v>
      </c>
      <c r="GR326" s="1">
        <v>0.6262626</v>
      </c>
      <c r="GS326" s="1">
        <v>0.6158358</v>
      </c>
      <c r="GT326" s="1">
        <v>0.6147059</v>
      </c>
      <c r="GU326" s="1">
        <v>0.6138614</v>
      </c>
      <c r="GV326" s="1">
        <v>0.6057143</v>
      </c>
      <c r="GW326" s="1">
        <v>0.6282421</v>
      </c>
      <c r="GX326" s="1">
        <v>0.6242938</v>
      </c>
      <c r="GY326" s="1">
        <v>0.5723794</v>
      </c>
      <c r="GZ326" s="1">
        <v>0.6051873</v>
      </c>
      <c r="HA326" s="1">
        <v>0.6196404</v>
      </c>
      <c r="HB326" s="1">
        <v>0.6049724</v>
      </c>
      <c r="HC326" s="1">
        <v>0.6201117</v>
      </c>
      <c r="HD326" s="1">
        <v>0.6166902</v>
      </c>
      <c r="HE326" s="1">
        <v>0.6062323</v>
      </c>
      <c r="HF326" s="1">
        <v>0.6094421</v>
      </c>
      <c r="HG326" s="1">
        <v>0.5991441</v>
      </c>
      <c r="HH326" s="1">
        <v>0.5971831</v>
      </c>
      <c r="HI326" s="1">
        <v>0.5804598</v>
      </c>
      <c r="HJ326" s="1">
        <v>0.631136</v>
      </c>
      <c r="HK326" s="1">
        <v>0.6368876</v>
      </c>
      <c r="HL326" s="1">
        <v>0.6239316</v>
      </c>
      <c r="HM326" s="1">
        <v>0.6277778</v>
      </c>
      <c r="HN326" s="1">
        <v>0.6251729</v>
      </c>
      <c r="HO326" s="1">
        <v>0.6420455</v>
      </c>
      <c r="HP326" s="1">
        <v>0.6314286</v>
      </c>
      <c r="HQ326" s="1">
        <v>0.6212766</v>
      </c>
      <c r="HR326" s="1">
        <v>0.6438746</v>
      </c>
      <c r="HS326" s="1">
        <v>0.6077033</v>
      </c>
      <c r="HT326" s="1">
        <v>0.6219686</v>
      </c>
      <c r="HU326" s="1">
        <v>0.6349206</v>
      </c>
      <c r="HV326" s="1">
        <v>0.6412884</v>
      </c>
      <c r="HW326" s="1">
        <v>0.6294118</v>
      </c>
      <c r="HX326" s="1">
        <v>0.6387283</v>
      </c>
      <c r="HY326" s="1">
        <v>0.6424581</v>
      </c>
      <c r="HZ326" s="1">
        <v>0.6337209</v>
      </c>
      <c r="IA326" s="1">
        <v>0.6253687</v>
      </c>
      <c r="IB326" s="1">
        <v>0.638484</v>
      </c>
      <c r="IC326" s="1">
        <v>0.6218978</v>
      </c>
      <c r="ID326" s="1">
        <v>0.6233383</v>
      </c>
      <c r="IE326" s="1">
        <v>0.6233766</v>
      </c>
      <c r="IF326" s="1">
        <v>0.6251852</v>
      </c>
      <c r="IG326" s="1">
        <v>0.5935085</v>
      </c>
      <c r="IH326" s="1">
        <v>0.6030769</v>
      </c>
      <c r="II326" s="1">
        <v>0.6080247</v>
      </c>
      <c r="IJ326" s="1">
        <v>0.6242236</v>
      </c>
      <c r="IK326" s="1">
        <v>0.6153846</v>
      </c>
      <c r="IL326" s="1">
        <v>0.6094946</v>
      </c>
      <c r="IM326" s="1">
        <v>0.612368</v>
      </c>
      <c r="IN326" s="1">
        <v>0.6117647</v>
      </c>
      <c r="IO326" s="1">
        <v>0.592145</v>
      </c>
      <c r="IP326" s="1">
        <v>0.619469</v>
      </c>
      <c r="IQ326" s="1">
        <v>0.6115942</v>
      </c>
      <c r="IR326" s="1">
        <v>0.6404658</v>
      </c>
      <c r="IS326" s="1">
        <v>0.6294707</v>
      </c>
      <c r="IT326" s="1">
        <v>0.6271676</v>
      </c>
      <c r="IU326" s="1">
        <v>0.638484</v>
      </c>
      <c r="IV326" s="1">
        <v>0.6706056</v>
      </c>
      <c r="IW326" s="1">
        <v>0.6375546</v>
      </c>
      <c r="IX326" s="1">
        <v>0.6511628</v>
      </c>
      <c r="IY326" s="1">
        <v>0.6415094</v>
      </c>
      <c r="IZ326" s="1">
        <v>0.6320346</v>
      </c>
      <c r="JA326" s="1">
        <v>0.639087</v>
      </c>
      <c r="JB326" s="1">
        <v>0.6332378</v>
      </c>
      <c r="JC326" s="1">
        <v>0.6235955</v>
      </c>
      <c r="JD326" s="1">
        <v>0.6235632</v>
      </c>
      <c r="JE326" s="1">
        <v>0.6439716</v>
      </c>
      <c r="JF326" s="1">
        <v>0.6272855</v>
      </c>
      <c r="JG326" s="1">
        <v>0.6224784</v>
      </c>
      <c r="JH326" s="1">
        <v>0.6540146</v>
      </c>
      <c r="JI326" s="1">
        <v>0.6320225</v>
      </c>
      <c r="JJ326" s="1">
        <v>0.639087</v>
      </c>
      <c r="JK326" s="1">
        <v>0.6410256</v>
      </c>
      <c r="JL326" s="1">
        <v>0.6355932</v>
      </c>
      <c r="JM326" s="1">
        <v>0.6619519</v>
      </c>
      <c r="JN326" s="1">
        <v>0.636234</v>
      </c>
      <c r="JO326" s="1">
        <v>0.6366279</v>
      </c>
      <c r="JP326" s="1">
        <v>0.6437768</v>
      </c>
      <c r="JQ326" s="1">
        <v>0.6244604</v>
      </c>
      <c r="JR326" s="1">
        <v>0.6326241</v>
      </c>
      <c r="JS326" s="1">
        <v>0.6517483</v>
      </c>
      <c r="JT326" s="1">
        <v>0.6372688</v>
      </c>
      <c r="JU326" s="1">
        <v>0.6114286</v>
      </c>
      <c r="JV326" s="1">
        <v>0.6237482</v>
      </c>
      <c r="JW326" s="1">
        <v>0.6280753</v>
      </c>
      <c r="JX326" s="1">
        <v>0.6357039</v>
      </c>
      <c r="JY326" s="1">
        <v>0.6292467</v>
      </c>
      <c r="JZ326" s="1">
        <v>0.6292467</v>
      </c>
      <c r="KA326" s="1">
        <v>0.628821</v>
      </c>
      <c r="KB326" s="1">
        <v>0.6432749</v>
      </c>
      <c r="KC326" s="1">
        <v>0.6942675</v>
      </c>
      <c r="KD326" s="1">
        <v>0.7355243</v>
      </c>
      <c r="KE326" s="1">
        <v>0.7409733</v>
      </c>
      <c r="KF326" s="1">
        <v>0.7777778</v>
      </c>
      <c r="KG326" s="1">
        <v>0.7587253</v>
      </c>
      <c r="KH326" s="1">
        <v>0.7564297</v>
      </c>
      <c r="KI326" s="1">
        <v>0.7492447</v>
      </c>
      <c r="KJ326" s="1">
        <v>0.7708333</v>
      </c>
      <c r="KK326" s="1">
        <v>0.7511177</v>
      </c>
      <c r="KL326" s="1">
        <v>0.742515</v>
      </c>
      <c r="KM326" s="1">
        <v>0.7549467</v>
      </c>
      <c r="KN326" s="1">
        <v>0.75</v>
      </c>
      <c r="KO326" s="1">
        <v>0.7641791</v>
      </c>
      <c r="KP326" s="1">
        <v>0.7653214</v>
      </c>
      <c r="KQ326" s="1">
        <v>0.7651403</v>
      </c>
      <c r="KR326" s="1">
        <v>0.7774481</v>
      </c>
      <c r="KS326" s="1">
        <v>0.7647059</v>
      </c>
      <c r="KT326" s="1">
        <v>0.7755102</v>
      </c>
      <c r="KU326" s="1">
        <v>0.7610619</v>
      </c>
      <c r="KV326" s="1">
        <v>0.7529412</v>
      </c>
      <c r="KW326" s="1">
        <v>0.7441176</v>
      </c>
      <c r="KX326" s="1">
        <v>0.7667638</v>
      </c>
      <c r="KY326" s="1">
        <v>0.806015</v>
      </c>
      <c r="KZ326" s="1">
        <v>0.8023774</v>
      </c>
      <c r="LA326" s="1">
        <v>0.7584098</v>
      </c>
      <c r="LB326" s="1">
        <v>0.8256334</v>
      </c>
      <c r="LC326" s="1">
        <v>0.8253968</v>
      </c>
      <c r="LD326" s="1">
        <v>0.8145985</v>
      </c>
      <c r="LE326" s="1">
        <v>0.8042169</v>
      </c>
      <c r="LF326" s="1">
        <v>0.7806354</v>
      </c>
      <c r="LG326" s="1">
        <v>0.8053492</v>
      </c>
      <c r="LH326" s="1">
        <v>0.8134111</v>
      </c>
      <c r="LI326" s="1">
        <v>0.8294118</v>
      </c>
      <c r="LJ326" s="1">
        <v>0.8089552</v>
      </c>
      <c r="LK326" s="1">
        <v>0.8323699</v>
      </c>
      <c r="LL326" s="1">
        <v>0.8005997</v>
      </c>
      <c r="LM326" s="1">
        <v>0.8250729</v>
      </c>
      <c r="LN326" s="1">
        <v>1</v>
      </c>
    </row>
    <row r="327" s="1" customFormat="1" spans="1:327">
      <c r="A327" s="2" t="s">
        <v>264</v>
      </c>
      <c r="B327" s="1">
        <v>0.5617284</v>
      </c>
      <c r="C327" s="1">
        <v>0.5863095</v>
      </c>
      <c r="D327" s="1">
        <v>0.5784884</v>
      </c>
      <c r="E327" s="1">
        <v>0.5816024</v>
      </c>
      <c r="F327" s="1">
        <v>0.6015038</v>
      </c>
      <c r="G327" s="1">
        <v>0.5616046</v>
      </c>
      <c r="H327" s="1">
        <v>0.5938865</v>
      </c>
      <c r="I327" s="1">
        <v>0.5961538</v>
      </c>
      <c r="J327" s="1">
        <v>0.5895317</v>
      </c>
      <c r="K327" s="1">
        <v>0.6013986</v>
      </c>
      <c r="L327" s="1">
        <v>0.5771429</v>
      </c>
      <c r="M327" s="1">
        <v>0.6083214</v>
      </c>
      <c r="N327" s="1">
        <v>0.5910364</v>
      </c>
      <c r="O327" s="1">
        <v>0.6008584</v>
      </c>
      <c r="P327" s="1">
        <v>0.5839018</v>
      </c>
      <c r="Q327" s="1">
        <v>0.599455</v>
      </c>
      <c r="R327" s="1">
        <v>0.5885559</v>
      </c>
      <c r="S327" s="1">
        <v>0.5874317</v>
      </c>
      <c r="T327" s="1">
        <v>0.5780822</v>
      </c>
      <c r="U327" s="1">
        <v>0.5695007</v>
      </c>
      <c r="V327" s="1">
        <v>0.579161</v>
      </c>
      <c r="W327" s="1">
        <v>0.5811733</v>
      </c>
      <c r="X327" s="1">
        <v>0.5861601</v>
      </c>
      <c r="Y327" s="1">
        <v>0.569425</v>
      </c>
      <c r="Z327" s="1">
        <v>0.579021</v>
      </c>
      <c r="AA327" s="1">
        <v>0.5803698</v>
      </c>
      <c r="AB327" s="1">
        <v>0.5846599</v>
      </c>
      <c r="AC327" s="1">
        <v>0.5519203</v>
      </c>
      <c r="AD327" s="1">
        <v>0.5865922</v>
      </c>
      <c r="AE327" s="1">
        <v>0.5845272</v>
      </c>
      <c r="AF327" s="1">
        <v>0.5750708</v>
      </c>
      <c r="AG327" s="1">
        <v>0.5822785</v>
      </c>
      <c r="AH327" s="1">
        <v>0.5969317</v>
      </c>
      <c r="AI327" s="1">
        <v>0.5931232</v>
      </c>
      <c r="AJ327" s="1">
        <v>0.5969317</v>
      </c>
      <c r="AK327" s="1">
        <v>0.5730496</v>
      </c>
      <c r="AL327" s="1">
        <v>0.5694051</v>
      </c>
      <c r="AM327" s="1">
        <v>0.5966387</v>
      </c>
      <c r="AN327" s="1">
        <v>0.5742857</v>
      </c>
      <c r="AO327" s="1">
        <v>0.5635838</v>
      </c>
      <c r="AP327" s="1">
        <v>0.5706052</v>
      </c>
      <c r="AQ327" s="1">
        <v>0.5465465</v>
      </c>
      <c r="AR327" s="1">
        <v>0.5502183</v>
      </c>
      <c r="AS327" s="1">
        <v>0.5553957</v>
      </c>
      <c r="AT327" s="1">
        <v>0.5726744</v>
      </c>
      <c r="AU327" s="1">
        <v>0.5697674</v>
      </c>
      <c r="AV327" s="1">
        <v>0.5688623</v>
      </c>
      <c r="AW327" s="1">
        <v>0.5822416</v>
      </c>
      <c r="AX327" s="1">
        <v>0.5850746</v>
      </c>
      <c r="AY327" s="1">
        <v>0.5779123</v>
      </c>
      <c r="AZ327" s="1">
        <v>0.6101695</v>
      </c>
      <c r="BA327" s="1">
        <v>0.5981308</v>
      </c>
      <c r="BB327" s="1">
        <v>0.6109422</v>
      </c>
      <c r="BC327" s="1">
        <v>0.6147059</v>
      </c>
      <c r="BD327" s="1">
        <v>0.5964392</v>
      </c>
      <c r="BE327" s="1">
        <v>0.588064</v>
      </c>
      <c r="BF327" s="1">
        <v>0.6052632</v>
      </c>
      <c r="BG327" s="1">
        <v>0.6151603</v>
      </c>
      <c r="BH327" s="1">
        <v>0.6230441</v>
      </c>
      <c r="BI327" s="1">
        <v>0.5931232</v>
      </c>
      <c r="BJ327" s="1">
        <v>0.6138614</v>
      </c>
      <c r="BK327" s="1">
        <v>0.5907781</v>
      </c>
      <c r="BL327" s="1">
        <v>0.5899281</v>
      </c>
      <c r="BM327" s="1">
        <v>0.5698006</v>
      </c>
      <c r="BN327" s="1">
        <v>0.6043165</v>
      </c>
      <c r="BO327" s="1">
        <v>0.6078148</v>
      </c>
      <c r="BP327" s="1">
        <v>0.6107091</v>
      </c>
      <c r="BQ327" s="1">
        <v>0.6108787</v>
      </c>
      <c r="BR327" s="1">
        <v>0.5979971</v>
      </c>
      <c r="BS327" s="1">
        <v>0.6085714</v>
      </c>
      <c r="BT327" s="1">
        <v>0.610729</v>
      </c>
      <c r="BU327" s="1">
        <v>0.579096</v>
      </c>
      <c r="BV327" s="1">
        <v>0.5949721</v>
      </c>
      <c r="BW327" s="1">
        <v>0.5869263</v>
      </c>
      <c r="BX327" s="1">
        <v>0.6</v>
      </c>
      <c r="BY327" s="1">
        <v>0.5852273</v>
      </c>
      <c r="BZ327" s="1">
        <v>0.5746479</v>
      </c>
      <c r="CA327" s="1">
        <v>0.5669958</v>
      </c>
      <c r="CB327" s="1">
        <v>0.5975104</v>
      </c>
      <c r="CC327" s="1">
        <v>0.5664234</v>
      </c>
      <c r="CD327" s="1">
        <v>0.5852273</v>
      </c>
      <c r="CE327" s="1">
        <v>0.5914286</v>
      </c>
      <c r="CF327" s="1">
        <v>0.5619597</v>
      </c>
      <c r="CG327" s="1">
        <v>0.6005747</v>
      </c>
      <c r="CH327" s="1">
        <v>0.5846599</v>
      </c>
      <c r="CI327" s="1">
        <v>0.5801749</v>
      </c>
      <c r="CJ327" s="1">
        <v>0.5899281</v>
      </c>
      <c r="CK327" s="1">
        <v>0.5994152</v>
      </c>
      <c r="CL327" s="1">
        <v>0.5949008</v>
      </c>
      <c r="CM327" s="1">
        <v>0.5781022</v>
      </c>
      <c r="CN327" s="1">
        <v>0.578635</v>
      </c>
      <c r="CO327" s="1">
        <v>0.5822416</v>
      </c>
      <c r="CP327" s="1">
        <v>0.573913</v>
      </c>
      <c r="CQ327" s="1">
        <v>0.5913043</v>
      </c>
      <c r="CR327" s="1">
        <v>0.5572289</v>
      </c>
      <c r="CS327" s="1">
        <v>0.5974441</v>
      </c>
      <c r="CT327" s="1">
        <v>0.6276276</v>
      </c>
      <c r="CU327" s="1">
        <v>0.6135338</v>
      </c>
      <c r="CV327" s="1">
        <v>0.6071429</v>
      </c>
      <c r="CW327" s="1">
        <v>0.6394161</v>
      </c>
      <c r="CX327" s="1">
        <v>0.6169896</v>
      </c>
      <c r="CY327" s="1">
        <v>0.6142649</v>
      </c>
      <c r="CZ327" s="1">
        <v>0.6178161</v>
      </c>
      <c r="DA327" s="1">
        <v>0.6151603</v>
      </c>
      <c r="DB327" s="1">
        <v>0.6224784</v>
      </c>
      <c r="DC327" s="1">
        <v>0.6477273</v>
      </c>
      <c r="DD327" s="1">
        <v>0.6496454</v>
      </c>
      <c r="DE327" s="1">
        <v>0.6214689</v>
      </c>
      <c r="DF327" s="1">
        <v>0.6364964</v>
      </c>
      <c r="DG327" s="1">
        <v>0.637594</v>
      </c>
      <c r="DH327" s="1">
        <v>0.633864</v>
      </c>
      <c r="DI327" s="1">
        <v>0.6115214</v>
      </c>
      <c r="DJ327" s="1">
        <v>0.6381766</v>
      </c>
      <c r="DK327" s="1">
        <v>0.6169591</v>
      </c>
      <c r="DL327" s="1">
        <v>0.6373938</v>
      </c>
      <c r="DM327" s="1">
        <v>0.6346434</v>
      </c>
      <c r="DN327" s="1">
        <v>0.6233766</v>
      </c>
      <c r="DO327" s="1">
        <v>0.6308345</v>
      </c>
      <c r="DP327" s="1">
        <v>0.6069364</v>
      </c>
      <c r="DQ327" s="1">
        <v>0.6028169</v>
      </c>
      <c r="DR327" s="1">
        <v>0.5944363</v>
      </c>
      <c r="DS327" s="1">
        <v>0.6162791</v>
      </c>
      <c r="DT327" s="1">
        <v>0.5935673</v>
      </c>
      <c r="DU327" s="1">
        <v>0.5979681</v>
      </c>
      <c r="DV327" s="1">
        <v>0.6195191</v>
      </c>
      <c r="DW327" s="1">
        <v>0.6048502</v>
      </c>
      <c r="DX327" s="1">
        <v>0.6184971</v>
      </c>
      <c r="DY327" s="1">
        <v>0.6080692</v>
      </c>
      <c r="DZ327" s="1">
        <v>0.6084425</v>
      </c>
      <c r="EA327" s="1">
        <v>0.612855</v>
      </c>
      <c r="EB327" s="1">
        <v>0.6111908</v>
      </c>
      <c r="EC327" s="1">
        <v>0.6241135</v>
      </c>
      <c r="ED327" s="1">
        <v>0.6251809</v>
      </c>
      <c r="EE327" s="1">
        <v>0.6184971</v>
      </c>
      <c r="EF327" s="1">
        <v>0.6306818</v>
      </c>
      <c r="EG327" s="1">
        <v>0.6153846</v>
      </c>
      <c r="EH327" s="1">
        <v>0.6189112</v>
      </c>
      <c r="EI327" s="1">
        <v>0.6115942</v>
      </c>
      <c r="EJ327" s="1">
        <v>0.6066066</v>
      </c>
      <c r="EK327" s="1">
        <v>0.5937962</v>
      </c>
      <c r="EL327" s="1">
        <v>0.6186186</v>
      </c>
      <c r="EM327" s="1">
        <v>0.5993789</v>
      </c>
      <c r="EN327" s="1">
        <v>0.5696203</v>
      </c>
      <c r="EO327" s="1">
        <v>0.5906902</v>
      </c>
      <c r="EP327" s="1">
        <v>0.6022187</v>
      </c>
      <c r="EQ327" s="1">
        <v>0.6112853</v>
      </c>
      <c r="ER327" s="1">
        <v>0.6031746</v>
      </c>
      <c r="ES327" s="1">
        <v>0.5791139</v>
      </c>
      <c r="ET327" s="1">
        <v>0.6212121</v>
      </c>
      <c r="EU327" s="1">
        <v>0.607362</v>
      </c>
      <c r="EV327" s="1">
        <v>0.5990923</v>
      </c>
      <c r="EW327" s="1">
        <v>0.6202723</v>
      </c>
      <c r="EX327" s="1">
        <v>0.5933735</v>
      </c>
      <c r="EY327" s="1">
        <v>0.612426</v>
      </c>
      <c r="EZ327" s="1">
        <v>0.5984252</v>
      </c>
      <c r="FA327" s="1">
        <v>0.5993884</v>
      </c>
      <c r="FB327" s="1">
        <v>0.6210996</v>
      </c>
      <c r="FC327" s="1">
        <v>0.5825826</v>
      </c>
      <c r="FD327" s="1">
        <v>0.5937962</v>
      </c>
      <c r="FE327" s="1">
        <v>0.6050671</v>
      </c>
      <c r="FF327" s="1">
        <v>0.6105563</v>
      </c>
      <c r="FG327" s="1">
        <v>0.5860058</v>
      </c>
      <c r="FH327" s="1">
        <v>0.6206897</v>
      </c>
      <c r="FI327" s="1">
        <v>0.6051873</v>
      </c>
      <c r="FJ327" s="1">
        <v>0.6153846</v>
      </c>
      <c r="FK327" s="1">
        <v>0.6178161</v>
      </c>
      <c r="FL327" s="1">
        <v>0.5827233</v>
      </c>
      <c r="FM327" s="1">
        <v>0.612069</v>
      </c>
      <c r="FN327" s="1">
        <v>0.619883</v>
      </c>
      <c r="FO327" s="1">
        <v>0.6095791</v>
      </c>
      <c r="FP327" s="1">
        <v>0.6083214</v>
      </c>
      <c r="FQ327" s="1">
        <v>0.6031746</v>
      </c>
      <c r="FR327" s="1">
        <v>0.5911047</v>
      </c>
      <c r="FS327" s="1">
        <v>0.6073446</v>
      </c>
      <c r="FT327" s="1">
        <v>0.6177715</v>
      </c>
      <c r="FU327" s="1">
        <v>0.6005587</v>
      </c>
      <c r="FV327" s="1">
        <v>0.6070922</v>
      </c>
      <c r="FW327" s="1">
        <v>0.6210826</v>
      </c>
      <c r="FX327" s="1">
        <v>0.5905849</v>
      </c>
      <c r="FY327" s="1">
        <v>0.6203966</v>
      </c>
      <c r="FZ327" s="1">
        <v>0.6040462</v>
      </c>
      <c r="GA327" s="1">
        <v>0.5988701</v>
      </c>
      <c r="GB327" s="1">
        <v>0.6054519</v>
      </c>
      <c r="GC327" s="1">
        <v>0.6084425</v>
      </c>
      <c r="GD327" s="1">
        <v>0.5953757</v>
      </c>
      <c r="GE327" s="1">
        <v>0.5930233</v>
      </c>
      <c r="GF327" s="1">
        <v>0.5949008</v>
      </c>
      <c r="GG327" s="1">
        <v>0.5797101</v>
      </c>
      <c r="GH327" s="1">
        <v>0.5770393</v>
      </c>
      <c r="GI327" s="1">
        <v>0.5994065</v>
      </c>
      <c r="GJ327" s="1">
        <v>0.5960666</v>
      </c>
      <c r="GK327" s="1">
        <v>0.5625</v>
      </c>
      <c r="GL327" s="1">
        <v>0.6034215</v>
      </c>
      <c r="GM327" s="1">
        <v>0.6046512</v>
      </c>
      <c r="GN327" s="1">
        <v>0.6021505</v>
      </c>
      <c r="GO327" s="1">
        <v>0.611276</v>
      </c>
      <c r="GP327" s="1">
        <v>0.5982405</v>
      </c>
      <c r="GQ327" s="1">
        <v>0.6079295</v>
      </c>
      <c r="GR327" s="1">
        <v>0.6149341</v>
      </c>
      <c r="GS327" s="1">
        <v>0.5982143</v>
      </c>
      <c r="GT327" s="1">
        <v>0.6089552</v>
      </c>
      <c r="GU327" s="1">
        <v>0.5997131</v>
      </c>
      <c r="GV327" s="1">
        <v>0.5913043</v>
      </c>
      <c r="GW327" s="1">
        <v>0.6052632</v>
      </c>
      <c r="GX327" s="1">
        <v>0.6160458</v>
      </c>
      <c r="GY327" s="1">
        <v>0.5617597</v>
      </c>
      <c r="GZ327" s="1">
        <v>0.6111111</v>
      </c>
      <c r="HA327" s="1">
        <v>0.6002805</v>
      </c>
      <c r="HB327" s="1">
        <v>0.5938375</v>
      </c>
      <c r="HC327" s="1">
        <v>0.6033994</v>
      </c>
      <c r="HD327" s="1">
        <v>0.6054519</v>
      </c>
      <c r="HE327" s="1">
        <v>0.6005747</v>
      </c>
      <c r="HF327" s="1">
        <v>0.5892598</v>
      </c>
      <c r="HG327" s="1">
        <v>0.5904486</v>
      </c>
      <c r="HH327" s="1">
        <v>0.5857143</v>
      </c>
      <c r="HI327" s="1">
        <v>0.5772595</v>
      </c>
      <c r="HJ327" s="1">
        <v>0.6173542</v>
      </c>
      <c r="HK327" s="1">
        <v>0.619883</v>
      </c>
      <c r="HL327" s="1">
        <v>0.5982659</v>
      </c>
      <c r="HM327" s="1">
        <v>0.6</v>
      </c>
      <c r="HN327" s="1">
        <v>0.6115007</v>
      </c>
      <c r="HO327" s="1">
        <v>0.6224784</v>
      </c>
      <c r="HP327" s="1">
        <v>0.6173913</v>
      </c>
      <c r="HQ327" s="1">
        <v>0.6100719</v>
      </c>
      <c r="HR327" s="1">
        <v>0.6300578</v>
      </c>
      <c r="HS327" s="1">
        <v>0.5962373</v>
      </c>
      <c r="HT327" s="1">
        <v>0.6164978</v>
      </c>
      <c r="HU327" s="1">
        <v>0.6237189</v>
      </c>
      <c r="HV327" s="1">
        <v>0.6240713</v>
      </c>
      <c r="HW327" s="1">
        <v>0.6119403</v>
      </c>
      <c r="HX327" s="1">
        <v>0.6217009</v>
      </c>
      <c r="HY327" s="1">
        <v>0.6175637</v>
      </c>
      <c r="HZ327" s="1">
        <v>0.619469</v>
      </c>
      <c r="IA327" s="1">
        <v>0.6107784</v>
      </c>
      <c r="IB327" s="1">
        <v>0.6183432</v>
      </c>
      <c r="IC327" s="1">
        <v>0.6074074</v>
      </c>
      <c r="ID327" s="1">
        <v>0.6056972</v>
      </c>
      <c r="IE327" s="1">
        <v>0.6002928</v>
      </c>
      <c r="IF327" s="1">
        <v>0.6015038</v>
      </c>
      <c r="IG327" s="1">
        <v>0.5839874</v>
      </c>
      <c r="IH327" s="1">
        <v>0.575</v>
      </c>
      <c r="II327" s="1">
        <v>0.5893417</v>
      </c>
      <c r="IJ327" s="1">
        <v>0.5993691</v>
      </c>
      <c r="IK327" s="1">
        <v>0.6123779</v>
      </c>
      <c r="IL327" s="1">
        <v>0.5878694</v>
      </c>
      <c r="IM327" s="1">
        <v>0.5788668</v>
      </c>
      <c r="IN327" s="1">
        <v>0.6059701</v>
      </c>
      <c r="IO327" s="1">
        <v>0.5766871</v>
      </c>
      <c r="IP327" s="1">
        <v>0.6077844</v>
      </c>
      <c r="IQ327" s="1">
        <v>0.5941176</v>
      </c>
      <c r="IR327" s="1">
        <v>0.6292467</v>
      </c>
      <c r="IS327" s="1">
        <v>0.6008708</v>
      </c>
      <c r="IT327" s="1">
        <v>0.6246334</v>
      </c>
      <c r="IU327" s="1">
        <v>0.612426</v>
      </c>
      <c r="IV327" s="1">
        <v>0.6416792</v>
      </c>
      <c r="IW327" s="1">
        <v>0.620384</v>
      </c>
      <c r="IX327" s="1">
        <v>0.6460177</v>
      </c>
      <c r="IY327" s="1">
        <v>0.6450663</v>
      </c>
      <c r="IZ327" s="1">
        <v>0.6237189</v>
      </c>
      <c r="JA327" s="1">
        <v>0.6164978</v>
      </c>
      <c r="JB327" s="1">
        <v>0.625</v>
      </c>
      <c r="JC327" s="1">
        <v>0.6125356</v>
      </c>
      <c r="JD327" s="1">
        <v>0.606414</v>
      </c>
      <c r="JE327" s="1">
        <v>0.6359712</v>
      </c>
      <c r="JF327" s="1">
        <v>0.6191155</v>
      </c>
      <c r="JG327" s="1">
        <v>0.622807</v>
      </c>
      <c r="JH327" s="1">
        <v>0.6281481</v>
      </c>
      <c r="JI327" s="1">
        <v>0.6096866</v>
      </c>
      <c r="JJ327" s="1">
        <v>0.6193922</v>
      </c>
      <c r="JK327" s="1">
        <v>0.6300578</v>
      </c>
      <c r="JL327" s="1">
        <v>0.6246418</v>
      </c>
      <c r="JM327" s="1">
        <v>0.6312769</v>
      </c>
      <c r="JN327" s="1">
        <v>0.6280753</v>
      </c>
      <c r="JO327" s="1">
        <v>0.6312684</v>
      </c>
      <c r="JP327" s="1">
        <v>0.6182874</v>
      </c>
      <c r="JQ327" s="1">
        <v>0.6160584</v>
      </c>
      <c r="JR327" s="1">
        <v>0.6215827</v>
      </c>
      <c r="JS327" s="1">
        <v>0.6326241</v>
      </c>
      <c r="JT327" s="1">
        <v>0.6349206</v>
      </c>
      <c r="JU327" s="1">
        <v>0.6057971</v>
      </c>
      <c r="JV327" s="1">
        <v>0.6095791</v>
      </c>
      <c r="JW327" s="1">
        <v>0.6049927</v>
      </c>
      <c r="JX327" s="1">
        <v>0.6391753</v>
      </c>
      <c r="JY327" s="1">
        <v>0.6026987</v>
      </c>
      <c r="JZ327" s="1">
        <v>0.6056972</v>
      </c>
      <c r="KA327" s="1">
        <v>0.620384</v>
      </c>
      <c r="KB327" s="1">
        <v>0.6231454</v>
      </c>
      <c r="KC327" s="1">
        <v>0.7087379</v>
      </c>
      <c r="KD327" s="1">
        <v>0.7281399</v>
      </c>
      <c r="KE327" s="1">
        <v>0.7496013</v>
      </c>
      <c r="KF327" s="1">
        <v>0.7742947</v>
      </c>
      <c r="KG327" s="1">
        <v>0.7734977</v>
      </c>
      <c r="KH327" s="1">
        <v>0.7588326</v>
      </c>
      <c r="KI327" s="1">
        <v>0.7453988</v>
      </c>
      <c r="KJ327" s="1">
        <v>0.7583082</v>
      </c>
      <c r="KK327" s="1">
        <v>0.7473525</v>
      </c>
      <c r="KL327" s="1">
        <v>0.7234043</v>
      </c>
      <c r="KM327" s="1">
        <v>0.7449768</v>
      </c>
      <c r="KN327" s="1">
        <v>0.7280967</v>
      </c>
      <c r="KO327" s="1">
        <v>0.7454545</v>
      </c>
      <c r="KP327" s="1">
        <v>0.7526555</v>
      </c>
      <c r="KQ327" s="1">
        <v>0.7616192</v>
      </c>
      <c r="KR327" s="1">
        <v>0.7801205</v>
      </c>
      <c r="KS327" s="1">
        <v>0.7791045</v>
      </c>
      <c r="KT327" s="1">
        <v>0.7633136</v>
      </c>
      <c r="KU327" s="1">
        <v>0.751497</v>
      </c>
      <c r="KV327" s="1">
        <v>0.7552239</v>
      </c>
      <c r="KW327" s="1">
        <v>0.7462687</v>
      </c>
      <c r="KX327" s="1">
        <v>0.7544379</v>
      </c>
      <c r="KY327" s="1">
        <v>0.7908397</v>
      </c>
      <c r="KZ327" s="1">
        <v>0.7933635</v>
      </c>
      <c r="LA327" s="1">
        <v>0.7639752</v>
      </c>
      <c r="LB327" s="1">
        <v>0.8078669</v>
      </c>
      <c r="LC327" s="1">
        <v>0.8374817</v>
      </c>
      <c r="LD327" s="1">
        <v>0.8148148</v>
      </c>
      <c r="LE327" s="1">
        <v>0.7920489</v>
      </c>
      <c r="LF327" s="1">
        <v>0.7956989</v>
      </c>
      <c r="LG327" s="1">
        <v>0.8144796</v>
      </c>
      <c r="LH327" s="1">
        <v>0.8017751</v>
      </c>
      <c r="LI327" s="1">
        <v>0.8029851</v>
      </c>
      <c r="LJ327" s="1">
        <v>0.8121212</v>
      </c>
      <c r="LK327" s="1">
        <v>0.8181818</v>
      </c>
      <c r="LL327" s="1">
        <v>0.7945205</v>
      </c>
      <c r="LM327" s="1">
        <v>0.8343195</v>
      </c>
      <c r="LN327" s="1">
        <v>0.9</v>
      </c>
      <c r="LO327" s="1">
        <v>1</v>
      </c>
    </row>
    <row r="328" s="1" customFormat="1" spans="1:328">
      <c r="A328" s="14" t="s">
        <v>329</v>
      </c>
      <c r="B328" s="1">
        <v>0.5520505</v>
      </c>
      <c r="C328" s="1">
        <v>0.5653495</v>
      </c>
      <c r="D328" s="1">
        <v>0.5727003</v>
      </c>
      <c r="E328" s="1">
        <v>0.5818182</v>
      </c>
      <c r="F328" s="1">
        <v>0.5806452</v>
      </c>
      <c r="G328" s="1">
        <v>0.5701754</v>
      </c>
      <c r="H328" s="1">
        <v>0.6062407</v>
      </c>
      <c r="I328" s="1">
        <v>0.5938375</v>
      </c>
      <c r="J328" s="1">
        <v>0.6011236</v>
      </c>
      <c r="K328" s="1">
        <v>0.596291</v>
      </c>
      <c r="L328" s="1">
        <v>0.6005831</v>
      </c>
      <c r="M328" s="1">
        <v>0.5915081</v>
      </c>
      <c r="N328" s="1">
        <v>0.5914286</v>
      </c>
      <c r="O328" s="1">
        <v>0.5781022</v>
      </c>
      <c r="P328" s="1">
        <v>0.5897079</v>
      </c>
      <c r="Q328" s="1">
        <v>0.5916667</v>
      </c>
      <c r="R328" s="1">
        <v>0.5777778</v>
      </c>
      <c r="S328" s="1">
        <v>0.5933148</v>
      </c>
      <c r="T328" s="1">
        <v>0.5810056</v>
      </c>
      <c r="U328" s="1">
        <v>0.5694635</v>
      </c>
      <c r="V328" s="1">
        <v>0.5903448</v>
      </c>
      <c r="W328" s="1">
        <v>0.5952712</v>
      </c>
      <c r="X328" s="1">
        <v>0.6002766</v>
      </c>
      <c r="Y328" s="1">
        <v>0.5808298</v>
      </c>
      <c r="Z328" s="1">
        <v>0.5934379</v>
      </c>
      <c r="AA328" s="1">
        <v>0.5979681</v>
      </c>
      <c r="AB328" s="1">
        <v>0.605613</v>
      </c>
      <c r="AC328" s="1">
        <v>0.586357</v>
      </c>
      <c r="AD328" s="1">
        <v>0.6068376</v>
      </c>
      <c r="AE328" s="1">
        <v>0.6052632</v>
      </c>
      <c r="AF328" s="1">
        <v>0.5867052</v>
      </c>
      <c r="AG328" s="1">
        <v>0.5997131</v>
      </c>
      <c r="AH328" s="1">
        <v>0.6201991</v>
      </c>
      <c r="AI328" s="1">
        <v>0.5906433</v>
      </c>
      <c r="AJ328" s="1">
        <v>0.5917496</v>
      </c>
      <c r="AK328" s="1">
        <v>0.5615051</v>
      </c>
      <c r="AL328" s="1">
        <v>0.5780347</v>
      </c>
      <c r="AM328" s="1">
        <v>0.5885714</v>
      </c>
      <c r="AN328" s="1">
        <v>0.5830904</v>
      </c>
      <c r="AO328" s="1">
        <v>0.5693215</v>
      </c>
      <c r="AP328" s="1">
        <v>0.5558824</v>
      </c>
      <c r="AQ328" s="1">
        <v>0.5582822</v>
      </c>
      <c r="AR328" s="1">
        <v>0.5586924</v>
      </c>
      <c r="AS328" s="1">
        <v>0.5668135</v>
      </c>
      <c r="AT328" s="1">
        <v>0.578635</v>
      </c>
      <c r="AU328" s="1">
        <v>0.5845697</v>
      </c>
      <c r="AV328" s="1">
        <v>0.5657492</v>
      </c>
      <c r="AW328" s="1">
        <v>0.5794948</v>
      </c>
      <c r="AX328" s="1">
        <v>0.5884146</v>
      </c>
      <c r="AY328" s="1">
        <v>0.5780526</v>
      </c>
      <c r="AZ328" s="1">
        <v>0.607874</v>
      </c>
      <c r="BA328" s="1">
        <v>0.5923567</v>
      </c>
      <c r="BB328" s="1">
        <v>0.6055901</v>
      </c>
      <c r="BC328" s="1">
        <v>0.5885886</v>
      </c>
      <c r="BD328" s="1">
        <v>0.5878788</v>
      </c>
      <c r="BE328" s="1">
        <v>0.6002972</v>
      </c>
      <c r="BF328" s="1">
        <v>0.6059701</v>
      </c>
      <c r="BG328" s="1">
        <v>0.6071429</v>
      </c>
      <c r="BH328" s="1">
        <v>0.6211901</v>
      </c>
      <c r="BI328" s="1">
        <v>0.6023392</v>
      </c>
      <c r="BJ328" s="1">
        <v>0.6002886</v>
      </c>
      <c r="BK328" s="1">
        <v>0.5764706</v>
      </c>
      <c r="BL328" s="1">
        <v>0.6049927</v>
      </c>
      <c r="BM328" s="1">
        <v>0.5813953</v>
      </c>
      <c r="BN328" s="1">
        <v>0.5991189</v>
      </c>
      <c r="BO328" s="1">
        <v>0.5967504</v>
      </c>
      <c r="BP328" s="1">
        <v>0.6085672</v>
      </c>
      <c r="BQ328" s="1">
        <v>0.6088193</v>
      </c>
      <c r="BR328" s="1">
        <v>0.5985401</v>
      </c>
      <c r="BS328" s="1">
        <v>0.6093294</v>
      </c>
      <c r="BT328" s="1">
        <v>0.6143058</v>
      </c>
      <c r="BU328" s="1">
        <v>0.573487</v>
      </c>
      <c r="BV328" s="1">
        <v>0.5982906</v>
      </c>
      <c r="BW328" s="1">
        <v>0.5843972</v>
      </c>
      <c r="BX328" s="1">
        <v>0.5977011</v>
      </c>
      <c r="BY328" s="1">
        <v>0.5855072</v>
      </c>
      <c r="BZ328" s="1">
        <v>0.5948276</v>
      </c>
      <c r="CA328" s="1">
        <v>0.5899281</v>
      </c>
      <c r="CB328" s="1">
        <v>0.6121298</v>
      </c>
      <c r="CC328" s="1">
        <v>0.5931446</v>
      </c>
      <c r="CD328" s="1">
        <v>0.5884058</v>
      </c>
      <c r="CE328" s="1">
        <v>0.6034985</v>
      </c>
      <c r="CF328" s="1">
        <v>0.5911765</v>
      </c>
      <c r="CG328" s="1">
        <v>0.6099707</v>
      </c>
      <c r="CH328" s="1">
        <v>0.5997046</v>
      </c>
      <c r="CI328" s="1">
        <v>0.5922619</v>
      </c>
      <c r="CJ328" s="1">
        <v>0.5873715</v>
      </c>
      <c r="CK328" s="1">
        <v>0.6059701</v>
      </c>
      <c r="CL328" s="1">
        <v>0.6011561</v>
      </c>
      <c r="CM328" s="1">
        <v>0.5842027</v>
      </c>
      <c r="CN328" s="1">
        <v>0.5909091</v>
      </c>
      <c r="CO328" s="1">
        <v>0.5913819</v>
      </c>
      <c r="CP328" s="1">
        <v>0.5857988</v>
      </c>
      <c r="CQ328" s="1">
        <v>0.5976331</v>
      </c>
      <c r="CR328" s="1">
        <v>0.5969231</v>
      </c>
      <c r="CS328" s="1">
        <v>0.5784314</v>
      </c>
      <c r="CT328" s="1">
        <v>0.601227</v>
      </c>
      <c r="CU328" s="1">
        <v>0.6082949</v>
      </c>
      <c r="CV328" s="1">
        <v>0.5866261</v>
      </c>
      <c r="CW328" s="1">
        <v>0.6229508</v>
      </c>
      <c r="CX328" s="1">
        <v>0.6027397</v>
      </c>
      <c r="CY328" s="1">
        <v>0.6032689</v>
      </c>
      <c r="CZ328" s="1">
        <v>0.5982405</v>
      </c>
      <c r="DA328" s="1">
        <v>0.6220238</v>
      </c>
      <c r="DB328" s="1">
        <v>0.6264706</v>
      </c>
      <c r="DC328" s="1">
        <v>0.6376812</v>
      </c>
      <c r="DD328" s="1">
        <v>0.6222865</v>
      </c>
      <c r="DE328" s="1">
        <v>0.5850144</v>
      </c>
      <c r="DF328" s="1">
        <v>0.6050671</v>
      </c>
      <c r="DG328" s="1">
        <v>0.6236559</v>
      </c>
      <c r="DH328" s="1">
        <v>0.6085672</v>
      </c>
      <c r="DI328" s="1">
        <v>0.5912519</v>
      </c>
      <c r="DJ328" s="1">
        <v>0.6395349</v>
      </c>
      <c r="DK328" s="1">
        <v>0.5850746</v>
      </c>
      <c r="DL328" s="1">
        <v>0.6098266</v>
      </c>
      <c r="DM328" s="1">
        <v>0.615156</v>
      </c>
      <c r="DN328" s="1">
        <v>0.6008837</v>
      </c>
      <c r="DO328" s="1">
        <v>0.6147186</v>
      </c>
      <c r="DP328" s="1">
        <v>0.5929204</v>
      </c>
      <c r="DQ328" s="1">
        <v>0.5833333</v>
      </c>
      <c r="DR328" s="1">
        <v>0.5889387</v>
      </c>
      <c r="DS328" s="1">
        <v>0.6023739</v>
      </c>
      <c r="DT328" s="1">
        <v>0.5791045</v>
      </c>
      <c r="DU328" s="1">
        <v>0.5807407</v>
      </c>
      <c r="DV328" s="1">
        <v>0.5945166</v>
      </c>
      <c r="DW328" s="1">
        <v>0.5764192</v>
      </c>
      <c r="DX328" s="1">
        <v>0.6017699</v>
      </c>
      <c r="DY328" s="1">
        <v>0.5970588</v>
      </c>
      <c r="DZ328" s="1">
        <v>0.6032689</v>
      </c>
      <c r="EA328" s="1">
        <v>0.6015267</v>
      </c>
      <c r="EB328" s="1">
        <v>0.6061493</v>
      </c>
      <c r="EC328" s="1">
        <v>0.5962373</v>
      </c>
      <c r="ED328" s="1">
        <v>0.6115214</v>
      </c>
      <c r="EE328" s="1">
        <v>0.6017699</v>
      </c>
      <c r="EF328" s="1">
        <v>0.6144928</v>
      </c>
      <c r="EG328" s="1">
        <v>0.6133333</v>
      </c>
      <c r="EH328" s="1">
        <v>0.6052632</v>
      </c>
      <c r="EI328" s="1">
        <v>0.6065089</v>
      </c>
      <c r="EJ328" s="1">
        <v>0.6042945</v>
      </c>
      <c r="EK328" s="1">
        <v>0.5822021</v>
      </c>
      <c r="EL328" s="1">
        <v>0.6165644</v>
      </c>
      <c r="EM328" s="1">
        <v>0.5873016</v>
      </c>
      <c r="EN328" s="1">
        <v>0.566343</v>
      </c>
      <c r="EO328" s="1">
        <v>0.5845649</v>
      </c>
      <c r="EP328" s="1">
        <v>0.5899514</v>
      </c>
      <c r="EQ328" s="1">
        <v>0.6121795</v>
      </c>
      <c r="ER328" s="1">
        <v>0.6136364</v>
      </c>
      <c r="ES328" s="1">
        <v>0.5825243</v>
      </c>
      <c r="ET328" s="1">
        <v>0.619195</v>
      </c>
      <c r="EU328" s="1">
        <v>0.6050157</v>
      </c>
      <c r="EV328" s="1">
        <v>0.6151468</v>
      </c>
      <c r="EW328" s="1">
        <v>0.6089645</v>
      </c>
      <c r="EX328" s="1">
        <v>0.6092308</v>
      </c>
      <c r="EY328" s="1">
        <v>0.6132931</v>
      </c>
      <c r="EZ328" s="1">
        <v>0.5829308</v>
      </c>
      <c r="FA328" s="1">
        <v>0.61875</v>
      </c>
      <c r="FB328" s="1">
        <v>0.6130501</v>
      </c>
      <c r="FC328" s="1">
        <v>0.5828221</v>
      </c>
      <c r="FD328" s="1">
        <v>0.5912519</v>
      </c>
      <c r="FE328" s="1">
        <v>0.5814307</v>
      </c>
      <c r="FF328" s="1">
        <v>0.5938865</v>
      </c>
      <c r="FG328" s="1">
        <v>0.5833333</v>
      </c>
      <c r="FH328" s="1">
        <v>0.6041056</v>
      </c>
      <c r="FI328" s="1">
        <v>0.5852941</v>
      </c>
      <c r="FJ328" s="1">
        <v>0.5901163</v>
      </c>
      <c r="FK328" s="1">
        <v>0.6187683</v>
      </c>
      <c r="FL328" s="1">
        <v>0.5829596</v>
      </c>
      <c r="FM328" s="1">
        <v>0.6129032</v>
      </c>
      <c r="FN328" s="1">
        <v>0.6029851</v>
      </c>
      <c r="FO328" s="1">
        <v>0.5985185</v>
      </c>
      <c r="FP328" s="1">
        <v>0.6090776</v>
      </c>
      <c r="FQ328" s="1">
        <v>0.5949926</v>
      </c>
      <c r="FR328" s="1">
        <v>0.5856515</v>
      </c>
      <c r="FS328" s="1">
        <v>0.5994236</v>
      </c>
      <c r="FT328" s="1">
        <v>0.6014388</v>
      </c>
      <c r="FU328" s="1">
        <v>0.5897436</v>
      </c>
      <c r="FV328" s="1">
        <v>0.602026</v>
      </c>
      <c r="FW328" s="1">
        <v>0.619186</v>
      </c>
      <c r="FX328" s="1">
        <v>0.5822416</v>
      </c>
      <c r="FY328" s="1">
        <v>0.6156069</v>
      </c>
      <c r="FZ328" s="1">
        <v>0.5929204</v>
      </c>
      <c r="GA328" s="1">
        <v>0.6080692</v>
      </c>
      <c r="GB328" s="1">
        <v>0.6090776</v>
      </c>
      <c r="GC328" s="1">
        <v>0.5943536</v>
      </c>
      <c r="GD328" s="1">
        <v>0.6017699</v>
      </c>
      <c r="GE328" s="1">
        <v>0.5934718</v>
      </c>
      <c r="GF328" s="1">
        <v>0.5924855</v>
      </c>
      <c r="GG328" s="1">
        <v>0.6035503</v>
      </c>
      <c r="GH328" s="1">
        <v>0.5987654</v>
      </c>
      <c r="GI328" s="1">
        <v>0.5969697</v>
      </c>
      <c r="GJ328" s="1">
        <v>0.6027821</v>
      </c>
      <c r="GK328" s="1">
        <v>0.5925926</v>
      </c>
      <c r="GL328" s="1">
        <v>0.6104928</v>
      </c>
      <c r="GM328" s="1">
        <v>0.6117274</v>
      </c>
      <c r="GN328" s="1">
        <v>0.6091052</v>
      </c>
      <c r="GO328" s="1">
        <v>0.6242424</v>
      </c>
      <c r="GP328" s="1">
        <v>0.6257485</v>
      </c>
      <c r="GQ328" s="1">
        <v>0.6176912</v>
      </c>
      <c r="GR328" s="1">
        <v>0.612855</v>
      </c>
      <c r="GS328" s="1">
        <v>0.6018237</v>
      </c>
      <c r="GT328" s="1">
        <v>0.6067073</v>
      </c>
      <c r="GU328" s="1">
        <v>0.6120059</v>
      </c>
      <c r="GV328" s="1">
        <v>0.5887574</v>
      </c>
      <c r="GW328" s="1">
        <v>0.6149254</v>
      </c>
      <c r="GX328" s="1">
        <v>0.6140351</v>
      </c>
      <c r="GY328" s="1">
        <v>0.5545927</v>
      </c>
      <c r="GZ328" s="1">
        <v>0.6179104</v>
      </c>
      <c r="HA328" s="1">
        <v>0.5979971</v>
      </c>
      <c r="HB328" s="1">
        <v>0.5885714</v>
      </c>
      <c r="HC328" s="1">
        <v>0.6069364</v>
      </c>
      <c r="HD328" s="1">
        <v>0.6061493</v>
      </c>
      <c r="HE328" s="1">
        <v>0.601173</v>
      </c>
      <c r="HF328" s="1">
        <v>0.5896296</v>
      </c>
      <c r="HG328" s="1">
        <v>0.5878877</v>
      </c>
      <c r="HH328" s="1">
        <v>0.5801749</v>
      </c>
      <c r="HI328" s="1">
        <v>0.5744048</v>
      </c>
      <c r="HJ328" s="1">
        <v>0.6124819</v>
      </c>
      <c r="HK328" s="1">
        <v>0.6238806</v>
      </c>
      <c r="HL328" s="1">
        <v>0.5899705</v>
      </c>
      <c r="HM328" s="1">
        <v>0.6063218</v>
      </c>
      <c r="HN328" s="1">
        <v>0.6237482</v>
      </c>
      <c r="HO328" s="1">
        <v>0.6235294</v>
      </c>
      <c r="HP328" s="1">
        <v>0.6094675</v>
      </c>
      <c r="HQ328" s="1">
        <v>0.6079295</v>
      </c>
      <c r="HR328" s="1">
        <v>0.6076696</v>
      </c>
      <c r="HS328" s="1">
        <v>0.5997046</v>
      </c>
      <c r="HT328" s="1">
        <v>0.5967504</v>
      </c>
      <c r="HU328" s="1">
        <v>0.5979073</v>
      </c>
      <c r="HV328" s="1">
        <v>0.6009105</v>
      </c>
      <c r="HW328" s="1">
        <v>0.6067073</v>
      </c>
      <c r="HX328" s="1">
        <v>0.6077844</v>
      </c>
      <c r="HY328" s="1">
        <v>0.6098266</v>
      </c>
      <c r="HZ328" s="1">
        <v>0.6174699</v>
      </c>
      <c r="IA328" s="1">
        <v>0.6024465</v>
      </c>
      <c r="IB328" s="1">
        <v>0.6012085</v>
      </c>
      <c r="IC328" s="1">
        <v>0.6051437</v>
      </c>
      <c r="ID328" s="1">
        <v>0.6125574</v>
      </c>
      <c r="IE328" s="1">
        <v>0.6068759</v>
      </c>
      <c r="IF328" s="1">
        <v>0.6175115</v>
      </c>
      <c r="IG328" s="1">
        <v>0.5682183</v>
      </c>
      <c r="IH328" s="1">
        <v>0.5750799</v>
      </c>
      <c r="II328" s="1">
        <v>0.5801282</v>
      </c>
      <c r="IJ328" s="1">
        <v>0.5967742</v>
      </c>
      <c r="IK328" s="1">
        <v>0.6033333</v>
      </c>
      <c r="IL328" s="1">
        <v>0.5850556</v>
      </c>
      <c r="IM328" s="1">
        <v>0.5852895</v>
      </c>
      <c r="IN328" s="1">
        <v>0.6036585</v>
      </c>
      <c r="IO328" s="1">
        <v>0.5768025</v>
      </c>
      <c r="IP328" s="1">
        <v>0.5810398</v>
      </c>
      <c r="IQ328" s="1">
        <v>0.5765766</v>
      </c>
      <c r="IR328" s="1">
        <v>0.5942685</v>
      </c>
      <c r="IS328" s="1">
        <v>0.5837037</v>
      </c>
      <c r="IT328" s="1">
        <v>0.5928144</v>
      </c>
      <c r="IU328" s="1">
        <v>0.5951662</v>
      </c>
      <c r="IV328" s="1">
        <v>0.6217458</v>
      </c>
      <c r="IW328" s="1">
        <v>0.6153846</v>
      </c>
      <c r="IX328" s="1">
        <v>0.6174699</v>
      </c>
      <c r="IY328" s="1">
        <v>0.6225564</v>
      </c>
      <c r="IZ328" s="1">
        <v>0.6158445</v>
      </c>
      <c r="JA328" s="1">
        <v>0.5878877</v>
      </c>
      <c r="JB328" s="1">
        <v>0.6053412</v>
      </c>
      <c r="JC328" s="1">
        <v>0.6046512</v>
      </c>
      <c r="JD328" s="1">
        <v>0.5922619</v>
      </c>
      <c r="JE328" s="1">
        <v>0.6138032</v>
      </c>
      <c r="JF328" s="1">
        <v>0.5997089</v>
      </c>
      <c r="JG328" s="1">
        <v>0.5910448</v>
      </c>
      <c r="JH328" s="1">
        <v>0.6142209</v>
      </c>
      <c r="JI328" s="1">
        <v>0.5988372</v>
      </c>
      <c r="JJ328" s="1">
        <v>0.6144756</v>
      </c>
      <c r="JK328" s="1">
        <v>0.5958702</v>
      </c>
      <c r="JL328" s="1">
        <v>0.6052632</v>
      </c>
      <c r="JM328" s="1">
        <v>0.6149341</v>
      </c>
      <c r="JN328" s="1">
        <v>0.5997046</v>
      </c>
      <c r="JO328" s="1">
        <v>0.623494</v>
      </c>
      <c r="JP328" s="1">
        <v>0.5955556</v>
      </c>
      <c r="JQ328" s="1">
        <v>0.5991058</v>
      </c>
      <c r="JR328" s="1">
        <v>0.5932452</v>
      </c>
      <c r="JS328" s="1">
        <v>0.6222865</v>
      </c>
      <c r="JT328" s="1">
        <v>0.6332842</v>
      </c>
      <c r="JU328" s="1">
        <v>0.5946746</v>
      </c>
      <c r="JV328" s="1">
        <v>0.5985185</v>
      </c>
      <c r="JW328" s="1">
        <v>0.5937031</v>
      </c>
      <c r="JX328" s="1">
        <v>0.6045113</v>
      </c>
      <c r="JY328" s="1">
        <v>0.5941807</v>
      </c>
      <c r="JZ328" s="1">
        <v>0.5911179</v>
      </c>
      <c r="KA328" s="1">
        <v>0.5972851</v>
      </c>
      <c r="KB328" s="1">
        <v>0.6121212</v>
      </c>
      <c r="KC328" s="1">
        <v>0.7019868</v>
      </c>
      <c r="KD328" s="1">
        <v>0.7349593</v>
      </c>
      <c r="KE328" s="1">
        <v>0.7275693</v>
      </c>
      <c r="KF328" s="1">
        <v>0.7660256</v>
      </c>
      <c r="KG328" s="1">
        <v>0.7653543</v>
      </c>
      <c r="KH328" s="1">
        <v>0.7629513</v>
      </c>
      <c r="KI328" s="1">
        <v>0.7711599</v>
      </c>
      <c r="KJ328" s="1">
        <v>0.7716049</v>
      </c>
      <c r="KK328" s="1">
        <v>0.7697063</v>
      </c>
      <c r="KL328" s="1">
        <v>0.7639752</v>
      </c>
      <c r="KM328" s="1">
        <v>0.7772512</v>
      </c>
      <c r="KN328" s="1">
        <v>0.7654321</v>
      </c>
      <c r="KO328" s="1">
        <v>0.7801858</v>
      </c>
      <c r="KP328" s="1">
        <v>0.7689922</v>
      </c>
      <c r="KQ328" s="1">
        <v>0.7534456</v>
      </c>
      <c r="KR328" s="1">
        <v>0.7876923</v>
      </c>
      <c r="KS328" s="1">
        <v>0.7835366</v>
      </c>
      <c r="KT328" s="1">
        <v>0.7885196</v>
      </c>
      <c r="KU328" s="1">
        <v>0.7431193</v>
      </c>
      <c r="KV328" s="1">
        <v>0.7621951</v>
      </c>
      <c r="KW328" s="1">
        <v>0.7560976</v>
      </c>
      <c r="KX328" s="1">
        <v>0.776435</v>
      </c>
      <c r="KY328" s="1">
        <v>0.7956318</v>
      </c>
      <c r="KZ328" s="1">
        <v>0.7827427</v>
      </c>
      <c r="LA328" s="1">
        <v>0.7746032</v>
      </c>
      <c r="LB328" s="1">
        <v>0.8006182</v>
      </c>
      <c r="LC328" s="1">
        <v>0.7922272</v>
      </c>
      <c r="LD328" s="1">
        <v>0.8048411</v>
      </c>
      <c r="LE328" s="1">
        <v>0.79375</v>
      </c>
      <c r="LF328" s="1">
        <v>0.8037677</v>
      </c>
      <c r="LG328" s="1">
        <v>0.825886</v>
      </c>
      <c r="LH328" s="1">
        <v>0.8187311</v>
      </c>
      <c r="LI328" s="1">
        <v>0.8109756</v>
      </c>
      <c r="LJ328" s="1">
        <v>0.8111455</v>
      </c>
      <c r="LK328" s="1">
        <v>0.8203593</v>
      </c>
      <c r="LL328" s="1">
        <v>0.836703</v>
      </c>
      <c r="LM328" s="1">
        <v>0.8036254</v>
      </c>
      <c r="LN328" s="1">
        <v>0.8168168</v>
      </c>
      <c r="LO328" s="1">
        <v>0.8384146</v>
      </c>
      <c r="LP328" s="1">
        <v>1</v>
      </c>
    </row>
    <row r="329" s="1" customFormat="1" spans="1:329">
      <c r="A329" s="2" t="s">
        <v>330</v>
      </c>
      <c r="B329" s="1">
        <v>0.5505443</v>
      </c>
      <c r="C329" s="1">
        <v>0.5907046</v>
      </c>
      <c r="D329" s="1">
        <v>0.5885798</v>
      </c>
      <c r="E329" s="1">
        <v>0.6038864</v>
      </c>
      <c r="F329" s="1">
        <v>0.5909091</v>
      </c>
      <c r="G329" s="1">
        <v>0.5945166</v>
      </c>
      <c r="H329" s="1">
        <v>0.6070381</v>
      </c>
      <c r="I329" s="1">
        <v>0.6058091</v>
      </c>
      <c r="J329" s="1">
        <v>0.6047157</v>
      </c>
      <c r="K329" s="1">
        <v>0.5802817</v>
      </c>
      <c r="L329" s="1">
        <v>0.581295</v>
      </c>
      <c r="M329" s="1">
        <v>0.5867052</v>
      </c>
      <c r="N329" s="1">
        <v>0.583921</v>
      </c>
      <c r="O329" s="1">
        <v>0.5850144</v>
      </c>
      <c r="P329" s="1">
        <v>0.5796703</v>
      </c>
      <c r="Q329" s="1">
        <v>0.5925926</v>
      </c>
      <c r="R329" s="1">
        <v>0.5816187</v>
      </c>
      <c r="S329" s="1">
        <v>0.5914718</v>
      </c>
      <c r="T329" s="1">
        <v>0.5848276</v>
      </c>
      <c r="U329" s="1">
        <v>0.5706522</v>
      </c>
      <c r="V329" s="1">
        <v>0.5831063</v>
      </c>
      <c r="W329" s="1">
        <v>0.5879121</v>
      </c>
      <c r="X329" s="1">
        <v>0.5819672</v>
      </c>
      <c r="Y329" s="1">
        <v>0.579096</v>
      </c>
      <c r="Z329" s="1">
        <v>0.5859155</v>
      </c>
      <c r="AA329" s="1">
        <v>0.6045845</v>
      </c>
      <c r="AB329" s="1">
        <v>0.5947522</v>
      </c>
      <c r="AC329" s="1">
        <v>0.5816619</v>
      </c>
      <c r="AD329" s="1">
        <v>0.604782</v>
      </c>
      <c r="AE329" s="1">
        <v>0.5974026</v>
      </c>
      <c r="AF329" s="1">
        <v>0.5848787</v>
      </c>
      <c r="AG329" s="1">
        <v>0.5892351</v>
      </c>
      <c r="AH329" s="1">
        <v>0.6207865</v>
      </c>
      <c r="AI329" s="1">
        <v>0.5829726</v>
      </c>
      <c r="AJ329" s="1">
        <v>0.6011236</v>
      </c>
      <c r="AK329" s="1">
        <v>0.5542857</v>
      </c>
      <c r="AL329" s="1">
        <v>0.5620542</v>
      </c>
      <c r="AM329" s="1">
        <v>0.5811001</v>
      </c>
      <c r="AN329" s="1">
        <v>0.5841727</v>
      </c>
      <c r="AO329" s="1">
        <v>0.588064</v>
      </c>
      <c r="AP329" s="1">
        <v>0.5689405</v>
      </c>
      <c r="AQ329" s="1">
        <v>0.5718608</v>
      </c>
      <c r="AR329" s="1">
        <v>0.5601173</v>
      </c>
      <c r="AS329" s="1">
        <v>0.573913</v>
      </c>
      <c r="AT329" s="1">
        <v>0.5710102</v>
      </c>
      <c r="AU329" s="1">
        <v>0.5827233</v>
      </c>
      <c r="AV329" s="1">
        <v>0.5731523</v>
      </c>
      <c r="AW329" s="1">
        <v>0.5806452</v>
      </c>
      <c r="AX329" s="1">
        <v>0.5894737</v>
      </c>
      <c r="AY329" s="1">
        <v>0.5853659</v>
      </c>
      <c r="AZ329" s="1">
        <v>0.5993789</v>
      </c>
      <c r="BA329" s="1">
        <v>0.5808477</v>
      </c>
      <c r="BB329" s="1">
        <v>0.6033691</v>
      </c>
      <c r="BC329" s="1">
        <v>0.6103704</v>
      </c>
      <c r="BD329" s="1">
        <v>0.5979073</v>
      </c>
      <c r="BE329" s="1">
        <v>0.601173</v>
      </c>
      <c r="BF329" s="1">
        <v>0.6126657</v>
      </c>
      <c r="BG329" s="1">
        <v>0.6138032</v>
      </c>
      <c r="BH329" s="1">
        <v>0.6332378</v>
      </c>
      <c r="BI329" s="1">
        <v>0.6002886</v>
      </c>
      <c r="BJ329" s="1">
        <v>0.6153846</v>
      </c>
      <c r="BK329" s="1">
        <v>0.574746</v>
      </c>
      <c r="BL329" s="1">
        <v>0.6</v>
      </c>
      <c r="BM329" s="1">
        <v>0.5968436</v>
      </c>
      <c r="BN329" s="1">
        <v>0.6202899</v>
      </c>
      <c r="BO329" s="1">
        <v>0.6151603</v>
      </c>
      <c r="BP329" s="1">
        <v>0.6180758</v>
      </c>
      <c r="BQ329" s="1">
        <v>0.6207865</v>
      </c>
      <c r="BR329" s="1">
        <v>0.6023055</v>
      </c>
      <c r="BS329" s="1">
        <v>0.5956835</v>
      </c>
      <c r="BT329" s="1">
        <v>0.6204986</v>
      </c>
      <c r="BU329" s="1">
        <v>0.5860597</v>
      </c>
      <c r="BV329" s="1">
        <v>0.6104079</v>
      </c>
      <c r="BW329" s="1">
        <v>0.5966387</v>
      </c>
      <c r="BX329" s="1">
        <v>0.6070922</v>
      </c>
      <c r="BY329" s="1">
        <v>0.5922747</v>
      </c>
      <c r="BZ329" s="1">
        <v>0.5929078</v>
      </c>
      <c r="CA329" s="1">
        <v>0.5880682</v>
      </c>
      <c r="CB329" s="1">
        <v>0.6100279</v>
      </c>
      <c r="CC329" s="1">
        <v>0.5882353</v>
      </c>
      <c r="CD329" s="1">
        <v>0.5979971</v>
      </c>
      <c r="CE329" s="1">
        <v>0.6100719</v>
      </c>
      <c r="CF329" s="1">
        <v>0.5921626</v>
      </c>
      <c r="CG329" s="1">
        <v>0.6107091</v>
      </c>
      <c r="CH329" s="1">
        <v>0.6034985</v>
      </c>
      <c r="CI329" s="1">
        <v>0.6020558</v>
      </c>
      <c r="CJ329" s="1">
        <v>0.6028986</v>
      </c>
      <c r="CK329" s="1">
        <v>0.6126657</v>
      </c>
      <c r="CL329" s="1">
        <v>0.6191155</v>
      </c>
      <c r="CM329" s="1">
        <v>0.5911765</v>
      </c>
      <c r="CN329" s="1">
        <v>0.5889387</v>
      </c>
      <c r="CO329" s="1">
        <v>0.5953079</v>
      </c>
      <c r="CP329" s="1">
        <v>0.589781</v>
      </c>
      <c r="CQ329" s="1">
        <v>0.5985401</v>
      </c>
      <c r="CR329" s="1">
        <v>0.5978756</v>
      </c>
      <c r="CS329" s="1">
        <v>0.5764895</v>
      </c>
      <c r="CT329" s="1">
        <v>0.5960666</v>
      </c>
      <c r="CU329" s="1">
        <v>0.6060606</v>
      </c>
      <c r="CV329" s="1">
        <v>0.5817091</v>
      </c>
      <c r="CW329" s="1">
        <v>0.6382353</v>
      </c>
      <c r="CX329" s="1">
        <v>0.6246246</v>
      </c>
      <c r="CY329" s="1">
        <v>0.6099707</v>
      </c>
      <c r="CZ329" s="1">
        <v>0.5962373</v>
      </c>
      <c r="DA329" s="1">
        <v>0.6196769</v>
      </c>
      <c r="DB329" s="1">
        <v>0.6444122</v>
      </c>
      <c r="DC329" s="1">
        <v>0.6351931</v>
      </c>
      <c r="DD329" s="1">
        <v>0.6342857</v>
      </c>
      <c r="DE329" s="1">
        <v>0.6201991</v>
      </c>
      <c r="DF329" s="1">
        <v>0.6205882</v>
      </c>
      <c r="DG329" s="1">
        <v>0.6272727</v>
      </c>
      <c r="DH329" s="1">
        <v>0.6326531</v>
      </c>
      <c r="DI329" s="1">
        <v>0.5982143</v>
      </c>
      <c r="DJ329" s="1">
        <v>0.6456241</v>
      </c>
      <c r="DK329" s="1">
        <v>0.6215022</v>
      </c>
      <c r="DL329" s="1">
        <v>0.6447932</v>
      </c>
      <c r="DM329" s="1">
        <v>0.6334311</v>
      </c>
      <c r="DN329" s="1">
        <v>0.625</v>
      </c>
      <c r="DO329" s="1">
        <v>0.6324786</v>
      </c>
      <c r="DP329" s="1">
        <v>0.628821</v>
      </c>
      <c r="DQ329" s="1">
        <v>0.6241135</v>
      </c>
      <c r="DR329" s="1">
        <v>0.6106195</v>
      </c>
      <c r="DS329" s="1">
        <v>0.6207906</v>
      </c>
      <c r="DT329" s="1">
        <v>0.5802651</v>
      </c>
      <c r="DU329" s="1">
        <v>0.6081871</v>
      </c>
      <c r="DV329" s="1">
        <v>0.6210826</v>
      </c>
      <c r="DW329" s="1">
        <v>0.6034483</v>
      </c>
      <c r="DX329" s="1">
        <v>0.6113537</v>
      </c>
      <c r="DY329" s="1">
        <v>0.6037736</v>
      </c>
      <c r="DZ329" s="1">
        <v>0.6158358</v>
      </c>
      <c r="EA329" s="1">
        <v>0.626506</v>
      </c>
      <c r="EB329" s="1">
        <v>0.6184971</v>
      </c>
      <c r="EC329" s="1">
        <v>0.6114286</v>
      </c>
      <c r="ED329" s="1">
        <v>0.6122449</v>
      </c>
      <c r="EE329" s="1">
        <v>0.6142649</v>
      </c>
      <c r="EF329" s="1">
        <v>0.6237482</v>
      </c>
      <c r="EG329" s="1">
        <v>0.622807</v>
      </c>
      <c r="EH329" s="1">
        <v>0.6089466</v>
      </c>
      <c r="EI329" s="1">
        <v>0.6043796</v>
      </c>
      <c r="EJ329" s="1">
        <v>0.6172466</v>
      </c>
      <c r="EK329" s="1">
        <v>0.5982143</v>
      </c>
      <c r="EL329" s="1">
        <v>0.6202723</v>
      </c>
      <c r="EM329" s="1">
        <v>0.5946792</v>
      </c>
      <c r="EN329" s="1">
        <v>0.5677831</v>
      </c>
      <c r="EO329" s="1">
        <v>0.5889968</v>
      </c>
      <c r="EP329" s="1">
        <v>0.5846645</v>
      </c>
      <c r="EQ329" s="1">
        <v>0.6161137</v>
      </c>
      <c r="ER329" s="1">
        <v>0.6048</v>
      </c>
      <c r="ES329" s="1">
        <v>0.5805423</v>
      </c>
      <c r="ET329" s="1">
        <v>0.6320611</v>
      </c>
      <c r="EU329" s="1">
        <v>0.6089645</v>
      </c>
      <c r="EV329" s="1">
        <v>0.6097561</v>
      </c>
      <c r="EW329" s="1">
        <v>0.6036585</v>
      </c>
      <c r="EX329" s="1">
        <v>0.6039454</v>
      </c>
      <c r="EY329" s="1">
        <v>0.6199702</v>
      </c>
      <c r="EZ329" s="1">
        <v>0.5873016</v>
      </c>
      <c r="FA329" s="1">
        <v>0.6163328</v>
      </c>
      <c r="FB329" s="1">
        <v>0.6077844</v>
      </c>
      <c r="FC329" s="1">
        <v>0.5779123</v>
      </c>
      <c r="FD329" s="1">
        <v>0.6011905</v>
      </c>
      <c r="FE329" s="1">
        <v>0.6006006</v>
      </c>
      <c r="FF329" s="1">
        <v>0.6149425</v>
      </c>
      <c r="FG329" s="1">
        <v>0.5932452</v>
      </c>
      <c r="FH329" s="1">
        <v>0.6193922</v>
      </c>
      <c r="FI329" s="1">
        <v>0.6037736</v>
      </c>
      <c r="FJ329" s="1">
        <v>0.6025825</v>
      </c>
      <c r="FK329" s="1">
        <v>0.6193922</v>
      </c>
      <c r="FL329" s="1">
        <v>0.5899705</v>
      </c>
      <c r="FM329" s="1">
        <v>0.6193922</v>
      </c>
      <c r="FN329" s="1">
        <v>0.6244477</v>
      </c>
      <c r="FO329" s="1">
        <v>0.6111111</v>
      </c>
      <c r="FP329" s="1">
        <v>0.6156069</v>
      </c>
      <c r="FQ329" s="1">
        <v>0.6075581</v>
      </c>
      <c r="FR329" s="1">
        <v>0.5982659</v>
      </c>
      <c r="FS329" s="1">
        <v>0.6116643</v>
      </c>
      <c r="FT329" s="1">
        <v>0.6079545</v>
      </c>
      <c r="FU329" s="1">
        <v>0.6244726</v>
      </c>
      <c r="FV329" s="1">
        <v>0.6285714</v>
      </c>
      <c r="FW329" s="1">
        <v>0.6312769</v>
      </c>
      <c r="FX329" s="1">
        <v>0.5948276</v>
      </c>
      <c r="FY329" s="1">
        <v>0.6276748</v>
      </c>
      <c r="FZ329" s="1">
        <v>0.6171761</v>
      </c>
      <c r="GA329" s="1">
        <v>0.6173542</v>
      </c>
      <c r="GB329" s="1">
        <v>0.6040462</v>
      </c>
      <c r="GC329" s="1">
        <v>0.6158358</v>
      </c>
      <c r="GD329" s="1">
        <v>0.5997089</v>
      </c>
      <c r="GE329" s="1">
        <v>0.6002928</v>
      </c>
      <c r="GF329" s="1">
        <v>0.6162625</v>
      </c>
      <c r="GG329" s="1">
        <v>0.6014599</v>
      </c>
      <c r="GH329" s="1">
        <v>0.5996956</v>
      </c>
      <c r="GI329" s="1">
        <v>0.6068759</v>
      </c>
      <c r="GJ329" s="1">
        <v>0.6067073</v>
      </c>
      <c r="GK329" s="1">
        <v>0.5671642</v>
      </c>
      <c r="GL329" s="1">
        <v>0.5893417</v>
      </c>
      <c r="GM329" s="1">
        <v>0.603125</v>
      </c>
      <c r="GN329" s="1">
        <v>0.6099071</v>
      </c>
      <c r="GO329" s="1">
        <v>0.6158445</v>
      </c>
      <c r="GP329" s="1">
        <v>0.6144756</v>
      </c>
      <c r="GQ329" s="1">
        <v>0.6213018</v>
      </c>
      <c r="GR329" s="1">
        <v>0.6135693</v>
      </c>
      <c r="GS329" s="1">
        <v>0.5967016</v>
      </c>
      <c r="GT329" s="1">
        <v>0.6105263</v>
      </c>
      <c r="GU329" s="1">
        <v>0.6011561</v>
      </c>
      <c r="GV329" s="1">
        <v>0.5927007</v>
      </c>
      <c r="GW329" s="1">
        <v>0.6067747</v>
      </c>
      <c r="GX329" s="1">
        <v>0.6089466</v>
      </c>
      <c r="GY329" s="1">
        <v>0.552901</v>
      </c>
      <c r="GZ329" s="1">
        <v>0.6097202</v>
      </c>
      <c r="HA329" s="1">
        <v>0.6016949</v>
      </c>
      <c r="HB329" s="1">
        <v>0.5782793</v>
      </c>
      <c r="HC329" s="1">
        <v>0.6134094</v>
      </c>
      <c r="HD329" s="1">
        <v>0.6040462</v>
      </c>
      <c r="HE329" s="1">
        <v>0.6078148</v>
      </c>
      <c r="HF329" s="1">
        <v>0.6111111</v>
      </c>
      <c r="HG329" s="1">
        <v>0.5889213</v>
      </c>
      <c r="HH329" s="1">
        <v>0.5755396</v>
      </c>
      <c r="HI329" s="1">
        <v>0.5668135</v>
      </c>
      <c r="HJ329" s="1">
        <v>0.6217765</v>
      </c>
      <c r="HK329" s="1">
        <v>0.6156112</v>
      </c>
      <c r="HL329" s="1">
        <v>0.5997089</v>
      </c>
      <c r="HM329" s="1">
        <v>0.5900709</v>
      </c>
      <c r="HN329" s="1">
        <v>0.6101695</v>
      </c>
      <c r="HO329" s="1">
        <v>0.6153846</v>
      </c>
      <c r="HP329" s="1">
        <v>0.6160584</v>
      </c>
      <c r="HQ329" s="1">
        <v>0.6</v>
      </c>
      <c r="HR329" s="1">
        <v>0.6200873</v>
      </c>
      <c r="HS329" s="1">
        <v>0.6005831</v>
      </c>
      <c r="HT329" s="1">
        <v>0.6180758</v>
      </c>
      <c r="HU329" s="1">
        <v>0.5988201</v>
      </c>
      <c r="HV329" s="1">
        <v>0.6257485</v>
      </c>
      <c r="HW329" s="1">
        <v>0.6165414</v>
      </c>
      <c r="HX329" s="1">
        <v>0.6262925</v>
      </c>
      <c r="HY329" s="1">
        <v>0.6305278</v>
      </c>
      <c r="HZ329" s="1">
        <v>0.6181278</v>
      </c>
      <c r="IA329" s="1">
        <v>0.6153846</v>
      </c>
      <c r="IB329" s="1">
        <v>0.6140089</v>
      </c>
      <c r="IC329" s="1">
        <v>0.6119403</v>
      </c>
      <c r="ID329" s="1">
        <v>0.6163142</v>
      </c>
      <c r="IE329" s="1">
        <v>0.6165192</v>
      </c>
      <c r="IF329" s="1">
        <v>0.630303</v>
      </c>
      <c r="IG329" s="1">
        <v>0.5917722</v>
      </c>
      <c r="IH329" s="1">
        <v>0.5952756</v>
      </c>
      <c r="II329" s="1">
        <v>0.6034755</v>
      </c>
      <c r="IJ329" s="1">
        <v>0.6200318</v>
      </c>
      <c r="IK329" s="1">
        <v>0.5944171</v>
      </c>
      <c r="IL329" s="1">
        <v>0.5799373</v>
      </c>
      <c r="IM329" s="1">
        <v>0.5864198</v>
      </c>
      <c r="IN329" s="1">
        <v>0.6075188</v>
      </c>
      <c r="IO329" s="1">
        <v>0.5780526</v>
      </c>
      <c r="IP329" s="1">
        <v>0.6063348</v>
      </c>
      <c r="IQ329" s="1">
        <v>0.5985185</v>
      </c>
      <c r="IR329" s="1">
        <v>0.625</v>
      </c>
      <c r="IS329" s="1">
        <v>0.6052632</v>
      </c>
      <c r="IT329" s="1">
        <v>0.620384</v>
      </c>
      <c r="IU329" s="1">
        <v>0.6020864</v>
      </c>
      <c r="IV329" s="1">
        <v>0.6344411</v>
      </c>
      <c r="IW329" s="1">
        <v>0.6160714</v>
      </c>
      <c r="IX329" s="1">
        <v>0.6329866</v>
      </c>
      <c r="IY329" s="1">
        <v>0.6290801</v>
      </c>
      <c r="IZ329" s="1">
        <v>0.6253687</v>
      </c>
      <c r="JA329" s="1">
        <v>0.6093294</v>
      </c>
      <c r="JB329" s="1">
        <v>0.6178624</v>
      </c>
      <c r="JC329" s="1">
        <v>0.6111908</v>
      </c>
      <c r="JD329" s="1">
        <v>0.5961821</v>
      </c>
      <c r="JE329" s="1">
        <v>0.6202899</v>
      </c>
      <c r="JF329" s="1">
        <v>0.6063218</v>
      </c>
      <c r="JG329" s="1">
        <v>0.6067747</v>
      </c>
      <c r="JH329" s="1">
        <v>0.6119403</v>
      </c>
      <c r="JI329" s="1">
        <v>0.5968436</v>
      </c>
      <c r="JJ329" s="1">
        <v>0.6209913</v>
      </c>
      <c r="JK329" s="1">
        <v>0.6113537</v>
      </c>
      <c r="JL329" s="1">
        <v>0.6089466</v>
      </c>
      <c r="JM329" s="1">
        <v>0.6184971</v>
      </c>
      <c r="JN329" s="1">
        <v>0.6209913</v>
      </c>
      <c r="JO329" s="1">
        <v>0.615156</v>
      </c>
      <c r="JP329" s="1">
        <v>0.6081871</v>
      </c>
      <c r="JQ329" s="1">
        <v>0.6029412</v>
      </c>
      <c r="JR329" s="1">
        <v>0.6028986</v>
      </c>
      <c r="JS329" s="1">
        <v>0.6228571</v>
      </c>
      <c r="JT329" s="1">
        <v>0.625</v>
      </c>
      <c r="JU329" s="1">
        <v>0.5927007</v>
      </c>
      <c r="JV329" s="1">
        <v>0.6081871</v>
      </c>
      <c r="JW329" s="1">
        <v>0.6065089</v>
      </c>
      <c r="JX329" s="1">
        <v>0.6350148</v>
      </c>
      <c r="JY329" s="1">
        <v>0.6102719</v>
      </c>
      <c r="JZ329" s="1">
        <v>0.6163142</v>
      </c>
      <c r="KA329" s="1">
        <v>0.6220238</v>
      </c>
      <c r="KB329" s="1">
        <v>0.6158445</v>
      </c>
      <c r="KC329" s="1">
        <v>0.7079935</v>
      </c>
      <c r="KD329" s="1">
        <v>0.7628205</v>
      </c>
      <c r="KE329" s="1">
        <v>0.7491961</v>
      </c>
      <c r="KF329" s="1">
        <v>0.764613</v>
      </c>
      <c r="KG329" s="1">
        <v>0.7701863</v>
      </c>
      <c r="KH329" s="1">
        <v>0.7678019</v>
      </c>
      <c r="KI329" s="1">
        <v>0.7697063</v>
      </c>
      <c r="KJ329" s="1">
        <v>0.7792998</v>
      </c>
      <c r="KK329" s="1">
        <v>0.7621951</v>
      </c>
      <c r="KL329" s="1">
        <v>0.7656968</v>
      </c>
      <c r="KM329" s="1">
        <v>0.7538941</v>
      </c>
      <c r="KN329" s="1">
        <v>0.7427702</v>
      </c>
      <c r="KO329" s="1">
        <v>0.7755725</v>
      </c>
      <c r="KP329" s="1">
        <v>0.7798165</v>
      </c>
      <c r="KQ329" s="1">
        <v>0.7794562</v>
      </c>
      <c r="KR329" s="1">
        <v>0.7951442</v>
      </c>
      <c r="KS329" s="1">
        <v>0.7759398</v>
      </c>
      <c r="KT329" s="1">
        <v>0.7749627</v>
      </c>
      <c r="KU329" s="1">
        <v>0.7571644</v>
      </c>
      <c r="KV329" s="1">
        <v>0.7759398</v>
      </c>
      <c r="KW329" s="1">
        <v>0.7639098</v>
      </c>
      <c r="KX329" s="1">
        <v>0.7660209</v>
      </c>
      <c r="KY329" s="1">
        <v>0.7815385</v>
      </c>
      <c r="KZ329" s="1">
        <v>0.7781155</v>
      </c>
      <c r="LA329" s="1">
        <v>0.7605634</v>
      </c>
      <c r="LB329" s="1">
        <v>0.8079268</v>
      </c>
      <c r="LC329" s="1">
        <v>0.8112094</v>
      </c>
      <c r="LD329" s="1">
        <v>0.7850746</v>
      </c>
      <c r="LE329" s="1">
        <v>0.8135593</v>
      </c>
      <c r="LF329" s="1">
        <v>0.7894737</v>
      </c>
      <c r="LG329" s="1">
        <v>0.8085106</v>
      </c>
      <c r="LH329" s="1">
        <v>0.804769</v>
      </c>
      <c r="LI329" s="1">
        <v>0.793985</v>
      </c>
      <c r="LJ329" s="1">
        <v>0.7847328</v>
      </c>
      <c r="LK329" s="1">
        <v>0.7858198</v>
      </c>
      <c r="LL329" s="1">
        <v>0.809816</v>
      </c>
      <c r="LM329" s="1">
        <v>0.8196721</v>
      </c>
      <c r="LN329" s="1">
        <v>0.8414815</v>
      </c>
      <c r="LO329" s="1">
        <v>0.8390977</v>
      </c>
      <c r="LP329" s="1">
        <v>0.8356375</v>
      </c>
      <c r="LQ329" s="1">
        <v>1</v>
      </c>
    </row>
    <row r="330" s="1" customFormat="1" spans="1:330">
      <c r="A330" s="2" t="s">
        <v>331</v>
      </c>
      <c r="B330" s="1">
        <v>0.5531915</v>
      </c>
      <c r="C330" s="1">
        <v>0.5747801</v>
      </c>
      <c r="D330" s="1">
        <v>0.5644699</v>
      </c>
      <c r="E330" s="1">
        <v>0.5906433</v>
      </c>
      <c r="F330" s="1">
        <v>0.5837037</v>
      </c>
      <c r="G330" s="1">
        <v>0.5621469</v>
      </c>
      <c r="H330" s="1">
        <v>0.579627</v>
      </c>
      <c r="I330" s="1">
        <v>0.604336</v>
      </c>
      <c r="J330" s="1">
        <v>0.5842391</v>
      </c>
      <c r="K330" s="1">
        <v>0.5848276</v>
      </c>
      <c r="L330" s="1">
        <v>0.5746479</v>
      </c>
      <c r="M330" s="1">
        <v>0.5770863</v>
      </c>
      <c r="N330" s="1">
        <v>0.5773481</v>
      </c>
      <c r="O330" s="1">
        <v>0.5895628</v>
      </c>
      <c r="P330" s="1">
        <v>0.5652759</v>
      </c>
      <c r="Q330" s="1">
        <v>0.5833333</v>
      </c>
      <c r="R330" s="1">
        <v>0.5806452</v>
      </c>
      <c r="S330" s="1">
        <v>0.5902965</v>
      </c>
      <c r="T330" s="1">
        <v>0.5783784</v>
      </c>
      <c r="U330" s="1">
        <v>0.5805593</v>
      </c>
      <c r="V330" s="1">
        <v>0.576769</v>
      </c>
      <c r="W330" s="1">
        <v>0.5733513</v>
      </c>
      <c r="X330" s="1">
        <v>0.5729585</v>
      </c>
      <c r="Y330" s="1">
        <v>0.5643154</v>
      </c>
      <c r="Z330" s="1">
        <v>0.5710345</v>
      </c>
      <c r="AA330" s="1">
        <v>0.5918654</v>
      </c>
      <c r="AB330" s="1">
        <v>0.5820257</v>
      </c>
      <c r="AC330" s="1">
        <v>0.5553997</v>
      </c>
      <c r="AD330" s="1">
        <v>0.584022</v>
      </c>
      <c r="AE330" s="1">
        <v>0.5903955</v>
      </c>
      <c r="AF330" s="1">
        <v>0.547486</v>
      </c>
      <c r="AG330" s="1">
        <v>0.5880721</v>
      </c>
      <c r="AH330" s="1">
        <v>0.5969739</v>
      </c>
      <c r="AI330" s="1">
        <v>0.5847458</v>
      </c>
      <c r="AJ330" s="1">
        <v>0.5859697</v>
      </c>
      <c r="AK330" s="1">
        <v>0.5370629</v>
      </c>
      <c r="AL330" s="1">
        <v>0.5530726</v>
      </c>
      <c r="AM330" s="1">
        <v>0.5828729</v>
      </c>
      <c r="AN330" s="1">
        <v>0.5746479</v>
      </c>
      <c r="AO330" s="1">
        <v>0.5612536</v>
      </c>
      <c r="AP330" s="1">
        <v>0.5653409</v>
      </c>
      <c r="AQ330" s="1">
        <v>0.5532544</v>
      </c>
      <c r="AR330" s="1">
        <v>0.5365854</v>
      </c>
      <c r="AS330" s="1">
        <v>0.5617021</v>
      </c>
      <c r="AT330" s="1">
        <v>0.5501433</v>
      </c>
      <c r="AU330" s="1">
        <v>0.5472779</v>
      </c>
      <c r="AV330" s="1">
        <v>0.539823</v>
      </c>
      <c r="AW330" s="1">
        <v>0.5595409</v>
      </c>
      <c r="AX330" s="1">
        <v>0.5588235</v>
      </c>
      <c r="AY330" s="1">
        <v>0.5663189</v>
      </c>
      <c r="AZ330" s="1">
        <v>0.5766313</v>
      </c>
      <c r="BA330" s="1">
        <v>0.5644172</v>
      </c>
      <c r="BB330" s="1">
        <v>0.5778443</v>
      </c>
      <c r="BC330" s="1">
        <v>0.5855072</v>
      </c>
      <c r="BD330" s="1">
        <v>0.5760234</v>
      </c>
      <c r="BE330" s="1">
        <v>0.5853659</v>
      </c>
      <c r="BF330" s="1">
        <v>0.5850144</v>
      </c>
      <c r="BG330" s="1">
        <v>0.5977011</v>
      </c>
      <c r="BH330" s="1">
        <v>0.5974755</v>
      </c>
      <c r="BI330" s="1">
        <v>0.5762712</v>
      </c>
      <c r="BJ330" s="1">
        <v>0.5913529</v>
      </c>
      <c r="BK330" s="1">
        <v>0.5823864</v>
      </c>
      <c r="BL330" s="1">
        <v>0.5843972</v>
      </c>
      <c r="BM330" s="1">
        <v>0.5870787</v>
      </c>
      <c r="BN330" s="1">
        <v>0.6014184</v>
      </c>
      <c r="BO330" s="1">
        <v>0.6019971</v>
      </c>
      <c r="BP330" s="1">
        <v>0.5934379</v>
      </c>
      <c r="BQ330" s="1">
        <v>0.610729</v>
      </c>
      <c r="BR330" s="1">
        <v>0.6036671</v>
      </c>
      <c r="BS330" s="1">
        <v>0.6056338</v>
      </c>
      <c r="BT330" s="1">
        <v>0.605156</v>
      </c>
      <c r="BU330" s="1">
        <v>0.5877437</v>
      </c>
      <c r="BV330" s="1">
        <v>0.5950413</v>
      </c>
      <c r="BW330" s="1">
        <v>0.5816187</v>
      </c>
      <c r="BX330" s="1">
        <v>0.5916667</v>
      </c>
      <c r="BY330" s="1">
        <v>0.5742297</v>
      </c>
      <c r="BZ330" s="1">
        <v>0.5694444</v>
      </c>
      <c r="CA330" s="1">
        <v>0.5646732</v>
      </c>
      <c r="CB330" s="1">
        <v>0.5839018</v>
      </c>
      <c r="CC330" s="1">
        <v>0.5669065</v>
      </c>
      <c r="CD330" s="1">
        <v>0.5882353</v>
      </c>
      <c r="CE330" s="1">
        <v>0.6</v>
      </c>
      <c r="CF330" s="1">
        <v>0.5823864</v>
      </c>
      <c r="CG330" s="1">
        <v>0.592068</v>
      </c>
      <c r="CH330" s="1">
        <v>0.5991441</v>
      </c>
      <c r="CI330" s="1">
        <v>0.5718391</v>
      </c>
      <c r="CJ330" s="1">
        <v>0.5843972</v>
      </c>
      <c r="CK330" s="1">
        <v>0.6138329</v>
      </c>
      <c r="CL330" s="1">
        <v>0.5977654</v>
      </c>
      <c r="CM330" s="1">
        <v>0.5784173</v>
      </c>
      <c r="CN330" s="1">
        <v>0.5847953</v>
      </c>
      <c r="CO330" s="1">
        <v>0.5882353</v>
      </c>
      <c r="CP330" s="1">
        <v>0.5857143</v>
      </c>
      <c r="CQ330" s="1">
        <v>0.5914286</v>
      </c>
      <c r="CR330" s="1">
        <v>0.5608309</v>
      </c>
      <c r="CS330" s="1">
        <v>0.5566038</v>
      </c>
      <c r="CT330" s="1">
        <v>0.5828402</v>
      </c>
      <c r="CU330" s="1">
        <v>0.5925926</v>
      </c>
      <c r="CV330" s="1">
        <v>0.5806452</v>
      </c>
      <c r="CW330" s="1">
        <v>0.6100719</v>
      </c>
      <c r="CX330" s="1">
        <v>0.5991189</v>
      </c>
      <c r="CY330" s="1">
        <v>0.5911047</v>
      </c>
      <c r="CZ330" s="1">
        <v>0.5835694</v>
      </c>
      <c r="DA330" s="1">
        <v>0.591954</v>
      </c>
      <c r="DB330" s="1">
        <v>0.6107955</v>
      </c>
      <c r="DC330" s="1">
        <v>0.6106443</v>
      </c>
      <c r="DD330" s="1">
        <v>0.6321678</v>
      </c>
      <c r="DE330" s="1">
        <v>0.5849582</v>
      </c>
      <c r="DF330" s="1">
        <v>0.6043165</v>
      </c>
      <c r="DG330" s="1">
        <v>0.5925926</v>
      </c>
      <c r="DH330" s="1">
        <v>0.5820257</v>
      </c>
      <c r="DI330" s="1">
        <v>0.5997089</v>
      </c>
      <c r="DJ330" s="1">
        <v>0.6207865</v>
      </c>
      <c r="DK330" s="1">
        <v>0.5907781</v>
      </c>
      <c r="DL330" s="1">
        <v>0.6145251</v>
      </c>
      <c r="DM330" s="1">
        <v>0.6025825</v>
      </c>
      <c r="DN330" s="1">
        <v>0.6031294</v>
      </c>
      <c r="DO330" s="1">
        <v>0.6025105</v>
      </c>
      <c r="DP330" s="1">
        <v>0.5925926</v>
      </c>
      <c r="DQ330" s="1">
        <v>0.5944444</v>
      </c>
      <c r="DR330" s="1">
        <v>0.5887446</v>
      </c>
      <c r="DS330" s="1">
        <v>0.5959885</v>
      </c>
      <c r="DT330" s="1">
        <v>0.573487</v>
      </c>
      <c r="DU330" s="1">
        <v>0.583691</v>
      </c>
      <c r="DV330" s="1">
        <v>0.6108787</v>
      </c>
      <c r="DW330" s="1">
        <v>0.5794655</v>
      </c>
      <c r="DX330" s="1">
        <v>0.5868946</v>
      </c>
      <c r="DY330" s="1">
        <v>0.5795455</v>
      </c>
      <c r="DZ330" s="1">
        <v>0.579627</v>
      </c>
      <c r="EA330" s="1">
        <v>0.5979381</v>
      </c>
      <c r="EB330" s="1">
        <v>0.5940594</v>
      </c>
      <c r="EC330" s="1">
        <v>0.6041958</v>
      </c>
      <c r="ED330" s="1">
        <v>0.6019971</v>
      </c>
      <c r="EE330" s="1">
        <v>0.5897436</v>
      </c>
      <c r="EF330" s="1">
        <v>0.6022409</v>
      </c>
      <c r="EG330" s="1">
        <v>0.5894134</v>
      </c>
      <c r="EH330" s="1">
        <v>0.5903955</v>
      </c>
      <c r="EI330" s="1">
        <v>0.6057143</v>
      </c>
      <c r="EJ330" s="1">
        <v>0.6065089</v>
      </c>
      <c r="EK330" s="1">
        <v>0.5793304</v>
      </c>
      <c r="EL330" s="1">
        <v>0.5857988</v>
      </c>
      <c r="EM330" s="1">
        <v>0.5565749</v>
      </c>
      <c r="EN330" s="1">
        <v>0.5389408</v>
      </c>
      <c r="EO330" s="1">
        <v>0.5560821</v>
      </c>
      <c r="EP330" s="1">
        <v>0.5678627</v>
      </c>
      <c r="EQ330" s="1">
        <v>0.5802469</v>
      </c>
      <c r="ER330" s="1">
        <v>0.575</v>
      </c>
      <c r="ES330" s="1">
        <v>0.5825545</v>
      </c>
      <c r="ET330" s="1">
        <v>0.6</v>
      </c>
      <c r="EU330" s="1">
        <v>0.5740181</v>
      </c>
      <c r="EV330" s="1">
        <v>0.5782414</v>
      </c>
      <c r="EW330" s="1">
        <v>0.6050671</v>
      </c>
      <c r="EX330" s="1">
        <v>0.5875371</v>
      </c>
      <c r="EY330" s="1">
        <v>0.6034985</v>
      </c>
      <c r="EZ330" s="1">
        <v>0.5736434</v>
      </c>
      <c r="FA330" s="1">
        <v>0.6054217</v>
      </c>
      <c r="FB330" s="1">
        <v>0.6002928</v>
      </c>
      <c r="FC330" s="1">
        <v>0.5857988</v>
      </c>
      <c r="FD330" s="1">
        <v>0.5793304</v>
      </c>
      <c r="FE330" s="1">
        <v>0.5873715</v>
      </c>
      <c r="FF330" s="1">
        <v>0.6188467</v>
      </c>
      <c r="FG330" s="1">
        <v>0.5833333</v>
      </c>
      <c r="FH330" s="1">
        <v>0.5977337</v>
      </c>
      <c r="FI330" s="1">
        <v>0.5909091</v>
      </c>
      <c r="FJ330" s="1">
        <v>0.6095506</v>
      </c>
      <c r="FK330" s="1">
        <v>0.6203966</v>
      </c>
      <c r="FL330" s="1">
        <v>0.5945166</v>
      </c>
      <c r="FM330" s="1">
        <v>0.611898</v>
      </c>
      <c r="FN330" s="1">
        <v>0.6080692</v>
      </c>
      <c r="FO330" s="1">
        <v>0.6037196</v>
      </c>
      <c r="FP330" s="1">
        <v>0.5940594</v>
      </c>
      <c r="FQ330" s="1">
        <v>0.6002845</v>
      </c>
      <c r="FR330" s="1">
        <v>0.6110325</v>
      </c>
      <c r="FS330" s="1">
        <v>0.6044568</v>
      </c>
      <c r="FT330" s="1">
        <v>0.6091794</v>
      </c>
      <c r="FU330" s="1">
        <v>0.6198347</v>
      </c>
      <c r="FV330" s="1">
        <v>0.6097902</v>
      </c>
      <c r="FW330" s="1">
        <v>0.6320225</v>
      </c>
      <c r="FX330" s="1">
        <v>0.6019691</v>
      </c>
      <c r="FY330" s="1">
        <v>0.622905</v>
      </c>
      <c r="FZ330" s="1">
        <v>0.5954416</v>
      </c>
      <c r="GA330" s="1">
        <v>0.6100279</v>
      </c>
      <c r="GB330" s="1">
        <v>0.5968883</v>
      </c>
      <c r="GC330" s="1">
        <v>0.6054519</v>
      </c>
      <c r="GD330" s="1">
        <v>0.5925926</v>
      </c>
      <c r="GE330" s="1">
        <v>0.5787966</v>
      </c>
      <c r="GF330" s="1">
        <v>0.5977654</v>
      </c>
      <c r="GG330" s="1">
        <v>0.5771429</v>
      </c>
      <c r="GH330" s="1">
        <v>0.5863095</v>
      </c>
      <c r="GI330" s="1">
        <v>0.5847953</v>
      </c>
      <c r="GJ330" s="1">
        <v>0.5961252</v>
      </c>
      <c r="GK330" s="1">
        <v>0.566343</v>
      </c>
      <c r="GL330" s="1">
        <v>0.6003063</v>
      </c>
      <c r="GM330" s="1">
        <v>0.6015267</v>
      </c>
      <c r="GN330" s="1">
        <v>0.5990923</v>
      </c>
      <c r="GO330" s="1">
        <v>0.6169591</v>
      </c>
      <c r="GP330" s="1">
        <v>0.6213873</v>
      </c>
      <c r="GQ330" s="1">
        <v>0.6222865</v>
      </c>
      <c r="GR330" s="1">
        <v>0.6176046</v>
      </c>
      <c r="GS330" s="1">
        <v>0.5923754</v>
      </c>
      <c r="GT330" s="1">
        <v>0.6147059</v>
      </c>
      <c r="GU330" s="1">
        <v>0.6138614</v>
      </c>
      <c r="GV330" s="1">
        <v>0.6057143</v>
      </c>
      <c r="GW330" s="1">
        <v>0.610951</v>
      </c>
      <c r="GX330" s="1">
        <v>0.6158192</v>
      </c>
      <c r="GY330" s="1">
        <v>0.5490849</v>
      </c>
      <c r="GZ330" s="1">
        <v>0.6282421</v>
      </c>
      <c r="HA330" s="1">
        <v>0.6085754</v>
      </c>
      <c r="HB330" s="1">
        <v>0.5939227</v>
      </c>
      <c r="HC330" s="1">
        <v>0.6061453</v>
      </c>
      <c r="HD330" s="1">
        <v>0.6110325</v>
      </c>
      <c r="HE330" s="1">
        <v>0.6062323</v>
      </c>
      <c r="HF330" s="1">
        <v>0.5865522</v>
      </c>
      <c r="HG330" s="1">
        <v>0.596291</v>
      </c>
      <c r="HH330" s="1">
        <v>0.5802817</v>
      </c>
      <c r="HI330" s="1">
        <v>0.5689655</v>
      </c>
      <c r="HJ330" s="1">
        <v>0.628331</v>
      </c>
      <c r="HK330" s="1">
        <v>0.6167147</v>
      </c>
      <c r="HL330" s="1">
        <v>0.6182336</v>
      </c>
      <c r="HM330" s="1">
        <v>0.6166667</v>
      </c>
      <c r="HN330" s="1">
        <v>0.6196404</v>
      </c>
      <c r="HO330" s="1">
        <v>0.6221591</v>
      </c>
      <c r="HP330" s="1">
        <v>0.6285714</v>
      </c>
      <c r="HQ330" s="1">
        <v>0.6326241</v>
      </c>
      <c r="HR330" s="1">
        <v>0.6239316</v>
      </c>
      <c r="HS330" s="1">
        <v>0.6134094</v>
      </c>
      <c r="HT330" s="1">
        <v>0.6219686</v>
      </c>
      <c r="HU330" s="1">
        <v>0.6060606</v>
      </c>
      <c r="HV330" s="1">
        <v>0.6207906</v>
      </c>
      <c r="HW330" s="1">
        <v>0.6235294</v>
      </c>
      <c r="HX330" s="1">
        <v>0.6127168</v>
      </c>
      <c r="HY330" s="1">
        <v>0.6312849</v>
      </c>
      <c r="HZ330" s="1">
        <v>0.619186</v>
      </c>
      <c r="IA330" s="1">
        <v>0.619469</v>
      </c>
      <c r="IB330" s="1">
        <v>0.6180758</v>
      </c>
      <c r="IC330" s="1">
        <v>0.6189781</v>
      </c>
      <c r="ID330" s="1">
        <v>0.6144756</v>
      </c>
      <c r="IE330" s="1">
        <v>0.6147186</v>
      </c>
      <c r="IF330" s="1">
        <v>0.6311111</v>
      </c>
      <c r="IG330" s="1">
        <v>0.5873261</v>
      </c>
      <c r="IH330" s="1">
        <v>0.5876923</v>
      </c>
      <c r="II330" s="1">
        <v>0.6049383</v>
      </c>
      <c r="IJ330" s="1">
        <v>0.6086957</v>
      </c>
      <c r="IK330" s="1">
        <v>0.5705128</v>
      </c>
      <c r="IL330" s="1">
        <v>0.5849923</v>
      </c>
      <c r="IM330" s="1">
        <v>0.5731523</v>
      </c>
      <c r="IN330" s="1">
        <v>0.6058824</v>
      </c>
      <c r="IO330" s="1">
        <v>0.5619335</v>
      </c>
      <c r="IP330" s="1">
        <v>0.5811209</v>
      </c>
      <c r="IQ330" s="1">
        <v>0.5710145</v>
      </c>
      <c r="IR330" s="1">
        <v>0.6142649</v>
      </c>
      <c r="IS330" s="1">
        <v>0.6065808</v>
      </c>
      <c r="IT330" s="1">
        <v>0.6098266</v>
      </c>
      <c r="IU330" s="1">
        <v>0.5918367</v>
      </c>
      <c r="IV330" s="1">
        <v>0.6292467</v>
      </c>
      <c r="IW330" s="1">
        <v>0.6113537</v>
      </c>
      <c r="IX330" s="1">
        <v>0.622093</v>
      </c>
      <c r="IY330" s="1">
        <v>0.6269956</v>
      </c>
      <c r="IZ330" s="1">
        <v>0.6060606</v>
      </c>
      <c r="JA330" s="1">
        <v>0.6191155</v>
      </c>
      <c r="JB330" s="1">
        <v>0.6160458</v>
      </c>
      <c r="JC330" s="1">
        <v>0.6039326</v>
      </c>
      <c r="JD330" s="1">
        <v>0.6063218</v>
      </c>
      <c r="JE330" s="1">
        <v>0.6269504</v>
      </c>
      <c r="JF330" s="1">
        <v>0.6160338</v>
      </c>
      <c r="JG330" s="1">
        <v>0.5965418</v>
      </c>
      <c r="JH330" s="1">
        <v>0.6218978</v>
      </c>
      <c r="JI330" s="1">
        <v>0.6235955</v>
      </c>
      <c r="JJ330" s="1">
        <v>0.6248217</v>
      </c>
      <c r="JK330" s="1">
        <v>0.6239316</v>
      </c>
      <c r="JL330" s="1">
        <v>0.6129944</v>
      </c>
      <c r="JM330" s="1">
        <v>0.6166902</v>
      </c>
      <c r="JN330" s="1">
        <v>0.6276748</v>
      </c>
      <c r="JO330" s="1">
        <v>0.627907</v>
      </c>
      <c r="JP330" s="1">
        <v>0.6237482</v>
      </c>
      <c r="JQ330" s="1">
        <v>0.6043165</v>
      </c>
      <c r="JR330" s="1">
        <v>0.6212766</v>
      </c>
      <c r="JS330" s="1">
        <v>0.6293706</v>
      </c>
      <c r="JT330" s="1">
        <v>0.628734</v>
      </c>
      <c r="JU330" s="1">
        <v>0.5942857</v>
      </c>
      <c r="JV330" s="1">
        <v>0.6123033</v>
      </c>
      <c r="JW330" s="1">
        <v>0.5991317</v>
      </c>
      <c r="JX330" s="1">
        <v>0.6182874</v>
      </c>
      <c r="JY330" s="1">
        <v>0.5997046</v>
      </c>
      <c r="JZ330" s="1">
        <v>0.6115214</v>
      </c>
      <c r="KA330" s="1">
        <v>0.6200873</v>
      </c>
      <c r="KB330" s="1">
        <v>0.622807</v>
      </c>
      <c r="KC330" s="1">
        <v>0.6910828</v>
      </c>
      <c r="KD330" s="1">
        <v>0.7261346</v>
      </c>
      <c r="KE330" s="1">
        <v>0.7284144</v>
      </c>
      <c r="KF330" s="1">
        <v>0.7314815</v>
      </c>
      <c r="KG330" s="1">
        <v>0.7465857</v>
      </c>
      <c r="KH330" s="1">
        <v>0.7685325</v>
      </c>
      <c r="KI330" s="1">
        <v>0.7492447</v>
      </c>
      <c r="KJ330" s="1">
        <v>0.7529762</v>
      </c>
      <c r="KK330" s="1">
        <v>0.7660209</v>
      </c>
      <c r="KL330" s="1">
        <v>0.7365269</v>
      </c>
      <c r="KM330" s="1">
        <v>0.739726</v>
      </c>
      <c r="KN330" s="1">
        <v>0.7529762</v>
      </c>
      <c r="KO330" s="1">
        <v>0.7522388</v>
      </c>
      <c r="KP330" s="1">
        <v>0.7563528</v>
      </c>
      <c r="KQ330" s="1">
        <v>0.774003</v>
      </c>
      <c r="KR330" s="1">
        <v>0.7596439</v>
      </c>
      <c r="KS330" s="1">
        <v>0.7676471</v>
      </c>
      <c r="KT330" s="1">
        <v>0.7842566</v>
      </c>
      <c r="KU330" s="1">
        <v>0.7610619</v>
      </c>
      <c r="KV330" s="1">
        <v>0.75</v>
      </c>
      <c r="KW330" s="1">
        <v>0.7588235</v>
      </c>
      <c r="KX330" s="1">
        <v>0.7609329</v>
      </c>
      <c r="KY330" s="1">
        <v>0.7428571</v>
      </c>
      <c r="KZ330" s="1">
        <v>0.7578009</v>
      </c>
      <c r="LA330" s="1">
        <v>0.7492355</v>
      </c>
      <c r="LB330" s="1">
        <v>0.7600596</v>
      </c>
      <c r="LC330" s="1">
        <v>0.7936508</v>
      </c>
      <c r="LD330" s="1">
        <v>0.7912409</v>
      </c>
      <c r="LE330" s="1">
        <v>0.7680723</v>
      </c>
      <c r="LF330" s="1">
        <v>0.7776097</v>
      </c>
      <c r="LG330" s="1">
        <v>0.7786033</v>
      </c>
      <c r="LH330" s="1">
        <v>0.7755102</v>
      </c>
      <c r="LI330" s="1">
        <v>0.7882353</v>
      </c>
      <c r="LJ330" s="1">
        <v>0.8</v>
      </c>
      <c r="LK330" s="1">
        <v>0.7861272</v>
      </c>
      <c r="LL330" s="1">
        <v>0.7796102</v>
      </c>
      <c r="LM330" s="1">
        <v>0.7988338</v>
      </c>
      <c r="LN330" s="1">
        <v>0.8202899</v>
      </c>
      <c r="LO330" s="1">
        <v>0.8029412</v>
      </c>
      <c r="LP330" s="1">
        <v>0.7987988</v>
      </c>
      <c r="LQ330" s="1">
        <v>0.8296296</v>
      </c>
      <c r="LR330" s="1">
        <v>1</v>
      </c>
    </row>
    <row r="331" s="1" customFormat="1" spans="1:331">
      <c r="A331" s="2" t="s">
        <v>332</v>
      </c>
      <c r="B331" s="1">
        <v>0.5448718</v>
      </c>
      <c r="C331" s="1">
        <v>0.5771605</v>
      </c>
      <c r="D331" s="1">
        <v>0.5753012</v>
      </c>
      <c r="E331" s="1">
        <v>0.5876923</v>
      </c>
      <c r="F331" s="1">
        <v>0.5865835</v>
      </c>
      <c r="G331" s="1">
        <v>0.5637982</v>
      </c>
      <c r="H331" s="1">
        <v>0.6003017</v>
      </c>
      <c r="I331" s="1">
        <v>0.5880682</v>
      </c>
      <c r="J331" s="1">
        <v>0.5754986</v>
      </c>
      <c r="K331" s="1">
        <v>0.5701881</v>
      </c>
      <c r="L331" s="1">
        <v>0.5621302</v>
      </c>
      <c r="M331" s="1">
        <v>0.5794948</v>
      </c>
      <c r="N331" s="1">
        <v>0.5884058</v>
      </c>
      <c r="O331" s="1">
        <v>0.5896296</v>
      </c>
      <c r="P331" s="1">
        <v>0.5585331</v>
      </c>
      <c r="Q331" s="1">
        <v>0.571831</v>
      </c>
      <c r="R331" s="1">
        <v>0.5633803</v>
      </c>
      <c r="S331" s="1">
        <v>0.5734463</v>
      </c>
      <c r="T331" s="1">
        <v>0.5750708</v>
      </c>
      <c r="U331" s="1">
        <v>0.5495119</v>
      </c>
      <c r="V331" s="1">
        <v>0.551049</v>
      </c>
      <c r="W331" s="1">
        <v>0.561354</v>
      </c>
      <c r="X331" s="1">
        <v>0.5610098</v>
      </c>
      <c r="Y331" s="1">
        <v>0.5428157</v>
      </c>
      <c r="Z331" s="1">
        <v>0.5557164</v>
      </c>
      <c r="AA331" s="1">
        <v>0.5743741</v>
      </c>
      <c r="AB331" s="1">
        <v>0.5847076</v>
      </c>
      <c r="AC331" s="1">
        <v>0.562592</v>
      </c>
      <c r="AD331" s="1">
        <v>0.583815</v>
      </c>
      <c r="AE331" s="1">
        <v>0.578635</v>
      </c>
      <c r="AF331" s="1">
        <v>0.5542522</v>
      </c>
      <c r="AG331" s="1">
        <v>0.573508</v>
      </c>
      <c r="AH331" s="1">
        <v>0.5887446</v>
      </c>
      <c r="AI331" s="1">
        <v>0.5756677</v>
      </c>
      <c r="AJ331" s="1">
        <v>0.5598846</v>
      </c>
      <c r="AK331" s="1">
        <v>0.5550661</v>
      </c>
      <c r="AL331" s="1">
        <v>0.5307918</v>
      </c>
      <c r="AM331" s="1">
        <v>0.5565217</v>
      </c>
      <c r="AN331" s="1">
        <v>0.5769231</v>
      </c>
      <c r="AO331" s="1">
        <v>0.5688623</v>
      </c>
      <c r="AP331" s="1">
        <v>0.558209</v>
      </c>
      <c r="AQ331" s="1">
        <v>0.5482866</v>
      </c>
      <c r="AR331" s="1">
        <v>0.5369532</v>
      </c>
      <c r="AS331" s="1">
        <v>0.5514158</v>
      </c>
      <c r="AT331" s="1">
        <v>0.5572289</v>
      </c>
      <c r="AU331" s="1">
        <v>0.5572289</v>
      </c>
      <c r="AV331" s="1">
        <v>0.5496894</v>
      </c>
      <c r="AW331" s="1">
        <v>0.561086</v>
      </c>
      <c r="AX331" s="1">
        <v>0.5603715</v>
      </c>
      <c r="AY331" s="1">
        <v>0.5745683</v>
      </c>
      <c r="AZ331" s="1">
        <v>0.5792</v>
      </c>
      <c r="BA331" s="1">
        <v>0.5631068</v>
      </c>
      <c r="BB331" s="1">
        <v>0.5930599</v>
      </c>
      <c r="BC331" s="1">
        <v>0.5579268</v>
      </c>
      <c r="BD331" s="1">
        <v>0.5692308</v>
      </c>
      <c r="BE331" s="1">
        <v>0.5671192</v>
      </c>
      <c r="BF331" s="1">
        <v>0.5727273</v>
      </c>
      <c r="BG331" s="1">
        <v>0.5891239</v>
      </c>
      <c r="BH331" s="1">
        <v>0.5802651</v>
      </c>
      <c r="BI331" s="1">
        <v>0.5430267</v>
      </c>
      <c r="BJ331" s="1">
        <v>0.5768668</v>
      </c>
      <c r="BK331" s="1">
        <v>0.5462687</v>
      </c>
      <c r="BL331" s="1">
        <v>0.5692996</v>
      </c>
      <c r="BM331" s="1">
        <v>0.5634218</v>
      </c>
      <c r="BN331" s="1">
        <v>0.5871833</v>
      </c>
      <c r="BO331" s="1">
        <v>0.5787106</v>
      </c>
      <c r="BP331" s="1">
        <v>0.5787106</v>
      </c>
      <c r="BQ331" s="1">
        <v>0.5916306</v>
      </c>
      <c r="BR331" s="1">
        <v>0.5925926</v>
      </c>
      <c r="BS331" s="1">
        <v>0.5857988</v>
      </c>
      <c r="BT331" s="1">
        <v>0.5889047</v>
      </c>
      <c r="BU331" s="1">
        <v>0.5672515</v>
      </c>
      <c r="BV331" s="1">
        <v>0.5982659</v>
      </c>
      <c r="BW331" s="1">
        <v>0.5697842</v>
      </c>
      <c r="BX331" s="1">
        <v>0.5947522</v>
      </c>
      <c r="BY331" s="1">
        <v>0.5705882</v>
      </c>
      <c r="BZ331" s="1">
        <v>0.5655977</v>
      </c>
      <c r="CA331" s="1">
        <v>0.5722628</v>
      </c>
      <c r="CB331" s="1">
        <v>0.5779685</v>
      </c>
      <c r="CC331" s="1">
        <v>0.5779123</v>
      </c>
      <c r="CD331" s="1">
        <v>0.5558824</v>
      </c>
      <c r="CE331" s="1">
        <v>0.5739645</v>
      </c>
      <c r="CF331" s="1">
        <v>0.5671642</v>
      </c>
      <c r="CG331" s="1">
        <v>0.5803571</v>
      </c>
      <c r="CH331" s="1">
        <v>0.5847076</v>
      </c>
      <c r="CI331" s="1">
        <v>0.5649547</v>
      </c>
      <c r="CJ331" s="1">
        <v>0.5752608</v>
      </c>
      <c r="CK331" s="1">
        <v>0.5848485</v>
      </c>
      <c r="CL331" s="1">
        <v>0.5835777</v>
      </c>
      <c r="CM331" s="1">
        <v>0.5597579</v>
      </c>
      <c r="CN331" s="1">
        <v>0.5753846</v>
      </c>
      <c r="CO331" s="1">
        <v>0.5580694</v>
      </c>
      <c r="CP331" s="1">
        <v>0.5825826</v>
      </c>
      <c r="CQ331" s="1">
        <v>0.5705706</v>
      </c>
      <c r="CR331" s="1">
        <v>0.565625</v>
      </c>
      <c r="CS331" s="1">
        <v>0.5647841</v>
      </c>
      <c r="CT331" s="1">
        <v>0.5732087</v>
      </c>
      <c r="CU331" s="1">
        <v>0.5928237</v>
      </c>
      <c r="CV331" s="1">
        <v>0.5617284</v>
      </c>
      <c r="CW331" s="1">
        <v>0.6142209</v>
      </c>
      <c r="CX331" s="1">
        <v>0.6027821</v>
      </c>
      <c r="CY331" s="1">
        <v>0.5822021</v>
      </c>
      <c r="CZ331" s="1">
        <v>0.5654762</v>
      </c>
      <c r="DA331" s="1">
        <v>0.5891239</v>
      </c>
      <c r="DB331" s="1">
        <v>0.6149254</v>
      </c>
      <c r="DC331" s="1">
        <v>0.6058824</v>
      </c>
      <c r="DD331" s="1">
        <v>0.6138032</v>
      </c>
      <c r="DE331" s="1">
        <v>0.5789474</v>
      </c>
      <c r="DF331" s="1">
        <v>0.5990923</v>
      </c>
      <c r="DG331" s="1">
        <v>0.5865835</v>
      </c>
      <c r="DH331" s="1">
        <v>0.5847076</v>
      </c>
      <c r="DI331" s="1">
        <v>0.5972435</v>
      </c>
      <c r="DJ331" s="1">
        <v>0.6165192</v>
      </c>
      <c r="DK331" s="1">
        <v>0.5727273</v>
      </c>
      <c r="DL331" s="1">
        <v>0.6217009</v>
      </c>
      <c r="DM331" s="1">
        <v>0.6033183</v>
      </c>
      <c r="DN331" s="1">
        <v>0.5889387</v>
      </c>
      <c r="DO331" s="1">
        <v>0.5973646</v>
      </c>
      <c r="DP331" s="1">
        <v>0.5928144</v>
      </c>
      <c r="DQ331" s="1">
        <v>0.574344</v>
      </c>
      <c r="DR331" s="1">
        <v>0.5918058</v>
      </c>
      <c r="DS331" s="1">
        <v>0.5753012</v>
      </c>
      <c r="DT331" s="1">
        <v>0.569697</v>
      </c>
      <c r="DU331" s="1">
        <v>0.5654135</v>
      </c>
      <c r="DV331" s="1">
        <v>0.5885798</v>
      </c>
      <c r="DW331" s="1">
        <v>0.5701625</v>
      </c>
      <c r="DX331" s="1">
        <v>0.5718563</v>
      </c>
      <c r="DY331" s="1">
        <v>0.5791045</v>
      </c>
      <c r="DZ331" s="1">
        <v>0.5701357</v>
      </c>
      <c r="EA331" s="1">
        <v>0.5922481</v>
      </c>
      <c r="EB331" s="1">
        <v>0.6062407</v>
      </c>
      <c r="EC331" s="1">
        <v>0.5873715</v>
      </c>
      <c r="ED331" s="1">
        <v>0.5967016</v>
      </c>
      <c r="EE331" s="1">
        <v>0.5868263</v>
      </c>
      <c r="EF331" s="1">
        <v>0.5911765</v>
      </c>
      <c r="EG331" s="1">
        <v>0.6135338</v>
      </c>
      <c r="EH331" s="1">
        <v>0.5905045</v>
      </c>
      <c r="EI331" s="1">
        <v>0.5975976</v>
      </c>
      <c r="EJ331" s="1">
        <v>0.5981308</v>
      </c>
      <c r="EK331" s="1">
        <v>0.5727412</v>
      </c>
      <c r="EL331" s="1">
        <v>0.5919003</v>
      </c>
      <c r="EM331" s="1">
        <v>0.5645161</v>
      </c>
      <c r="EN331" s="1">
        <v>0.5526316</v>
      </c>
      <c r="EO331" s="1">
        <v>0.5809683</v>
      </c>
      <c r="EP331" s="1">
        <v>0.5864909</v>
      </c>
      <c r="EQ331" s="1">
        <v>0.5798046</v>
      </c>
      <c r="ER331" s="1">
        <v>0.5676568</v>
      </c>
      <c r="ES331" s="1">
        <v>0.5723684</v>
      </c>
      <c r="ET331" s="1">
        <v>0.6037736</v>
      </c>
      <c r="EU331" s="1">
        <v>0.5764331</v>
      </c>
      <c r="EV331" s="1">
        <v>0.5808477</v>
      </c>
      <c r="EW331" s="1">
        <v>0.6028257</v>
      </c>
      <c r="EX331" s="1">
        <v>0.5875</v>
      </c>
      <c r="EY331" s="1">
        <v>0.5858896</v>
      </c>
      <c r="EZ331" s="1">
        <v>0.599018</v>
      </c>
      <c r="FA331" s="1">
        <v>0.6031746</v>
      </c>
      <c r="FB331" s="1">
        <v>0.5978428</v>
      </c>
      <c r="FC331" s="1">
        <v>0.5732087</v>
      </c>
      <c r="FD331" s="1">
        <v>0.5727412</v>
      </c>
      <c r="FE331" s="1">
        <v>0.5873261</v>
      </c>
      <c r="FF331" s="1">
        <v>0.5937962</v>
      </c>
      <c r="FG331" s="1">
        <v>0.5861027</v>
      </c>
      <c r="FH331" s="1">
        <v>0.5892857</v>
      </c>
      <c r="FI331" s="1">
        <v>0.6</v>
      </c>
      <c r="FJ331" s="1">
        <v>0.6106195</v>
      </c>
      <c r="FK331" s="1">
        <v>0.6071429</v>
      </c>
      <c r="FL331" s="1">
        <v>0.5948407</v>
      </c>
      <c r="FM331" s="1">
        <v>0.6130952</v>
      </c>
      <c r="FN331" s="1">
        <v>0.6151515</v>
      </c>
      <c r="FO331" s="1">
        <v>0.6105263</v>
      </c>
      <c r="FP331" s="1">
        <v>0.5943536</v>
      </c>
      <c r="FQ331" s="1">
        <v>0.5919283</v>
      </c>
      <c r="FR331" s="1">
        <v>0.6032689</v>
      </c>
      <c r="FS331" s="1">
        <v>0.5935673</v>
      </c>
      <c r="FT331" s="1">
        <v>0.6072993</v>
      </c>
      <c r="FU331" s="1">
        <v>0.6011561</v>
      </c>
      <c r="FV331" s="1">
        <v>0.5991189</v>
      </c>
      <c r="FW331" s="1">
        <v>0.6135693</v>
      </c>
      <c r="FX331" s="1">
        <v>0.5760709</v>
      </c>
      <c r="FY331" s="1">
        <v>0.6070381</v>
      </c>
      <c r="FZ331" s="1">
        <v>0.6107784</v>
      </c>
      <c r="GA331" s="1">
        <v>0.6052632</v>
      </c>
      <c r="GB331" s="1">
        <v>0.5973254</v>
      </c>
      <c r="GC331" s="1">
        <v>0.6033183</v>
      </c>
      <c r="GD331" s="1">
        <v>0.5928144</v>
      </c>
      <c r="GE331" s="1">
        <v>0.5903614</v>
      </c>
      <c r="GF331" s="1">
        <v>0.6187683</v>
      </c>
      <c r="GG331" s="1">
        <v>0.5885886</v>
      </c>
      <c r="GH331" s="1">
        <v>0.5956113</v>
      </c>
      <c r="GI331" s="1">
        <v>0.6030769</v>
      </c>
      <c r="GJ331" s="1">
        <v>0.6028257</v>
      </c>
      <c r="GK331" s="1">
        <v>0.5890411</v>
      </c>
      <c r="GL331" s="1">
        <v>0.6138934</v>
      </c>
      <c r="GM331" s="1">
        <v>0.6151369</v>
      </c>
      <c r="GN331" s="1">
        <v>0.6188198</v>
      </c>
      <c r="GO331" s="1">
        <v>0.6338462</v>
      </c>
      <c r="GP331" s="1">
        <v>0.6291793</v>
      </c>
      <c r="GQ331" s="1">
        <v>0.6362253</v>
      </c>
      <c r="GR331" s="1">
        <v>0.6251897</v>
      </c>
      <c r="GS331" s="1">
        <v>0.6203704</v>
      </c>
      <c r="GT331" s="1">
        <v>0.628483</v>
      </c>
      <c r="GU331" s="1">
        <v>0.6181278</v>
      </c>
      <c r="GV331" s="1">
        <v>0.6006006</v>
      </c>
      <c r="GW331" s="1">
        <v>0.5969697</v>
      </c>
      <c r="GX331" s="1">
        <v>0.611276</v>
      </c>
      <c r="GY331" s="1">
        <v>0.5467372</v>
      </c>
      <c r="GZ331" s="1">
        <v>0.6242424</v>
      </c>
      <c r="HA331" s="1">
        <v>0.6153846</v>
      </c>
      <c r="HB331" s="1">
        <v>0.5884058</v>
      </c>
      <c r="HC331" s="1">
        <v>0.601173</v>
      </c>
      <c r="HD331" s="1">
        <v>0.6181278</v>
      </c>
      <c r="HE331" s="1">
        <v>0.6041667</v>
      </c>
      <c r="HF331" s="1">
        <v>0.6015038</v>
      </c>
      <c r="HG331" s="1">
        <v>0.5997001</v>
      </c>
      <c r="HH331" s="1">
        <v>0.5857988</v>
      </c>
      <c r="HI331" s="1">
        <v>0.5740181</v>
      </c>
      <c r="HJ331" s="1">
        <v>0.6332842</v>
      </c>
      <c r="HK331" s="1">
        <v>0.630303</v>
      </c>
      <c r="HL331" s="1">
        <v>0.6167665</v>
      </c>
      <c r="HM331" s="1">
        <v>0.6180758</v>
      </c>
      <c r="HN331" s="1">
        <v>0.6269956</v>
      </c>
      <c r="HO331" s="1">
        <v>0.6328358</v>
      </c>
      <c r="HP331" s="1">
        <v>0.6216216</v>
      </c>
      <c r="HQ331" s="1">
        <v>0.6289121</v>
      </c>
      <c r="HR331" s="1">
        <v>0.6287425</v>
      </c>
      <c r="HS331" s="1">
        <v>0.6116942</v>
      </c>
      <c r="HT331" s="1">
        <v>0.6146927</v>
      </c>
      <c r="HU331" s="1">
        <v>0.6100152</v>
      </c>
      <c r="HV331" s="1">
        <v>0.6194145</v>
      </c>
      <c r="HW331" s="1">
        <v>0.6160991</v>
      </c>
      <c r="HX331" s="1">
        <v>0.6200608</v>
      </c>
      <c r="HY331" s="1">
        <v>0.627566</v>
      </c>
      <c r="HZ331" s="1">
        <v>0.617737</v>
      </c>
      <c r="IA331" s="1">
        <v>0.6118012</v>
      </c>
      <c r="IB331" s="1">
        <v>0.6257669</v>
      </c>
      <c r="IC331" s="1">
        <v>0.6175115</v>
      </c>
      <c r="ID331" s="1">
        <v>0.6127527</v>
      </c>
      <c r="IE331" s="1">
        <v>0.616085</v>
      </c>
      <c r="IF331" s="1">
        <v>0.624025</v>
      </c>
      <c r="IG331" s="1">
        <v>0.6035889</v>
      </c>
      <c r="IH331" s="1">
        <v>0.6006494</v>
      </c>
      <c r="II331" s="1">
        <v>0.6188925</v>
      </c>
      <c r="IJ331" s="1">
        <v>0.6229508</v>
      </c>
      <c r="IK331" s="1">
        <v>0.5932203</v>
      </c>
      <c r="IL331" s="1">
        <v>0.6009693</v>
      </c>
      <c r="IM331" s="1">
        <v>0.6009539</v>
      </c>
      <c r="IN331" s="1">
        <v>0.5975232</v>
      </c>
      <c r="IO331" s="1">
        <v>0.5764331</v>
      </c>
      <c r="IP331" s="1">
        <v>0.5931677</v>
      </c>
      <c r="IQ331" s="1">
        <v>0.5823171</v>
      </c>
      <c r="IR331" s="1">
        <v>0.618683</v>
      </c>
      <c r="IS331" s="1">
        <v>0.5984962</v>
      </c>
      <c r="IT331" s="1">
        <v>0.6109422</v>
      </c>
      <c r="IU331" s="1">
        <v>0.6042945</v>
      </c>
      <c r="IV331" s="1">
        <v>0.6283048</v>
      </c>
      <c r="IW331" s="1">
        <v>0.618683</v>
      </c>
      <c r="IX331" s="1">
        <v>0.6085627</v>
      </c>
      <c r="IY331" s="1">
        <v>0.6229008</v>
      </c>
      <c r="IZ331" s="1">
        <v>0.6191199</v>
      </c>
      <c r="JA331" s="1">
        <v>0.6056972</v>
      </c>
      <c r="JB331" s="1">
        <v>0.6054217</v>
      </c>
      <c r="JC331" s="1">
        <v>0.6135693</v>
      </c>
      <c r="JD331" s="1">
        <v>0.6193353</v>
      </c>
      <c r="JE331" s="1">
        <v>0.6080477</v>
      </c>
      <c r="JF331" s="1">
        <v>0.5997046</v>
      </c>
      <c r="JG331" s="1">
        <v>0.5818182</v>
      </c>
      <c r="JH331" s="1">
        <v>0.6144393</v>
      </c>
      <c r="JI331" s="1">
        <v>0.6017699</v>
      </c>
      <c r="JJ331" s="1">
        <v>0.6236882</v>
      </c>
      <c r="JK331" s="1">
        <v>0.6077844</v>
      </c>
      <c r="JL331" s="1">
        <v>0.5994065</v>
      </c>
      <c r="JM331" s="1">
        <v>0.615156</v>
      </c>
      <c r="JN331" s="1">
        <v>0.6176912</v>
      </c>
      <c r="JO331" s="1">
        <v>0.6269113</v>
      </c>
      <c r="JP331" s="1">
        <v>0.6135338</v>
      </c>
      <c r="JQ331" s="1">
        <v>0.6142209</v>
      </c>
      <c r="JR331" s="1">
        <v>0.6199702</v>
      </c>
      <c r="JS331" s="1">
        <v>0.6314244</v>
      </c>
      <c r="JT331" s="1">
        <v>0.6367713</v>
      </c>
      <c r="JU331" s="1">
        <v>0.6036036</v>
      </c>
      <c r="JV331" s="1">
        <v>0.6165414</v>
      </c>
      <c r="JW331" s="1">
        <v>0.6240487</v>
      </c>
      <c r="JX331" s="1">
        <v>0.6290076</v>
      </c>
      <c r="JY331" s="1">
        <v>0.6096423</v>
      </c>
      <c r="JZ331" s="1">
        <v>0.622084</v>
      </c>
      <c r="KA331" s="1">
        <v>0.618683</v>
      </c>
      <c r="KB331" s="1">
        <v>0.6276923</v>
      </c>
      <c r="KC331" s="1">
        <v>0.6936027</v>
      </c>
      <c r="KD331" s="1">
        <v>0.7305785</v>
      </c>
      <c r="KE331" s="1">
        <v>0.7396352</v>
      </c>
      <c r="KF331" s="1">
        <v>0.7557003</v>
      </c>
      <c r="KG331" s="1">
        <v>0.7648</v>
      </c>
      <c r="KH331" s="1">
        <v>0.7814992</v>
      </c>
      <c r="KI331" s="1">
        <v>0.7738854</v>
      </c>
      <c r="KJ331" s="1">
        <v>0.7836991</v>
      </c>
      <c r="KK331" s="1">
        <v>0.7817896</v>
      </c>
      <c r="KL331" s="1">
        <v>0.7634069</v>
      </c>
      <c r="KM331" s="1">
        <v>0.7704655</v>
      </c>
      <c r="KN331" s="1">
        <v>0.7805643</v>
      </c>
      <c r="KO331" s="1">
        <v>0.7830189</v>
      </c>
      <c r="KP331" s="1">
        <v>0.7811024</v>
      </c>
      <c r="KQ331" s="1">
        <v>0.7869362</v>
      </c>
      <c r="KR331" s="1">
        <v>0.76875</v>
      </c>
      <c r="KS331" s="1">
        <v>0.7832817</v>
      </c>
      <c r="KT331" s="1">
        <v>0.7730061</v>
      </c>
      <c r="KU331" s="1">
        <v>0.7795031</v>
      </c>
      <c r="KV331" s="1">
        <v>0.7678019</v>
      </c>
      <c r="KW331" s="1">
        <v>0.7863777</v>
      </c>
      <c r="KX331" s="1">
        <v>0.7668712</v>
      </c>
      <c r="KY331" s="1">
        <v>0.7765452</v>
      </c>
      <c r="KZ331" s="1">
        <v>0.7762128</v>
      </c>
      <c r="LA331" s="1">
        <v>0.7451613</v>
      </c>
      <c r="LB331" s="1">
        <v>0.7880691</v>
      </c>
      <c r="LC331" s="1">
        <v>0.76783</v>
      </c>
      <c r="LD331" s="1">
        <v>0.8079877</v>
      </c>
      <c r="LE331" s="1">
        <v>0.7904762</v>
      </c>
      <c r="LF331" s="1">
        <v>0.8038278</v>
      </c>
      <c r="LG331" s="1">
        <v>0.8043818</v>
      </c>
      <c r="LH331" s="1">
        <v>0.7883436</v>
      </c>
      <c r="LI331" s="1">
        <v>0.8173375</v>
      </c>
      <c r="LJ331" s="1">
        <v>0.8081761</v>
      </c>
      <c r="LK331" s="1">
        <v>0.8024316</v>
      </c>
      <c r="LL331" s="1">
        <v>0.8088468</v>
      </c>
      <c r="LM331" s="1">
        <v>0.791411</v>
      </c>
      <c r="LN331" s="1">
        <v>0.8018293</v>
      </c>
      <c r="LO331" s="1">
        <v>0.7801858</v>
      </c>
      <c r="LP331" s="1">
        <v>0.7974684</v>
      </c>
      <c r="LQ331" s="1">
        <v>0.8237129</v>
      </c>
      <c r="LR331" s="1">
        <v>0.8445122</v>
      </c>
      <c r="LS331" s="1">
        <v>1</v>
      </c>
    </row>
    <row r="332" s="1" customFormat="1" spans="1:332">
      <c r="A332" s="2" t="s">
        <v>333</v>
      </c>
      <c r="B332" s="1">
        <v>0.5477707</v>
      </c>
      <c r="C332" s="1">
        <v>0.5981595</v>
      </c>
      <c r="D332" s="1">
        <v>0.5928144</v>
      </c>
      <c r="E332" s="1">
        <v>0.5963303</v>
      </c>
      <c r="F332" s="1">
        <v>0.5922481</v>
      </c>
      <c r="G332" s="1">
        <v>0.5752212</v>
      </c>
      <c r="H332" s="1">
        <v>0.6266867</v>
      </c>
      <c r="I332" s="1">
        <v>0.6129944</v>
      </c>
      <c r="J332" s="1">
        <v>0.611898</v>
      </c>
      <c r="K332" s="1">
        <v>0.6014388</v>
      </c>
      <c r="L332" s="1">
        <v>0.5911765</v>
      </c>
      <c r="M332" s="1">
        <v>0.6026588</v>
      </c>
      <c r="N332" s="1">
        <v>0.6051873</v>
      </c>
      <c r="O332" s="1">
        <v>0.6038292</v>
      </c>
      <c r="P332" s="1">
        <v>0.5834502</v>
      </c>
      <c r="Q332" s="1">
        <v>0.5798319</v>
      </c>
      <c r="R332" s="1">
        <v>0.5826331</v>
      </c>
      <c r="S332" s="1">
        <v>0.5955056</v>
      </c>
      <c r="T332" s="1">
        <v>0.5690141</v>
      </c>
      <c r="U332" s="1">
        <v>0.5825243</v>
      </c>
      <c r="V332" s="1">
        <v>0.5897079</v>
      </c>
      <c r="W332" s="1">
        <v>0.5918654</v>
      </c>
      <c r="X332" s="1">
        <v>0.5941423</v>
      </c>
      <c r="Y332" s="1">
        <v>0.5772006</v>
      </c>
      <c r="Z332" s="1">
        <v>0.5726619</v>
      </c>
      <c r="AA332" s="1">
        <v>0.6002928</v>
      </c>
      <c r="AB332" s="1">
        <v>0.5812221</v>
      </c>
      <c r="AC332" s="1">
        <v>0.5710102</v>
      </c>
      <c r="AD332" s="1">
        <v>0.591954</v>
      </c>
      <c r="AE332" s="1">
        <v>0.5781711</v>
      </c>
      <c r="AF332" s="1">
        <v>0.5655977</v>
      </c>
      <c r="AG332" s="1">
        <v>0.5846599</v>
      </c>
      <c r="AH332" s="1">
        <v>0.6111908</v>
      </c>
      <c r="AI332" s="1">
        <v>0.5958702</v>
      </c>
      <c r="AJ332" s="1">
        <v>0.5968436</v>
      </c>
      <c r="AK332" s="1">
        <v>0.5605839</v>
      </c>
      <c r="AL332" s="1">
        <v>0.5714286</v>
      </c>
      <c r="AM332" s="1">
        <v>0.5850144</v>
      </c>
      <c r="AN332" s="1">
        <v>0.5764706</v>
      </c>
      <c r="AO332" s="1">
        <v>0.5684524</v>
      </c>
      <c r="AP332" s="1">
        <v>0.5608309</v>
      </c>
      <c r="AQ332" s="1">
        <v>0.5603715</v>
      </c>
      <c r="AR332" s="1">
        <v>0.5487256</v>
      </c>
      <c r="AS332" s="1">
        <v>0.5688889</v>
      </c>
      <c r="AT332" s="1">
        <v>0.5808383</v>
      </c>
      <c r="AU332" s="1">
        <v>0.5838323</v>
      </c>
      <c r="AV332" s="1">
        <v>0.5648148</v>
      </c>
      <c r="AW332" s="1">
        <v>0.5727136</v>
      </c>
      <c r="AX332" s="1">
        <v>0.5784615</v>
      </c>
      <c r="AY332" s="1">
        <v>0.5865835</v>
      </c>
      <c r="AZ332" s="1">
        <v>0.5914149</v>
      </c>
      <c r="BA332" s="1">
        <v>0.5819936</v>
      </c>
      <c r="BB332" s="1">
        <v>0.6112853</v>
      </c>
      <c r="BC332" s="1">
        <v>0.569697</v>
      </c>
      <c r="BD332" s="1">
        <v>0.5932722</v>
      </c>
      <c r="BE332" s="1">
        <v>0.6026987</v>
      </c>
      <c r="BF332" s="1">
        <v>0.5963855</v>
      </c>
      <c r="BG332" s="1">
        <v>0.6186186</v>
      </c>
      <c r="BH332" s="1">
        <v>0.5973646</v>
      </c>
      <c r="BI332" s="1">
        <v>0.5545723</v>
      </c>
      <c r="BJ332" s="1">
        <v>0.5764192</v>
      </c>
      <c r="BK332" s="1">
        <v>0.5727003</v>
      </c>
      <c r="BL332" s="1">
        <v>0.5925926</v>
      </c>
      <c r="BM332" s="1">
        <v>0.5718475</v>
      </c>
      <c r="BN332" s="1">
        <v>0.6044444</v>
      </c>
      <c r="BO332" s="1">
        <v>0.6050671</v>
      </c>
      <c r="BP332" s="1">
        <v>0.6080477</v>
      </c>
      <c r="BQ332" s="1">
        <v>0.5968436</v>
      </c>
      <c r="BR332" s="1">
        <v>0.6185567</v>
      </c>
      <c r="BS332" s="1">
        <v>0.6088235</v>
      </c>
      <c r="BT332" s="1">
        <v>0.6110325</v>
      </c>
      <c r="BU332" s="1">
        <v>0.5813953</v>
      </c>
      <c r="BV332" s="1">
        <v>0.6005747</v>
      </c>
      <c r="BW332" s="1">
        <v>0.5922747</v>
      </c>
      <c r="BX332" s="1">
        <v>0.6028986</v>
      </c>
      <c r="BY332" s="1">
        <v>0.5789474</v>
      </c>
      <c r="BZ332" s="1">
        <v>0.5855072</v>
      </c>
      <c r="CA332" s="1">
        <v>0.5805515</v>
      </c>
      <c r="CB332" s="1">
        <v>0.5889047</v>
      </c>
      <c r="CC332" s="1">
        <v>0.5774436</v>
      </c>
      <c r="CD332" s="1">
        <v>0.5994152</v>
      </c>
      <c r="CE332" s="1">
        <v>0.6029412</v>
      </c>
      <c r="CF332" s="1">
        <v>0.5667656</v>
      </c>
      <c r="CG332" s="1">
        <v>0.5946746</v>
      </c>
      <c r="CH332" s="1">
        <v>0.5871833</v>
      </c>
      <c r="CI332" s="1">
        <v>0.5705706</v>
      </c>
      <c r="CJ332" s="1">
        <v>0.5985185</v>
      </c>
      <c r="CK332" s="1">
        <v>0.6054217</v>
      </c>
      <c r="CL332" s="1">
        <v>0.6034985</v>
      </c>
      <c r="CM332" s="1">
        <v>0.5744361</v>
      </c>
      <c r="CN332" s="1">
        <v>0.5688073</v>
      </c>
      <c r="CO332" s="1">
        <v>0.5757121</v>
      </c>
      <c r="CP332" s="1">
        <v>0.5940299</v>
      </c>
      <c r="CQ332" s="1">
        <v>0.558209</v>
      </c>
      <c r="CR332" s="1">
        <v>0.5714286</v>
      </c>
      <c r="CS332" s="1">
        <v>0.5610561</v>
      </c>
      <c r="CT332" s="1">
        <v>0.5820433</v>
      </c>
      <c r="CU332" s="1">
        <v>0.5736434</v>
      </c>
      <c r="CV332" s="1">
        <v>0.5644172</v>
      </c>
      <c r="CW332" s="1">
        <v>0.6045113</v>
      </c>
      <c r="CX332" s="1">
        <v>0.5837174</v>
      </c>
      <c r="CY332" s="1">
        <v>0.5547226</v>
      </c>
      <c r="CZ332" s="1">
        <v>0.5650888</v>
      </c>
      <c r="DA332" s="1">
        <v>0.5765766</v>
      </c>
      <c r="DB332" s="1">
        <v>0.5905045</v>
      </c>
      <c r="DC332" s="1">
        <v>0.6081871</v>
      </c>
      <c r="DD332" s="1">
        <v>0.610219</v>
      </c>
      <c r="DE332" s="1">
        <v>0.5784884</v>
      </c>
      <c r="DF332" s="1">
        <v>0.5834586</v>
      </c>
      <c r="DG332" s="1">
        <v>0.5736434</v>
      </c>
      <c r="DH332" s="1">
        <v>0.5692996</v>
      </c>
      <c r="DI332" s="1">
        <v>0.5631659</v>
      </c>
      <c r="DJ332" s="1">
        <v>0.5894428</v>
      </c>
      <c r="DK332" s="1">
        <v>0.560241</v>
      </c>
      <c r="DL332" s="1">
        <v>0.5947522</v>
      </c>
      <c r="DM332" s="1">
        <v>0.5847076</v>
      </c>
      <c r="DN332" s="1">
        <v>0.5735513</v>
      </c>
      <c r="DO332" s="1">
        <v>0.5851528</v>
      </c>
      <c r="DP332" s="1">
        <v>0.577381</v>
      </c>
      <c r="DQ332" s="1">
        <v>0.5652174</v>
      </c>
      <c r="DR332" s="1">
        <v>0.5731523</v>
      </c>
      <c r="DS332" s="1">
        <v>0.5628743</v>
      </c>
      <c r="DT332" s="1">
        <v>0.5512048</v>
      </c>
      <c r="DU332" s="1">
        <v>0.5590433</v>
      </c>
      <c r="DV332" s="1">
        <v>0.5822416</v>
      </c>
      <c r="DW332" s="1">
        <v>0.5668135</v>
      </c>
      <c r="DX332" s="1">
        <v>0.547619</v>
      </c>
      <c r="DY332" s="1">
        <v>0.5459941</v>
      </c>
      <c r="DZ332" s="1">
        <v>0.5667166</v>
      </c>
      <c r="EA332" s="1">
        <v>0.5824345</v>
      </c>
      <c r="EB332" s="1">
        <v>0.5731167</v>
      </c>
      <c r="EC332" s="1">
        <v>0.5868613</v>
      </c>
      <c r="ED332" s="1">
        <v>0.5752608</v>
      </c>
      <c r="EE332" s="1">
        <v>0.5654762</v>
      </c>
      <c r="EF332" s="1">
        <v>0.5906433</v>
      </c>
      <c r="EG332" s="1">
        <v>0.5829596</v>
      </c>
      <c r="EH332" s="1">
        <v>0.5811209</v>
      </c>
      <c r="EI332" s="1">
        <v>0.5820896</v>
      </c>
      <c r="EJ332" s="1">
        <v>0.5820433</v>
      </c>
      <c r="EK332" s="1">
        <v>0.5509893</v>
      </c>
      <c r="EL332" s="1">
        <v>0.5758514</v>
      </c>
      <c r="EM332" s="1">
        <v>0.5576923</v>
      </c>
      <c r="EN332" s="1">
        <v>0.5424837</v>
      </c>
      <c r="EO332" s="1">
        <v>0.5505804</v>
      </c>
      <c r="EP332" s="1">
        <v>0.5761047</v>
      </c>
      <c r="EQ332" s="1">
        <v>0.5695793</v>
      </c>
      <c r="ER332" s="1">
        <v>0.5639344</v>
      </c>
      <c r="ES332" s="1">
        <v>0.5588235</v>
      </c>
      <c r="ET332" s="1">
        <v>0.590625</v>
      </c>
      <c r="EU332" s="1">
        <v>0.5632911</v>
      </c>
      <c r="EV332" s="1">
        <v>0.5366615</v>
      </c>
      <c r="EW332" s="1">
        <v>0.5709828</v>
      </c>
      <c r="EX332" s="1">
        <v>0.568323</v>
      </c>
      <c r="EY332" s="1">
        <v>0.570122</v>
      </c>
      <c r="EZ332" s="1">
        <v>0.5756098</v>
      </c>
      <c r="FA332" s="1">
        <v>0.5993691</v>
      </c>
      <c r="FB332" s="1">
        <v>0.5819296</v>
      </c>
      <c r="FC332" s="1">
        <v>0.5634675</v>
      </c>
      <c r="FD332" s="1">
        <v>0.5601218</v>
      </c>
      <c r="FE332" s="1">
        <v>0.5714286</v>
      </c>
      <c r="FF332" s="1">
        <v>0.5873715</v>
      </c>
      <c r="FG332" s="1">
        <v>0.5555556</v>
      </c>
      <c r="FH332" s="1">
        <v>0.5710059</v>
      </c>
      <c r="FI332" s="1">
        <v>0.5845697</v>
      </c>
      <c r="FJ332" s="1">
        <v>0.5835777</v>
      </c>
      <c r="FK332" s="1">
        <v>0.6005917</v>
      </c>
      <c r="FL332" s="1">
        <v>0.5761689</v>
      </c>
      <c r="FM332" s="1">
        <v>0.5887574</v>
      </c>
      <c r="FN332" s="1">
        <v>0.5933735</v>
      </c>
      <c r="FO332" s="1">
        <v>0.5859492</v>
      </c>
      <c r="FP332" s="1">
        <v>0.5760709</v>
      </c>
      <c r="FQ332" s="1">
        <v>0.5676077</v>
      </c>
      <c r="FR332" s="1">
        <v>0.5672083</v>
      </c>
      <c r="FS332" s="1">
        <v>0.5581395</v>
      </c>
      <c r="FT332" s="1">
        <v>0.5718433</v>
      </c>
      <c r="FU332" s="1">
        <v>0.591954</v>
      </c>
      <c r="FV332" s="1">
        <v>0.5839416</v>
      </c>
      <c r="FW332" s="1">
        <v>0.5982405</v>
      </c>
      <c r="FX332" s="1">
        <v>0.5668135</v>
      </c>
      <c r="FY332" s="1">
        <v>0.606414</v>
      </c>
      <c r="FZ332" s="1">
        <v>0.5952381</v>
      </c>
      <c r="GA332" s="1">
        <v>0.6046512</v>
      </c>
      <c r="GB332" s="1">
        <v>0.5731167</v>
      </c>
      <c r="GC332" s="1">
        <v>0.5967016</v>
      </c>
      <c r="GD332" s="1">
        <v>0.5744048</v>
      </c>
      <c r="GE332" s="1">
        <v>0.5538922</v>
      </c>
      <c r="GF332" s="1">
        <v>0.5830904</v>
      </c>
      <c r="GG332" s="1">
        <v>0.5791045</v>
      </c>
      <c r="GH332" s="1">
        <v>0.5732087</v>
      </c>
      <c r="GI332" s="1">
        <v>0.5779817</v>
      </c>
      <c r="GJ332" s="1">
        <v>0.5865835</v>
      </c>
      <c r="GK332" s="1">
        <v>0.5714286</v>
      </c>
      <c r="GL332" s="1">
        <v>0.5971108</v>
      </c>
      <c r="GM332" s="1">
        <v>0.608</v>
      </c>
      <c r="GN332" s="1">
        <v>0.6053883</v>
      </c>
      <c r="GO332" s="1">
        <v>0.6207951</v>
      </c>
      <c r="GP332" s="1">
        <v>0.6193353</v>
      </c>
      <c r="GQ332" s="1">
        <v>0.6202723</v>
      </c>
      <c r="GR332" s="1">
        <v>0.6093514</v>
      </c>
      <c r="GS332" s="1">
        <v>0.607362</v>
      </c>
      <c r="GT332" s="1">
        <v>0.6369231</v>
      </c>
      <c r="GU332" s="1">
        <v>0.6085672</v>
      </c>
      <c r="GV332" s="1">
        <v>0.6029851</v>
      </c>
      <c r="GW332" s="1">
        <v>0.6204819</v>
      </c>
      <c r="GX332" s="1">
        <v>0.6076696</v>
      </c>
      <c r="GY332" s="1">
        <v>0.5429072</v>
      </c>
      <c r="GZ332" s="1">
        <v>0.6204819</v>
      </c>
      <c r="HA332" s="1">
        <v>0.6147186</v>
      </c>
      <c r="HB332" s="1">
        <v>0.5878963</v>
      </c>
      <c r="HC332" s="1">
        <v>0.5976676</v>
      </c>
      <c r="HD332" s="1">
        <v>0.6144756</v>
      </c>
      <c r="HE332" s="1">
        <v>0.6242604</v>
      </c>
      <c r="HF332" s="1">
        <v>0.6008969</v>
      </c>
      <c r="HG332" s="1">
        <v>0.5961252</v>
      </c>
      <c r="HH332" s="1">
        <v>0.5970588</v>
      </c>
      <c r="HI332" s="1">
        <v>0.5855856</v>
      </c>
      <c r="HJ332" s="1">
        <v>0.6295754</v>
      </c>
      <c r="HK332" s="1">
        <v>0.626506</v>
      </c>
      <c r="HL332" s="1">
        <v>0.6279762</v>
      </c>
      <c r="HM332" s="1">
        <v>0.6231884</v>
      </c>
      <c r="HN332" s="1">
        <v>0.6320346</v>
      </c>
      <c r="HO332" s="1">
        <v>0.6290801</v>
      </c>
      <c r="HP332" s="1">
        <v>0.6238806</v>
      </c>
      <c r="HQ332" s="1">
        <v>0.6340741</v>
      </c>
      <c r="HR332" s="1">
        <v>0.6279762</v>
      </c>
      <c r="HS332" s="1">
        <v>0.6110283</v>
      </c>
      <c r="HT332" s="1">
        <v>0.6438152</v>
      </c>
      <c r="HU332" s="1">
        <v>0.6033183</v>
      </c>
      <c r="HV332" s="1">
        <v>0.6248086</v>
      </c>
      <c r="HW332" s="1">
        <v>0.6153846</v>
      </c>
      <c r="HX332" s="1">
        <v>0.6193353</v>
      </c>
      <c r="HY332" s="1">
        <v>0.6268222</v>
      </c>
      <c r="HZ332" s="1">
        <v>0.6139818</v>
      </c>
      <c r="IA332" s="1">
        <v>0.617284</v>
      </c>
      <c r="IB332" s="1">
        <v>0.6341463</v>
      </c>
      <c r="IC332" s="1">
        <v>0.6198473</v>
      </c>
      <c r="ID332" s="1">
        <v>0.6151468</v>
      </c>
      <c r="IE332" s="1">
        <v>0.6244344</v>
      </c>
      <c r="IF332" s="1">
        <v>0.6356589</v>
      </c>
      <c r="IG332" s="1">
        <v>0.5964344</v>
      </c>
      <c r="IH332" s="1">
        <v>0.6</v>
      </c>
      <c r="II332" s="1">
        <v>0.6084142</v>
      </c>
      <c r="IJ332" s="1">
        <v>0.6156352</v>
      </c>
      <c r="IK332" s="1">
        <v>0.5993266</v>
      </c>
      <c r="IL332" s="1">
        <v>0.6035313</v>
      </c>
      <c r="IM332" s="1">
        <v>0.5939968</v>
      </c>
      <c r="IN332" s="1">
        <v>0.5938462</v>
      </c>
      <c r="IO332" s="1">
        <v>0.585443</v>
      </c>
      <c r="IP332" s="1">
        <v>0.5895062</v>
      </c>
      <c r="IQ332" s="1">
        <v>0.5727273</v>
      </c>
      <c r="IR332" s="1">
        <v>0.6179604</v>
      </c>
      <c r="IS332" s="1">
        <v>0.6068759</v>
      </c>
      <c r="IT332" s="1">
        <v>0.6163142</v>
      </c>
      <c r="IU332" s="1">
        <v>0.597561</v>
      </c>
      <c r="IV332" s="1">
        <v>0.6398764</v>
      </c>
      <c r="IW332" s="1">
        <v>0.6149163</v>
      </c>
      <c r="IX332" s="1">
        <v>0.6109422</v>
      </c>
      <c r="IY332" s="1">
        <v>0.6191199</v>
      </c>
      <c r="IZ332" s="1">
        <v>0.6063348</v>
      </c>
      <c r="JA332" s="1">
        <v>0.6110283</v>
      </c>
      <c r="JB332" s="1">
        <v>0.6017964</v>
      </c>
      <c r="JC332" s="1">
        <v>0.5982405</v>
      </c>
      <c r="JD332" s="1">
        <v>0.5975976</v>
      </c>
      <c r="JE332" s="1">
        <v>0.6014815</v>
      </c>
      <c r="JF332" s="1">
        <v>0.5991189</v>
      </c>
      <c r="JG332" s="1">
        <v>0.5753012</v>
      </c>
      <c r="JH332" s="1">
        <v>0.6045802</v>
      </c>
      <c r="JI332" s="1">
        <v>0.5894428</v>
      </c>
      <c r="JJ332" s="1">
        <v>0.6110283</v>
      </c>
      <c r="JK332" s="1">
        <v>0.6071429</v>
      </c>
      <c r="JL332" s="1">
        <v>0.6047198</v>
      </c>
      <c r="JM332" s="1">
        <v>0.6292467</v>
      </c>
      <c r="JN332" s="1">
        <v>0.6169896</v>
      </c>
      <c r="JO332" s="1">
        <v>0.6231003</v>
      </c>
      <c r="JP332" s="1">
        <v>0.6068759</v>
      </c>
      <c r="JQ332" s="1">
        <v>0.6015038</v>
      </c>
      <c r="JR332" s="1">
        <v>0.6281481</v>
      </c>
      <c r="JS332" s="1">
        <v>0.6394161</v>
      </c>
      <c r="JT332" s="1">
        <v>0.6270431</v>
      </c>
      <c r="JU332" s="1">
        <v>0.6179104</v>
      </c>
      <c r="JV332" s="1">
        <v>0.6307922</v>
      </c>
      <c r="JW332" s="1">
        <v>0.6293495</v>
      </c>
      <c r="JX332" s="1">
        <v>0.6342944</v>
      </c>
      <c r="JY332" s="1">
        <v>0.6244204</v>
      </c>
      <c r="JZ332" s="1">
        <v>0.6306028</v>
      </c>
      <c r="KA332" s="1">
        <v>0.6270928</v>
      </c>
      <c r="KB332" s="1">
        <v>0.6452599</v>
      </c>
      <c r="KC332" s="1">
        <v>0.722408</v>
      </c>
      <c r="KD332" s="1">
        <v>0.7684729</v>
      </c>
      <c r="KE332" s="1">
        <v>0.7578254</v>
      </c>
      <c r="KF332" s="1">
        <v>0.7605178</v>
      </c>
      <c r="KG332" s="1">
        <v>0.7662957</v>
      </c>
      <c r="KH332" s="1">
        <v>0.7797147</v>
      </c>
      <c r="KI332" s="1">
        <v>0.7879747</v>
      </c>
      <c r="KJ332" s="1">
        <v>0.7694704</v>
      </c>
      <c r="KK332" s="1">
        <v>0.7706708</v>
      </c>
      <c r="KL332" s="1">
        <v>0.7617555</v>
      </c>
      <c r="KM332" s="1">
        <v>0.7623604</v>
      </c>
      <c r="KN332" s="1">
        <v>0.7788162</v>
      </c>
      <c r="KO332" s="1">
        <v>0.7875</v>
      </c>
      <c r="KP332" s="1">
        <v>0.7605634</v>
      </c>
      <c r="KQ332" s="1">
        <v>0.7820711</v>
      </c>
      <c r="KR332" s="1">
        <v>0.7701863</v>
      </c>
      <c r="KS332" s="1">
        <v>0.7753846</v>
      </c>
      <c r="KT332" s="1">
        <v>0.7804878</v>
      </c>
      <c r="KU332" s="1">
        <v>0.7469136</v>
      </c>
      <c r="KV332" s="1">
        <v>0.7723077</v>
      </c>
      <c r="KW332" s="1">
        <v>0.7753846</v>
      </c>
      <c r="KX332" s="1">
        <v>0.7621951</v>
      </c>
      <c r="KY332" s="1">
        <v>0.784252</v>
      </c>
      <c r="KZ332" s="1">
        <v>0.7682737</v>
      </c>
      <c r="LA332" s="1">
        <v>0.775641</v>
      </c>
      <c r="LB332" s="1">
        <v>0.7769111</v>
      </c>
      <c r="LC332" s="1">
        <v>0.7933635</v>
      </c>
      <c r="LD332" s="1">
        <v>0.7816794</v>
      </c>
      <c r="LE332" s="1">
        <v>0.7886435</v>
      </c>
      <c r="LF332" s="1">
        <v>0.7955626</v>
      </c>
      <c r="LG332" s="1">
        <v>0.7744946</v>
      </c>
      <c r="LH332" s="1">
        <v>0.7865854</v>
      </c>
      <c r="LI332" s="1">
        <v>0.8061538</v>
      </c>
      <c r="LJ332" s="1">
        <v>0.8</v>
      </c>
      <c r="LK332" s="1">
        <v>0.7975831</v>
      </c>
      <c r="LL332" s="1">
        <v>0.7974882</v>
      </c>
      <c r="LM332" s="1">
        <v>0.804878</v>
      </c>
      <c r="LN332" s="1">
        <v>0.8151515</v>
      </c>
      <c r="LO332" s="1">
        <v>0.8</v>
      </c>
      <c r="LP332" s="1">
        <v>0.7987421</v>
      </c>
      <c r="LQ332" s="1">
        <v>0.8124031</v>
      </c>
      <c r="LR332" s="1">
        <v>0.8454545</v>
      </c>
      <c r="LS332" s="1">
        <v>0.8626198</v>
      </c>
      <c r="LT332" s="1">
        <v>1</v>
      </c>
    </row>
    <row r="333" s="1" customFormat="1" spans="1:333">
      <c r="A333" s="2" t="s">
        <v>259</v>
      </c>
      <c r="B333" s="1">
        <v>0.5803432</v>
      </c>
      <c r="C333" s="1">
        <v>0.5954887</v>
      </c>
      <c r="D333" s="1">
        <v>0.6049927</v>
      </c>
      <c r="E333" s="1">
        <v>0.6116942</v>
      </c>
      <c r="F333" s="1">
        <v>0.5957447</v>
      </c>
      <c r="G333" s="1">
        <v>0.5904486</v>
      </c>
      <c r="H333" s="1">
        <v>0.6205882</v>
      </c>
      <c r="I333" s="1">
        <v>0.6158114</v>
      </c>
      <c r="J333" s="1">
        <v>0.6119611</v>
      </c>
      <c r="K333" s="1">
        <v>0.5903955</v>
      </c>
      <c r="L333" s="1">
        <v>0.5887446</v>
      </c>
      <c r="M333" s="1">
        <v>0.6028986</v>
      </c>
      <c r="N333" s="1">
        <v>0.6053748</v>
      </c>
      <c r="O333" s="1">
        <v>0.6098266</v>
      </c>
      <c r="P333" s="1">
        <v>0.600551</v>
      </c>
      <c r="Q333" s="1">
        <v>0.605227</v>
      </c>
      <c r="R333" s="1">
        <v>0.605227</v>
      </c>
      <c r="S333" s="1">
        <v>0.6124138</v>
      </c>
      <c r="T333" s="1">
        <v>0.6002766</v>
      </c>
      <c r="U333" s="1">
        <v>0.5885559</v>
      </c>
      <c r="V333" s="1">
        <v>0.5956284</v>
      </c>
      <c r="W333" s="1">
        <v>0.5895317</v>
      </c>
      <c r="X333" s="1">
        <v>0.5835616</v>
      </c>
      <c r="Y333" s="1">
        <v>0.5807365</v>
      </c>
      <c r="Z333" s="1">
        <v>0.5988701</v>
      </c>
      <c r="AA333" s="1">
        <v>0.6149425</v>
      </c>
      <c r="AB333" s="1">
        <v>0.6140351</v>
      </c>
      <c r="AC333" s="1">
        <v>0.591954</v>
      </c>
      <c r="AD333" s="1">
        <v>0.6036671</v>
      </c>
      <c r="AE333" s="1">
        <v>0.6136035</v>
      </c>
      <c r="AF333" s="1">
        <v>0.5693848</v>
      </c>
      <c r="AG333" s="1">
        <v>0.6107955</v>
      </c>
      <c r="AH333" s="1">
        <v>0.6056338</v>
      </c>
      <c r="AI333" s="1">
        <v>0.6107091</v>
      </c>
      <c r="AJ333" s="1">
        <v>0.5887324</v>
      </c>
      <c r="AK333" s="1">
        <v>0.5816619</v>
      </c>
      <c r="AL333" s="1">
        <v>0.5808298</v>
      </c>
      <c r="AM333" s="1">
        <v>0.5997171</v>
      </c>
      <c r="AN333" s="1">
        <v>0.6031746</v>
      </c>
      <c r="AO333" s="1">
        <v>0.6014599</v>
      </c>
      <c r="AP333" s="1">
        <v>0.5909753</v>
      </c>
      <c r="AQ333" s="1">
        <v>0.585736</v>
      </c>
      <c r="AR333" s="1">
        <v>0.5764706</v>
      </c>
      <c r="AS333" s="1">
        <v>0.5872093</v>
      </c>
      <c r="AT333" s="1">
        <v>0.5814978</v>
      </c>
      <c r="AU333" s="1">
        <v>0.5873715</v>
      </c>
      <c r="AV333" s="1">
        <v>0.5627837</v>
      </c>
      <c r="AW333" s="1">
        <v>0.5823529</v>
      </c>
      <c r="AX333" s="1">
        <v>0.5822021</v>
      </c>
      <c r="AY333" s="1">
        <v>0.6085627</v>
      </c>
      <c r="AZ333" s="1">
        <v>0.6105919</v>
      </c>
      <c r="BA333" s="1">
        <v>0.5984252</v>
      </c>
      <c r="BB333" s="1">
        <v>0.6205837</v>
      </c>
      <c r="BC333" s="1">
        <v>0.5913819</v>
      </c>
      <c r="BD333" s="1">
        <v>0.5787106</v>
      </c>
      <c r="BE333" s="1">
        <v>0.5852941</v>
      </c>
      <c r="BF333" s="1">
        <v>0.5967504</v>
      </c>
      <c r="BG333" s="1">
        <v>0.6097202</v>
      </c>
      <c r="BH333" s="1">
        <v>0.6034483</v>
      </c>
      <c r="BI333" s="1">
        <v>0.5759768</v>
      </c>
      <c r="BJ333" s="1">
        <v>0.6</v>
      </c>
      <c r="BK333" s="1">
        <v>0.5764192</v>
      </c>
      <c r="BL333" s="1">
        <v>0.5930233</v>
      </c>
      <c r="BM333" s="1">
        <v>0.5899281</v>
      </c>
      <c r="BN333" s="1">
        <v>0.6075581</v>
      </c>
      <c r="BO333" s="1">
        <v>0.6023392</v>
      </c>
      <c r="BP333" s="1">
        <v>0.6052632</v>
      </c>
      <c r="BQ333" s="1">
        <v>0.6169014</v>
      </c>
      <c r="BR333" s="1">
        <v>0.6213873</v>
      </c>
      <c r="BS333" s="1">
        <v>0.6089466</v>
      </c>
      <c r="BT333" s="1">
        <v>0.5916667</v>
      </c>
      <c r="BU333" s="1">
        <v>0.5905849</v>
      </c>
      <c r="BV333" s="1">
        <v>0.6149506</v>
      </c>
      <c r="BW333" s="1">
        <v>0.5898876</v>
      </c>
      <c r="BX333" s="1">
        <v>0.6059744</v>
      </c>
      <c r="BY333" s="1">
        <v>0.5710187</v>
      </c>
      <c r="BZ333" s="1">
        <v>0.5860597</v>
      </c>
      <c r="CA333" s="1">
        <v>0.5811966</v>
      </c>
      <c r="CB333" s="1">
        <v>0.5977654</v>
      </c>
      <c r="CC333" s="1">
        <v>0.5752212</v>
      </c>
      <c r="CD333" s="1">
        <v>0.5968436</v>
      </c>
      <c r="CE333" s="1">
        <v>0.5974026</v>
      </c>
      <c r="CF333" s="1">
        <v>0.5793304</v>
      </c>
      <c r="CG333" s="1">
        <v>0.5979681</v>
      </c>
      <c r="CH333" s="1">
        <v>0.6023392</v>
      </c>
      <c r="CI333" s="1">
        <v>0.5832106</v>
      </c>
      <c r="CJ333" s="1">
        <v>0.5930233</v>
      </c>
      <c r="CK333" s="1">
        <v>0.6026588</v>
      </c>
      <c r="CL333" s="1">
        <v>0.6037196</v>
      </c>
      <c r="CM333" s="1">
        <v>0.5899705</v>
      </c>
      <c r="CN333" s="1">
        <v>0.5727136</v>
      </c>
      <c r="CO333" s="1">
        <v>0.5705882</v>
      </c>
      <c r="CP333" s="1">
        <v>0.5885798</v>
      </c>
      <c r="CQ333" s="1">
        <v>0.5944363</v>
      </c>
      <c r="CR333" s="1">
        <v>0.5692542</v>
      </c>
      <c r="CS333" s="1">
        <v>0.5751212</v>
      </c>
      <c r="CT333" s="1">
        <v>0.5978756</v>
      </c>
      <c r="CU333" s="1">
        <v>0.6139818</v>
      </c>
      <c r="CV333" s="1">
        <v>0.5804511</v>
      </c>
      <c r="CW333" s="1">
        <v>0.619469</v>
      </c>
      <c r="CX333" s="1">
        <v>0.6144578</v>
      </c>
      <c r="CY333" s="1">
        <v>0.6029412</v>
      </c>
      <c r="CZ333" s="1">
        <v>0.5805515</v>
      </c>
      <c r="DA333" s="1">
        <v>0.6185567</v>
      </c>
      <c r="DB333" s="1">
        <v>0.628821</v>
      </c>
      <c r="DC333" s="1">
        <v>0.6140603</v>
      </c>
      <c r="DD333" s="1">
        <v>0.6332378</v>
      </c>
      <c r="DE333" s="1">
        <v>0.6048502</v>
      </c>
      <c r="DF333" s="1">
        <v>0.619469</v>
      </c>
      <c r="DG333" s="1">
        <v>0.6048632</v>
      </c>
      <c r="DH333" s="1">
        <v>0.6111111</v>
      </c>
      <c r="DI333" s="1">
        <v>0.6119403</v>
      </c>
      <c r="DJ333" s="1">
        <v>0.6158273</v>
      </c>
      <c r="DK333" s="1">
        <v>0.5937962</v>
      </c>
      <c r="DL333" s="1">
        <v>0.6151645</v>
      </c>
      <c r="DM333" s="1">
        <v>0.6205882</v>
      </c>
      <c r="DN333" s="1">
        <v>0.5976676</v>
      </c>
      <c r="DO333" s="1">
        <v>0.6085714</v>
      </c>
      <c r="DP333" s="1">
        <v>0.610219</v>
      </c>
      <c r="DQ333" s="1">
        <v>0.5945946</v>
      </c>
      <c r="DR333" s="1">
        <v>0.6035503</v>
      </c>
      <c r="DS333" s="1">
        <v>0.6049927</v>
      </c>
      <c r="DT333" s="1">
        <v>0.5967504</v>
      </c>
      <c r="DU333" s="1">
        <v>0.6070381</v>
      </c>
      <c r="DV333" s="1">
        <v>0.6228571</v>
      </c>
      <c r="DW333" s="1">
        <v>0.6023055</v>
      </c>
      <c r="DX333" s="1">
        <v>0.5722628</v>
      </c>
      <c r="DY333" s="1">
        <v>0.588064</v>
      </c>
      <c r="DZ333" s="1">
        <v>0.5970588</v>
      </c>
      <c r="EA333" s="1">
        <v>0.6163142</v>
      </c>
      <c r="EB333" s="1">
        <v>0.6028986</v>
      </c>
      <c r="EC333" s="1">
        <v>0.6017192</v>
      </c>
      <c r="ED333" s="1">
        <v>0.6111111</v>
      </c>
      <c r="EE333" s="1">
        <v>0.5927007</v>
      </c>
      <c r="EF333" s="1">
        <v>0.6111908</v>
      </c>
      <c r="EG333" s="1">
        <v>0.6070381</v>
      </c>
      <c r="EH333" s="1">
        <v>0.6136035</v>
      </c>
      <c r="EI333" s="1">
        <v>0.6090776</v>
      </c>
      <c r="EJ333" s="1">
        <v>0.6100152</v>
      </c>
      <c r="EK333" s="1">
        <v>0.5850746</v>
      </c>
      <c r="EL333" s="1">
        <v>0.6009105</v>
      </c>
      <c r="EM333" s="1">
        <v>0.5651491</v>
      </c>
      <c r="EN333" s="1">
        <v>0.5504</v>
      </c>
      <c r="EO333" s="1">
        <v>0.5714286</v>
      </c>
      <c r="EP333" s="1">
        <v>0.5833333</v>
      </c>
      <c r="EQ333" s="1">
        <v>0.5768621</v>
      </c>
      <c r="ER333" s="1">
        <v>0.565008</v>
      </c>
      <c r="ES333" s="1">
        <v>0.5728</v>
      </c>
      <c r="ET333" s="1">
        <v>0.6094946</v>
      </c>
      <c r="EU333" s="1">
        <v>0.579845</v>
      </c>
      <c r="EV333" s="1">
        <v>0.5840979</v>
      </c>
      <c r="EW333" s="1">
        <v>0.5902141</v>
      </c>
      <c r="EX333" s="1">
        <v>0.5844749</v>
      </c>
      <c r="EY333" s="1">
        <v>0.5889387</v>
      </c>
      <c r="EZ333" s="1">
        <v>0.589172</v>
      </c>
      <c r="FA333" s="1">
        <v>0.5965997</v>
      </c>
      <c r="FB333" s="1">
        <v>0.6126126</v>
      </c>
      <c r="FC333" s="1">
        <v>0.5735964</v>
      </c>
      <c r="FD333" s="1">
        <v>0.5701493</v>
      </c>
      <c r="FE333" s="1">
        <v>0.5933735</v>
      </c>
      <c r="FF333" s="1">
        <v>0.610951</v>
      </c>
      <c r="FG333" s="1">
        <v>0.5743741</v>
      </c>
      <c r="FH333" s="1">
        <v>0.5776488</v>
      </c>
      <c r="FI333" s="1">
        <v>0.6026201</v>
      </c>
      <c r="FJ333" s="1">
        <v>0.6043165</v>
      </c>
      <c r="FK333" s="1">
        <v>0.6240929</v>
      </c>
      <c r="FL333" s="1">
        <v>0.6005917</v>
      </c>
      <c r="FM333" s="1">
        <v>0.6153846</v>
      </c>
      <c r="FN333" s="1">
        <v>0.6174298</v>
      </c>
      <c r="FO333" s="1">
        <v>0.6070381</v>
      </c>
      <c r="FP333" s="1">
        <v>0.6115942</v>
      </c>
      <c r="FQ333" s="1">
        <v>0.606414</v>
      </c>
      <c r="FR333" s="1">
        <v>0.6</v>
      </c>
      <c r="FS333" s="1">
        <v>0.596291</v>
      </c>
      <c r="FT333" s="1">
        <v>0.6068376</v>
      </c>
      <c r="FU333" s="1">
        <v>0.6008463</v>
      </c>
      <c r="FV333" s="1">
        <v>0.6103152</v>
      </c>
      <c r="FW333" s="1">
        <v>0.6100719</v>
      </c>
      <c r="FX333" s="1">
        <v>0.6051873</v>
      </c>
      <c r="FY333" s="1">
        <v>0.620887</v>
      </c>
      <c r="FZ333" s="1">
        <v>0.6160584</v>
      </c>
      <c r="GA333" s="1">
        <v>0.6191155</v>
      </c>
      <c r="GB333" s="1">
        <v>0.6028986</v>
      </c>
      <c r="GC333" s="1">
        <v>0.6088235</v>
      </c>
      <c r="GD333" s="1">
        <v>0.5868613</v>
      </c>
      <c r="GE333" s="1">
        <v>0.5756241</v>
      </c>
      <c r="GF333" s="1">
        <v>0.5951359</v>
      </c>
      <c r="GG333" s="1">
        <v>0.6032211</v>
      </c>
      <c r="GH333" s="1">
        <v>0.6076336</v>
      </c>
      <c r="GI333" s="1">
        <v>0.6206897</v>
      </c>
      <c r="GJ333" s="1">
        <v>0.6207951</v>
      </c>
      <c r="GK333" s="1">
        <v>0.5823627</v>
      </c>
      <c r="GL333" s="1">
        <v>0.6006289</v>
      </c>
      <c r="GM333" s="1">
        <v>0.6144201</v>
      </c>
      <c r="GN333" s="1">
        <v>0.621118</v>
      </c>
      <c r="GO333" s="1">
        <v>0.6236882</v>
      </c>
      <c r="GP333" s="1">
        <v>0.6222222</v>
      </c>
      <c r="GQ333" s="1">
        <v>0.6350148</v>
      </c>
      <c r="GR333" s="1">
        <v>0.6301775</v>
      </c>
      <c r="GS333" s="1">
        <v>0.6015038</v>
      </c>
      <c r="GT333" s="1">
        <v>0.627451</v>
      </c>
      <c r="GU333" s="1">
        <v>0.6144928</v>
      </c>
      <c r="GV333" s="1">
        <v>0.6237189</v>
      </c>
      <c r="GW333" s="1">
        <v>0.6174298</v>
      </c>
      <c r="GX333" s="1">
        <v>0.6107091</v>
      </c>
      <c r="GY333" s="1">
        <v>0.5719178</v>
      </c>
      <c r="GZ333" s="1">
        <v>0.6351551</v>
      </c>
      <c r="HA333" s="1">
        <v>0.6147309</v>
      </c>
      <c r="HB333" s="1">
        <v>0.582744</v>
      </c>
      <c r="HC333" s="1">
        <v>0.6094421</v>
      </c>
      <c r="HD333" s="1">
        <v>0.6173913</v>
      </c>
      <c r="HE333" s="1">
        <v>0.6240929</v>
      </c>
      <c r="HF333" s="1">
        <v>0.6099707</v>
      </c>
      <c r="HG333" s="1">
        <v>0.5906433</v>
      </c>
      <c r="HH333" s="1">
        <v>0.5945166</v>
      </c>
      <c r="HI333" s="1">
        <v>0.5920471</v>
      </c>
      <c r="HJ333" s="1">
        <v>0.637931</v>
      </c>
      <c r="HK333" s="1">
        <v>0.6410635</v>
      </c>
      <c r="HL333" s="1">
        <v>0.6218978</v>
      </c>
      <c r="HM333" s="1">
        <v>0.6002845</v>
      </c>
      <c r="HN333" s="1">
        <v>0.6203966</v>
      </c>
      <c r="HO333" s="1">
        <v>0.6171761</v>
      </c>
      <c r="HP333" s="1">
        <v>0.6237189</v>
      </c>
      <c r="HQ333" s="1">
        <v>0.627907</v>
      </c>
      <c r="HR333" s="1">
        <v>0.6277372</v>
      </c>
      <c r="HS333" s="1">
        <v>0.625731</v>
      </c>
      <c r="HT333" s="1">
        <v>0.6140351</v>
      </c>
      <c r="HU333" s="1">
        <v>0.6183432</v>
      </c>
      <c r="HV333" s="1">
        <v>0.6426426</v>
      </c>
      <c r="HW333" s="1">
        <v>0.6214178</v>
      </c>
      <c r="HX333" s="1">
        <v>0.6251852</v>
      </c>
      <c r="HY333" s="1">
        <v>0.6323319</v>
      </c>
      <c r="HZ333" s="1">
        <v>0.6259314</v>
      </c>
      <c r="IA333" s="1">
        <v>0.6142209</v>
      </c>
      <c r="IB333" s="1">
        <v>0.6367713</v>
      </c>
      <c r="IC333" s="1">
        <v>0.6257485</v>
      </c>
      <c r="ID333" s="1">
        <v>0.6272727</v>
      </c>
      <c r="IE333" s="1">
        <v>0.6360947</v>
      </c>
      <c r="IF333" s="1">
        <v>0.6170213</v>
      </c>
      <c r="IG333" s="1">
        <v>0.6126984</v>
      </c>
      <c r="IH333" s="1">
        <v>0.6192733</v>
      </c>
      <c r="II333" s="1">
        <v>0.614897</v>
      </c>
      <c r="IJ333" s="1">
        <v>0.6188198</v>
      </c>
      <c r="IK333" s="1">
        <v>0.5897858</v>
      </c>
      <c r="IL333" s="1">
        <v>0.6100629</v>
      </c>
      <c r="IM333" s="1">
        <v>0.6130031</v>
      </c>
      <c r="IN333" s="1">
        <v>0.6093514</v>
      </c>
      <c r="IO333" s="1">
        <v>0.5860465</v>
      </c>
      <c r="IP333" s="1">
        <v>0.5960666</v>
      </c>
      <c r="IQ333" s="1">
        <v>0.6002972</v>
      </c>
      <c r="IR333" s="1">
        <v>0.6238806</v>
      </c>
      <c r="IS333" s="1">
        <v>0.6099707</v>
      </c>
      <c r="IT333" s="1">
        <v>0.6222222</v>
      </c>
      <c r="IU333" s="1">
        <v>0.6218236</v>
      </c>
      <c r="IV333" s="1">
        <v>0.6363636</v>
      </c>
      <c r="IW333" s="1">
        <v>0.6238806</v>
      </c>
      <c r="IX333" s="1">
        <v>0.6140089</v>
      </c>
      <c r="IY333" s="1">
        <v>0.6279762</v>
      </c>
      <c r="IZ333" s="1">
        <v>0.612426</v>
      </c>
      <c r="JA333" s="1">
        <v>0.622807</v>
      </c>
      <c r="JB333" s="1">
        <v>0.6138032</v>
      </c>
      <c r="JC333" s="1">
        <v>0.6215827</v>
      </c>
      <c r="JD333" s="1">
        <v>0.6215022</v>
      </c>
      <c r="JE333" s="1">
        <v>0.627907</v>
      </c>
      <c r="JF333" s="1">
        <v>0.6253602</v>
      </c>
      <c r="JG333" s="1">
        <v>0.5997046</v>
      </c>
      <c r="JH333" s="1">
        <v>0.6167665</v>
      </c>
      <c r="JI333" s="1">
        <v>0.6158273</v>
      </c>
      <c r="JJ333" s="1">
        <v>0.6169591</v>
      </c>
      <c r="JK333" s="1">
        <v>0.6160584</v>
      </c>
      <c r="JL333" s="1">
        <v>0.6107091</v>
      </c>
      <c r="JM333" s="1">
        <v>0.6347826</v>
      </c>
      <c r="JN333" s="1">
        <v>0.6169591</v>
      </c>
      <c r="JO333" s="1">
        <v>0.6259314</v>
      </c>
      <c r="JP333" s="1">
        <v>0.6129032</v>
      </c>
      <c r="JQ333" s="1">
        <v>0.6106195</v>
      </c>
      <c r="JR333" s="1">
        <v>0.6133721</v>
      </c>
      <c r="JS333" s="1">
        <v>0.6332378</v>
      </c>
      <c r="JT333" s="1">
        <v>0.6326531</v>
      </c>
      <c r="JU333" s="1">
        <v>0.6237189</v>
      </c>
      <c r="JV333" s="1">
        <v>0.6246334</v>
      </c>
      <c r="JW333" s="1">
        <v>0.620178</v>
      </c>
      <c r="JX333" s="1">
        <v>0.6220238</v>
      </c>
      <c r="JY333" s="1">
        <v>0.6121212</v>
      </c>
      <c r="JZ333" s="1">
        <v>0.630303</v>
      </c>
      <c r="KA333" s="1">
        <v>0.6328358</v>
      </c>
      <c r="KB333" s="1">
        <v>0.6476762</v>
      </c>
      <c r="KC333" s="1">
        <v>0.6939444</v>
      </c>
      <c r="KD333" s="1">
        <v>0.7299035</v>
      </c>
      <c r="KE333" s="1">
        <v>0.7322581</v>
      </c>
      <c r="KF333" s="1">
        <v>0.7385103</v>
      </c>
      <c r="KG333" s="1">
        <v>0.7445483</v>
      </c>
      <c r="KH333" s="1">
        <v>0.7608696</v>
      </c>
      <c r="KI333" s="1">
        <v>0.772093</v>
      </c>
      <c r="KJ333" s="1">
        <v>0.7603053</v>
      </c>
      <c r="KK333" s="1">
        <v>0.7706422</v>
      </c>
      <c r="KL333" s="1">
        <v>0.7526882</v>
      </c>
      <c r="KM333" s="1">
        <v>0.75625</v>
      </c>
      <c r="KN333" s="1">
        <v>0.7541985</v>
      </c>
      <c r="KO333" s="1">
        <v>0.7718224</v>
      </c>
      <c r="KP333" s="1">
        <v>0.7546012</v>
      </c>
      <c r="KQ333" s="1">
        <v>0.7575758</v>
      </c>
      <c r="KR333" s="1">
        <v>0.7488584</v>
      </c>
      <c r="KS333" s="1">
        <v>0.7420814</v>
      </c>
      <c r="KT333" s="1">
        <v>0.7533632</v>
      </c>
      <c r="KU333" s="1">
        <v>0.7413011</v>
      </c>
      <c r="KV333" s="1">
        <v>0.7571644</v>
      </c>
      <c r="KW333" s="1">
        <v>0.7782805</v>
      </c>
      <c r="KX333" s="1">
        <v>0.7414051</v>
      </c>
      <c r="KY333" s="1">
        <v>0.7777778</v>
      </c>
      <c r="KZ333" s="1">
        <v>0.75</v>
      </c>
      <c r="LA333" s="1">
        <v>0.7472527</v>
      </c>
      <c r="LB333" s="1">
        <v>0.7767584</v>
      </c>
      <c r="LC333" s="1">
        <v>0.7692308</v>
      </c>
      <c r="LD333" s="1">
        <v>0.7694611</v>
      </c>
      <c r="LE333" s="1">
        <v>0.7511592</v>
      </c>
      <c r="LF333" s="1">
        <v>0.7701863</v>
      </c>
      <c r="LG333" s="1">
        <v>0.7621951</v>
      </c>
      <c r="LH333" s="1">
        <v>0.7802691</v>
      </c>
      <c r="LI333" s="1">
        <v>0.7873303</v>
      </c>
      <c r="LJ333" s="1">
        <v>0.7901991</v>
      </c>
      <c r="LK333" s="1">
        <v>0.7674074</v>
      </c>
      <c r="LL333" s="1">
        <v>0.7876923</v>
      </c>
      <c r="LM333" s="1">
        <v>0.7713004</v>
      </c>
      <c r="LN333" s="1">
        <v>0.7845468</v>
      </c>
      <c r="LO333" s="1">
        <v>0.7692308</v>
      </c>
      <c r="LP333" s="1">
        <v>0.7919877</v>
      </c>
      <c r="LQ333" s="1">
        <v>0.8024316</v>
      </c>
      <c r="LR333" s="1">
        <v>0.8231798</v>
      </c>
      <c r="LS333" s="1">
        <v>0.8638498</v>
      </c>
      <c r="LT333" s="1">
        <v>0.8491446</v>
      </c>
      <c r="LU333" s="1">
        <v>1</v>
      </c>
    </row>
    <row r="334" s="1" customFormat="1" spans="1:334">
      <c r="A334" s="2" t="s">
        <v>334</v>
      </c>
      <c r="B334" s="1">
        <v>0.56</v>
      </c>
      <c r="C334" s="1">
        <v>0.5731895</v>
      </c>
      <c r="D334" s="1">
        <v>0.5804511</v>
      </c>
      <c r="E334" s="1">
        <v>0.5837174</v>
      </c>
      <c r="F334" s="1">
        <v>0.5825545</v>
      </c>
      <c r="G334" s="1">
        <v>0.5748148</v>
      </c>
      <c r="H334" s="1">
        <v>0.6024096</v>
      </c>
      <c r="I334" s="1">
        <v>0.587234</v>
      </c>
      <c r="J334" s="1">
        <v>0.5917496</v>
      </c>
      <c r="K334" s="1">
        <v>0.5924855</v>
      </c>
      <c r="L334" s="1">
        <v>0.5760709</v>
      </c>
      <c r="M334" s="1">
        <v>0.5816024</v>
      </c>
      <c r="N334" s="1">
        <v>0.5817656</v>
      </c>
      <c r="O334" s="1">
        <v>0.5887574</v>
      </c>
      <c r="P334" s="1">
        <v>0.5774648</v>
      </c>
      <c r="Q334" s="1">
        <v>0.5738397</v>
      </c>
      <c r="R334" s="1">
        <v>0.5738397</v>
      </c>
      <c r="S334" s="1">
        <v>0.5867419</v>
      </c>
      <c r="T334" s="1">
        <v>0.5714286</v>
      </c>
      <c r="U334" s="1">
        <v>0.5654596</v>
      </c>
      <c r="V334" s="1">
        <v>0.5810056</v>
      </c>
      <c r="W334" s="1">
        <v>0.5746479</v>
      </c>
      <c r="X334" s="1">
        <v>0.5630252</v>
      </c>
      <c r="Y334" s="1">
        <v>0.5623188</v>
      </c>
      <c r="Z334" s="1">
        <v>0.5722543</v>
      </c>
      <c r="AA334" s="1">
        <v>0.5941176</v>
      </c>
      <c r="AB334" s="1">
        <v>0.5928144</v>
      </c>
      <c r="AC334" s="1">
        <v>0.5676471</v>
      </c>
      <c r="AD334" s="1">
        <v>0.5772006</v>
      </c>
      <c r="AE334" s="1">
        <v>0.5896296</v>
      </c>
      <c r="AF334" s="1">
        <v>0.5710102</v>
      </c>
      <c r="AG334" s="1">
        <v>0.5959302</v>
      </c>
      <c r="AH334" s="1">
        <v>0.6080692</v>
      </c>
      <c r="AI334" s="1">
        <v>0.5866667</v>
      </c>
      <c r="AJ334" s="1">
        <v>0.5850144</v>
      </c>
      <c r="AK334" s="1">
        <v>0.5601173</v>
      </c>
      <c r="AL334" s="1">
        <v>0.5710102</v>
      </c>
      <c r="AM334" s="1">
        <v>0.5730825</v>
      </c>
      <c r="AN334" s="1">
        <v>0.5908419</v>
      </c>
      <c r="AO334" s="1">
        <v>0.5650224</v>
      </c>
      <c r="AP334" s="1">
        <v>0.5543964</v>
      </c>
      <c r="AQ334" s="1">
        <v>0.5660964</v>
      </c>
      <c r="AR334" s="1">
        <v>0.5512048</v>
      </c>
      <c r="AS334" s="1">
        <v>0.5744048</v>
      </c>
      <c r="AT334" s="1">
        <v>0.5654135</v>
      </c>
      <c r="AU334" s="1">
        <v>0.5654135</v>
      </c>
      <c r="AV334" s="1">
        <v>0.5395349</v>
      </c>
      <c r="AW334" s="1">
        <v>0.5692771</v>
      </c>
      <c r="AX334" s="1">
        <v>0.5718702</v>
      </c>
      <c r="AY334" s="1">
        <v>0.5862069</v>
      </c>
      <c r="AZ334" s="1">
        <v>0.5878594</v>
      </c>
      <c r="BA334" s="1">
        <v>0.5718901</v>
      </c>
      <c r="BB334" s="1">
        <v>0.6015748</v>
      </c>
      <c r="BC334" s="1">
        <v>0.5631659</v>
      </c>
      <c r="BD334" s="1">
        <v>0.5714286</v>
      </c>
      <c r="BE334" s="1">
        <v>0.5843373</v>
      </c>
      <c r="BF334" s="1">
        <v>0.5960666</v>
      </c>
      <c r="BG334" s="1">
        <v>0.6003017</v>
      </c>
      <c r="BH334" s="1">
        <v>0.5911765</v>
      </c>
      <c r="BI334" s="1">
        <v>0.5748148</v>
      </c>
      <c r="BJ334" s="1">
        <v>0.5701754</v>
      </c>
      <c r="BK334" s="1">
        <v>0.557377</v>
      </c>
      <c r="BL334" s="1">
        <v>0.5803571</v>
      </c>
      <c r="BM334" s="1">
        <v>0.5891016</v>
      </c>
      <c r="BN334" s="1">
        <v>0.5863095</v>
      </c>
      <c r="BO334" s="1">
        <v>0.5988024</v>
      </c>
      <c r="BP334" s="1">
        <v>0.5928144</v>
      </c>
      <c r="BQ334" s="1">
        <v>0.6080692</v>
      </c>
      <c r="BR334" s="1">
        <v>0.6005917</v>
      </c>
      <c r="BS334" s="1">
        <v>0.6115214</v>
      </c>
      <c r="BT334" s="1">
        <v>0.5880682</v>
      </c>
      <c r="BU334" s="1">
        <v>0.5781022</v>
      </c>
      <c r="BV334" s="1">
        <v>0.5916306</v>
      </c>
      <c r="BW334" s="1">
        <v>0.5948276</v>
      </c>
      <c r="BX334" s="1">
        <v>0.5938865</v>
      </c>
      <c r="BY334" s="1">
        <v>0.5668135</v>
      </c>
      <c r="BZ334" s="1">
        <v>0.5764192</v>
      </c>
      <c r="CA334" s="1">
        <v>0.5830904</v>
      </c>
      <c r="CB334" s="1">
        <v>0.5914286</v>
      </c>
      <c r="CC334" s="1">
        <v>0.5800604</v>
      </c>
      <c r="CD334" s="1">
        <v>0.5785609</v>
      </c>
      <c r="CE334" s="1">
        <v>0.5819793</v>
      </c>
      <c r="CF334" s="1">
        <v>0.5603577</v>
      </c>
      <c r="CG334" s="1">
        <v>0.5854383</v>
      </c>
      <c r="CH334" s="1">
        <v>0.5958084</v>
      </c>
      <c r="CI334" s="1">
        <v>0.5761689</v>
      </c>
      <c r="CJ334" s="1">
        <v>0.5863095</v>
      </c>
      <c r="CK334" s="1">
        <v>0.602118</v>
      </c>
      <c r="CL334" s="1">
        <v>0.5915081</v>
      </c>
      <c r="CM334" s="1">
        <v>0.592145</v>
      </c>
      <c r="CN334" s="1">
        <v>0.5652842</v>
      </c>
      <c r="CO334" s="1">
        <v>0.560241</v>
      </c>
      <c r="CP334" s="1">
        <v>0.5937031</v>
      </c>
      <c r="CQ334" s="1">
        <v>0.5637181</v>
      </c>
      <c r="CR334" s="1">
        <v>0.5647426</v>
      </c>
      <c r="CS334" s="1">
        <v>0.5439469</v>
      </c>
      <c r="CT334" s="1">
        <v>0.5878694</v>
      </c>
      <c r="CU334" s="1">
        <v>0.6012461</v>
      </c>
      <c r="CV334" s="1">
        <v>0.5793529</v>
      </c>
      <c r="CW334" s="1">
        <v>0.6132931</v>
      </c>
      <c r="CX334" s="1">
        <v>0.595679</v>
      </c>
      <c r="CY334" s="1">
        <v>0.5843373</v>
      </c>
      <c r="CZ334" s="1">
        <v>0.5794948</v>
      </c>
      <c r="DA334" s="1">
        <v>0.6184012</v>
      </c>
      <c r="DB334" s="1">
        <v>0.6020864</v>
      </c>
      <c r="DC334" s="1">
        <v>0.6138032</v>
      </c>
      <c r="DD334" s="1">
        <v>0.6304985</v>
      </c>
      <c r="DE334" s="1">
        <v>0.5839416</v>
      </c>
      <c r="DF334" s="1">
        <v>0.5981873</v>
      </c>
      <c r="DG334" s="1">
        <v>0.5981308</v>
      </c>
      <c r="DH334" s="1">
        <v>0.5838323</v>
      </c>
      <c r="DI334" s="1">
        <v>0.5840979</v>
      </c>
      <c r="DJ334" s="1">
        <v>0.6156112</v>
      </c>
      <c r="DK334" s="1">
        <v>0.5748865</v>
      </c>
      <c r="DL334" s="1">
        <v>0.5973646</v>
      </c>
      <c r="DM334" s="1">
        <v>0.5873494</v>
      </c>
      <c r="DN334" s="1">
        <v>0.5940299</v>
      </c>
      <c r="DO334" s="1">
        <v>0.6111111</v>
      </c>
      <c r="DP334" s="1">
        <v>0.5799701</v>
      </c>
      <c r="DQ334" s="1">
        <v>0.573508</v>
      </c>
      <c r="DR334" s="1">
        <v>0.5818182</v>
      </c>
      <c r="DS334" s="1">
        <v>0.5894737</v>
      </c>
      <c r="DT334" s="1">
        <v>0.5779123</v>
      </c>
      <c r="DU334" s="1">
        <v>0.5825826</v>
      </c>
      <c r="DV334" s="1">
        <v>0.6023392</v>
      </c>
      <c r="DW334" s="1">
        <v>0.5870206</v>
      </c>
      <c r="DX334" s="1">
        <v>0.5829596</v>
      </c>
      <c r="DY334" s="1">
        <v>0.5901639</v>
      </c>
      <c r="DZ334" s="1">
        <v>0.5873494</v>
      </c>
      <c r="EA334" s="1">
        <v>0.6037152</v>
      </c>
      <c r="EB334" s="1">
        <v>0.6023739</v>
      </c>
      <c r="EC334" s="1">
        <v>0.5865103</v>
      </c>
      <c r="ED334" s="1">
        <v>0.6047904</v>
      </c>
      <c r="EE334" s="1">
        <v>0.5889387</v>
      </c>
      <c r="EF334" s="1">
        <v>0.5903084</v>
      </c>
      <c r="EG334" s="1">
        <v>0.5885886</v>
      </c>
      <c r="EH334" s="1">
        <v>0.5985185</v>
      </c>
      <c r="EI334" s="1">
        <v>0.6056972</v>
      </c>
      <c r="EJ334" s="1">
        <v>0.622084</v>
      </c>
      <c r="EK334" s="1">
        <v>0.5902141</v>
      </c>
      <c r="EL334" s="1">
        <v>0.5972006</v>
      </c>
      <c r="EM334" s="1">
        <v>0.5668277</v>
      </c>
      <c r="EN334" s="1">
        <v>0.5582923</v>
      </c>
      <c r="EO334" s="1">
        <v>0.55</v>
      </c>
      <c r="EP334" s="1">
        <v>0.5822368</v>
      </c>
      <c r="EQ334" s="1">
        <v>0.5756098</v>
      </c>
      <c r="ER334" s="1">
        <v>0.5799012</v>
      </c>
      <c r="ES334" s="1">
        <v>0.5714286</v>
      </c>
      <c r="ET334" s="1">
        <v>0.599686</v>
      </c>
      <c r="EU334" s="1">
        <v>0.5596184</v>
      </c>
      <c r="EV334" s="1">
        <v>0.5705329</v>
      </c>
      <c r="EW334" s="1">
        <v>0.5893417</v>
      </c>
      <c r="EX334" s="1">
        <v>0.6084243</v>
      </c>
      <c r="EY334" s="1">
        <v>0.5788668</v>
      </c>
      <c r="EZ334" s="1">
        <v>0.5849673</v>
      </c>
      <c r="FA334" s="1">
        <v>0.5895404</v>
      </c>
      <c r="FB334" s="1">
        <v>0.6123077</v>
      </c>
      <c r="FC334" s="1">
        <v>0.5692068</v>
      </c>
      <c r="FD334" s="1">
        <v>0.5902141</v>
      </c>
      <c r="FE334" s="1">
        <v>0.5864198</v>
      </c>
      <c r="FF334" s="1">
        <v>0.6047198</v>
      </c>
      <c r="FG334" s="1">
        <v>0.5882353</v>
      </c>
      <c r="FH334" s="1">
        <v>0.5794948</v>
      </c>
      <c r="FI334" s="1">
        <v>0.5901639</v>
      </c>
      <c r="FJ334" s="1">
        <v>0.5832106</v>
      </c>
      <c r="FK334" s="1">
        <v>0.615156</v>
      </c>
      <c r="FL334" s="1">
        <v>0.6</v>
      </c>
      <c r="FM334" s="1">
        <v>0.6032689</v>
      </c>
      <c r="FN334" s="1">
        <v>0.6111952</v>
      </c>
      <c r="FO334" s="1">
        <v>0.6006006</v>
      </c>
      <c r="FP334" s="1">
        <v>0.5964392</v>
      </c>
      <c r="FQ334" s="1">
        <v>0.6029851</v>
      </c>
      <c r="FR334" s="1">
        <v>0.5964392</v>
      </c>
      <c r="FS334" s="1">
        <v>0.5927007</v>
      </c>
      <c r="FT334" s="1">
        <v>0.5947522</v>
      </c>
      <c r="FU334" s="1">
        <v>0.5887446</v>
      </c>
      <c r="FV334" s="1">
        <v>0.5835777</v>
      </c>
      <c r="FW334" s="1">
        <v>0.6097202</v>
      </c>
      <c r="FX334" s="1">
        <v>0.5811209</v>
      </c>
      <c r="FY334" s="1">
        <v>0.6149341</v>
      </c>
      <c r="FZ334" s="1">
        <v>0.5979073</v>
      </c>
      <c r="GA334" s="1">
        <v>0.6160584</v>
      </c>
      <c r="GB334" s="1">
        <v>0.6053412</v>
      </c>
      <c r="GC334" s="1">
        <v>0.6144578</v>
      </c>
      <c r="GD334" s="1">
        <v>0.5919283</v>
      </c>
      <c r="GE334" s="1">
        <v>0.5924812</v>
      </c>
      <c r="GF334" s="1">
        <v>0.6002928</v>
      </c>
      <c r="GG334" s="1">
        <v>0.5997001</v>
      </c>
      <c r="GH334" s="1">
        <v>0.5946792</v>
      </c>
      <c r="GI334" s="1">
        <v>0.5990783</v>
      </c>
      <c r="GJ334" s="1">
        <v>0.5987461</v>
      </c>
      <c r="GK334" s="1">
        <v>0.5709402</v>
      </c>
      <c r="GL334" s="1">
        <v>0.5935484</v>
      </c>
      <c r="GM334" s="1">
        <v>0.6012862</v>
      </c>
      <c r="GN334" s="1">
        <v>0.5923567</v>
      </c>
      <c r="GO334" s="1">
        <v>0.5990783</v>
      </c>
      <c r="GP334" s="1">
        <v>0.5948407</v>
      </c>
      <c r="GQ334" s="1">
        <v>0.6170213</v>
      </c>
      <c r="GR334" s="1">
        <v>0.6</v>
      </c>
      <c r="GS334" s="1">
        <v>0.5947612</v>
      </c>
      <c r="GT334" s="1">
        <v>0.6089645</v>
      </c>
      <c r="GU334" s="1">
        <v>0.5905045</v>
      </c>
      <c r="GV334" s="1">
        <v>0.5817091</v>
      </c>
      <c r="GW334" s="1">
        <v>0.6051437</v>
      </c>
      <c r="GX334" s="1">
        <v>0.6044444</v>
      </c>
      <c r="GY334" s="1">
        <v>0.5492958</v>
      </c>
      <c r="GZ334" s="1">
        <v>0.5960666</v>
      </c>
      <c r="HA334" s="1">
        <v>0.5797101</v>
      </c>
      <c r="HB334" s="1">
        <v>0.5759768</v>
      </c>
      <c r="HC334" s="1">
        <v>0.5856515</v>
      </c>
      <c r="HD334" s="1">
        <v>0.5816024</v>
      </c>
      <c r="HE334" s="1">
        <v>0.5794948</v>
      </c>
      <c r="HF334" s="1">
        <v>0.5765766</v>
      </c>
      <c r="HG334" s="1">
        <v>0.5748503</v>
      </c>
      <c r="HH334" s="1">
        <v>0.5672083</v>
      </c>
      <c r="HI334" s="1">
        <v>0.5761689</v>
      </c>
      <c r="HJ334" s="1">
        <v>0.6117647</v>
      </c>
      <c r="HK334" s="1">
        <v>0.6142209</v>
      </c>
      <c r="HL334" s="1">
        <v>0.5979073</v>
      </c>
      <c r="HM334" s="1">
        <v>0.588064</v>
      </c>
      <c r="HN334" s="1">
        <v>0.6</v>
      </c>
      <c r="HO334" s="1">
        <v>0.5991058</v>
      </c>
      <c r="HP334" s="1">
        <v>0.5877061</v>
      </c>
      <c r="HQ334" s="1">
        <v>0.6160714</v>
      </c>
      <c r="HR334" s="1">
        <v>0.6158445</v>
      </c>
      <c r="HS334" s="1">
        <v>0.6017964</v>
      </c>
      <c r="HT334" s="1">
        <v>0.5928144</v>
      </c>
      <c r="HU334" s="1">
        <v>0.5878788</v>
      </c>
      <c r="HV334" s="1">
        <v>0.5969231</v>
      </c>
      <c r="HW334" s="1">
        <v>0.5904173</v>
      </c>
      <c r="HX334" s="1">
        <v>0.5978756</v>
      </c>
      <c r="HY334" s="1">
        <v>0.5944363</v>
      </c>
      <c r="HZ334" s="1">
        <v>0.6015267</v>
      </c>
      <c r="IA334" s="1">
        <v>0.5860465</v>
      </c>
      <c r="IB334" s="1">
        <v>0.5972435</v>
      </c>
      <c r="IC334" s="1">
        <v>0.5920245</v>
      </c>
      <c r="ID334" s="1">
        <v>0.5962733</v>
      </c>
      <c r="IE334" s="1">
        <v>0.6030303</v>
      </c>
      <c r="IF334" s="1">
        <v>0.6105919</v>
      </c>
      <c r="IG334" s="1">
        <v>0.5765472</v>
      </c>
      <c r="IH334" s="1">
        <v>0.5737439</v>
      </c>
      <c r="II334" s="1">
        <v>0.5821138</v>
      </c>
      <c r="IJ334" s="1">
        <v>0.589198</v>
      </c>
      <c r="IK334" s="1">
        <v>0.5888325</v>
      </c>
      <c r="IL334" s="1">
        <v>0.6</v>
      </c>
      <c r="IM334" s="1">
        <v>0.5809524</v>
      </c>
      <c r="IN334" s="1">
        <v>0.5996909</v>
      </c>
      <c r="IO334" s="1">
        <v>0.5596184</v>
      </c>
      <c r="IP334" s="1">
        <v>0.5674419</v>
      </c>
      <c r="IQ334" s="1">
        <v>0.5570776</v>
      </c>
      <c r="IR334" s="1">
        <v>0.5810398</v>
      </c>
      <c r="IS334" s="1">
        <v>0.5705706</v>
      </c>
      <c r="IT334" s="1">
        <v>0.5948407</v>
      </c>
      <c r="IU334" s="1">
        <v>0.5880551</v>
      </c>
      <c r="IV334" s="1">
        <v>0.6118012</v>
      </c>
      <c r="IW334" s="1">
        <v>0.6024465</v>
      </c>
      <c r="IX334" s="1">
        <v>0.5923664</v>
      </c>
      <c r="IY334" s="1">
        <v>0.6006098</v>
      </c>
      <c r="IZ334" s="1">
        <v>0.6030303</v>
      </c>
      <c r="JA334" s="1">
        <v>0.5928144</v>
      </c>
      <c r="JB334" s="1">
        <v>0.6195489</v>
      </c>
      <c r="JC334" s="1">
        <v>0.6067747</v>
      </c>
      <c r="JD334" s="1">
        <v>0.6003017</v>
      </c>
      <c r="JE334" s="1">
        <v>0.6011905</v>
      </c>
      <c r="JF334" s="1">
        <v>0.6076696</v>
      </c>
      <c r="JG334" s="1">
        <v>0.5869894</v>
      </c>
      <c r="JH334" s="1">
        <v>0.6104294</v>
      </c>
      <c r="JI334" s="1">
        <v>0.6097202</v>
      </c>
      <c r="JJ334" s="1">
        <v>0.6047904</v>
      </c>
      <c r="JK334" s="1">
        <v>0.6038864</v>
      </c>
      <c r="JL334" s="1">
        <v>0.5896296</v>
      </c>
      <c r="JM334" s="1">
        <v>0.611276</v>
      </c>
      <c r="JN334" s="1">
        <v>0.6017964</v>
      </c>
      <c r="JO334" s="1">
        <v>0.6167939</v>
      </c>
      <c r="JP334" s="1">
        <v>0.6186186</v>
      </c>
      <c r="JQ334" s="1">
        <v>0.5981873</v>
      </c>
      <c r="JR334" s="1">
        <v>0.610119</v>
      </c>
      <c r="JS334" s="1">
        <v>0.6334311</v>
      </c>
      <c r="JT334" s="1">
        <v>0.6238806</v>
      </c>
      <c r="JU334" s="1">
        <v>0.6086957</v>
      </c>
      <c r="JV334" s="1">
        <v>0.6036036</v>
      </c>
      <c r="JW334" s="1">
        <v>0.6109422</v>
      </c>
      <c r="JX334" s="1">
        <v>0.6006098</v>
      </c>
      <c r="JY334" s="1">
        <v>0.6055901</v>
      </c>
      <c r="JZ334" s="1">
        <v>0.6149068</v>
      </c>
      <c r="KA334" s="1">
        <v>0.6085627</v>
      </c>
      <c r="KB334" s="1">
        <v>0.6175115</v>
      </c>
      <c r="KC334" s="1">
        <v>0.6756303</v>
      </c>
      <c r="KD334" s="1">
        <v>0.7425743</v>
      </c>
      <c r="KE334" s="1">
        <v>0.7086093</v>
      </c>
      <c r="KF334" s="1">
        <v>0.7252033</v>
      </c>
      <c r="KG334" s="1">
        <v>0.7380192</v>
      </c>
      <c r="KH334" s="1">
        <v>0.7579618</v>
      </c>
      <c r="KI334" s="1">
        <v>0.7631161</v>
      </c>
      <c r="KJ334" s="1">
        <v>0.7543036</v>
      </c>
      <c r="KK334" s="1">
        <v>0.7742947</v>
      </c>
      <c r="KL334" s="1">
        <v>0.7779528</v>
      </c>
      <c r="KM334" s="1">
        <v>0.7467949</v>
      </c>
      <c r="KN334" s="1">
        <v>0.7699531</v>
      </c>
      <c r="KO334" s="1">
        <v>0.7629513</v>
      </c>
      <c r="KP334" s="1">
        <v>0.754717</v>
      </c>
      <c r="KQ334" s="1">
        <v>0.7453416</v>
      </c>
      <c r="KR334" s="1">
        <v>0.7363495</v>
      </c>
      <c r="KS334" s="1">
        <v>0.7449768</v>
      </c>
      <c r="KT334" s="1">
        <v>0.7656968</v>
      </c>
      <c r="KU334" s="1">
        <v>0.7379845</v>
      </c>
      <c r="KV334" s="1">
        <v>0.7697063</v>
      </c>
      <c r="KW334" s="1">
        <v>0.748068</v>
      </c>
      <c r="KX334" s="1">
        <v>0.7534456</v>
      </c>
      <c r="KY334" s="1">
        <v>0.7594937</v>
      </c>
      <c r="KZ334" s="1">
        <v>0.7625</v>
      </c>
      <c r="LA334" s="1">
        <v>0.7407407</v>
      </c>
      <c r="LB334" s="1">
        <v>0.7680251</v>
      </c>
      <c r="LC334" s="1">
        <v>0.7484848</v>
      </c>
      <c r="LD334" s="1">
        <v>0.7576687</v>
      </c>
      <c r="LE334" s="1">
        <v>0.7543582</v>
      </c>
      <c r="LF334" s="1">
        <v>0.7611465</v>
      </c>
      <c r="LG334" s="1">
        <v>0.765625</v>
      </c>
      <c r="LH334" s="1">
        <v>0.7687596</v>
      </c>
      <c r="LI334" s="1">
        <v>0.7758887</v>
      </c>
      <c r="LJ334" s="1">
        <v>0.7912088</v>
      </c>
      <c r="LK334" s="1">
        <v>0.7738998</v>
      </c>
      <c r="LL334" s="1">
        <v>0.7728707</v>
      </c>
      <c r="LM334" s="1">
        <v>0.7595712</v>
      </c>
      <c r="LN334" s="1">
        <v>0.7732116</v>
      </c>
      <c r="LO334" s="1">
        <v>0.7387944</v>
      </c>
      <c r="LP334" s="1">
        <v>0.7898894</v>
      </c>
      <c r="LQ334" s="1">
        <v>0.7725857</v>
      </c>
      <c r="LR334" s="1">
        <v>0.8158295</v>
      </c>
      <c r="LS334" s="1">
        <v>0.812199</v>
      </c>
      <c r="LT334" s="1">
        <v>0.8261563</v>
      </c>
      <c r="LU334" s="1">
        <v>0.83125</v>
      </c>
      <c r="LV334" s="1">
        <v>1</v>
      </c>
    </row>
    <row r="335" s="1" customFormat="1" spans="1:335">
      <c r="A335" s="2" t="s">
        <v>335</v>
      </c>
      <c r="B335" s="1">
        <v>0.5457464</v>
      </c>
      <c r="C335" s="1">
        <v>0.5625966</v>
      </c>
      <c r="D335" s="1">
        <v>0.5731523</v>
      </c>
      <c r="E335" s="1">
        <v>0.5916795</v>
      </c>
      <c r="F335" s="1">
        <v>0.575</v>
      </c>
      <c r="G335" s="1">
        <v>0.5824666</v>
      </c>
      <c r="H335" s="1">
        <v>0.5951662</v>
      </c>
      <c r="I335" s="1">
        <v>0.5889047</v>
      </c>
      <c r="J335" s="1">
        <v>0.5877318</v>
      </c>
      <c r="K335" s="1">
        <v>0.5681159</v>
      </c>
      <c r="L335" s="1">
        <v>0.5659259</v>
      </c>
      <c r="M335" s="1">
        <v>0.5922619</v>
      </c>
      <c r="N335" s="1">
        <v>0.5950653</v>
      </c>
      <c r="O335" s="1">
        <v>0.5875371</v>
      </c>
      <c r="P335" s="1">
        <v>0.579096</v>
      </c>
      <c r="Q335" s="1">
        <v>0.5952045</v>
      </c>
      <c r="R335" s="1">
        <v>0.5782793</v>
      </c>
      <c r="S335" s="1">
        <v>0.5940594</v>
      </c>
      <c r="T335" s="1">
        <v>0.5815603</v>
      </c>
      <c r="U335" s="1">
        <v>0.5782123</v>
      </c>
      <c r="V335" s="1">
        <v>0.5770308</v>
      </c>
      <c r="W335" s="1">
        <v>0.5932203</v>
      </c>
      <c r="X335" s="1">
        <v>0.5646067</v>
      </c>
      <c r="Y335" s="1">
        <v>0.5697674</v>
      </c>
      <c r="Z335" s="1">
        <v>0.5710145</v>
      </c>
      <c r="AA335" s="1">
        <v>0.6047198</v>
      </c>
      <c r="AB335" s="1">
        <v>0.5885886</v>
      </c>
      <c r="AC335" s="1">
        <v>0.5899705</v>
      </c>
      <c r="AD335" s="1">
        <v>0.5991317</v>
      </c>
      <c r="AE335" s="1">
        <v>0.6062407</v>
      </c>
      <c r="AF335" s="1">
        <v>0.5580029</v>
      </c>
      <c r="AG335" s="1">
        <v>0.5976676</v>
      </c>
      <c r="AH335" s="1">
        <v>0.6069364</v>
      </c>
      <c r="AI335" s="1">
        <v>0.5913819</v>
      </c>
      <c r="AJ335" s="1">
        <v>0.5809249</v>
      </c>
      <c r="AK335" s="1">
        <v>0.5588235</v>
      </c>
      <c r="AL335" s="1">
        <v>0.5726872</v>
      </c>
      <c r="AM335" s="1">
        <v>0.5805515</v>
      </c>
      <c r="AN335" s="1">
        <v>0.6014815</v>
      </c>
      <c r="AO335" s="1">
        <v>0.5787106</v>
      </c>
      <c r="AP335" s="1">
        <v>0.568012</v>
      </c>
      <c r="AQ335" s="1">
        <v>0.5678627</v>
      </c>
      <c r="AR335" s="1">
        <v>0.5407855</v>
      </c>
      <c r="AS335" s="1">
        <v>0.5731343</v>
      </c>
      <c r="AT335" s="1">
        <v>0.5641026</v>
      </c>
      <c r="AU335" s="1">
        <v>0.5731523</v>
      </c>
      <c r="AV335" s="1">
        <v>0.5412131</v>
      </c>
      <c r="AW335" s="1">
        <v>0.5619335</v>
      </c>
      <c r="AX335" s="1">
        <v>0.5922481</v>
      </c>
      <c r="AY335" s="1">
        <v>0.5849057</v>
      </c>
      <c r="AZ335" s="1">
        <v>0.5897436</v>
      </c>
      <c r="BA335" s="1">
        <v>0.5867099</v>
      </c>
      <c r="BB335" s="1">
        <v>0.6034755</v>
      </c>
      <c r="BC335" s="1">
        <v>0.5770992</v>
      </c>
      <c r="BD335" s="1">
        <v>0.5855162</v>
      </c>
      <c r="BE335" s="1">
        <v>0.5830816</v>
      </c>
      <c r="BF335" s="1">
        <v>0.5918058</v>
      </c>
      <c r="BG335" s="1">
        <v>0.5900151</v>
      </c>
      <c r="BH335" s="1">
        <v>0.5988201</v>
      </c>
      <c r="BI335" s="1">
        <v>0.5676077</v>
      </c>
      <c r="BJ335" s="1">
        <v>0.601173</v>
      </c>
      <c r="BK335" s="1">
        <v>0.568012</v>
      </c>
      <c r="BL335" s="1">
        <v>0.5850746</v>
      </c>
      <c r="BM335" s="1">
        <v>0.5790251</v>
      </c>
      <c r="BN335" s="1">
        <v>0.6</v>
      </c>
      <c r="BO335" s="1">
        <v>0.5945946</v>
      </c>
      <c r="BP335" s="1">
        <v>0.6036036</v>
      </c>
      <c r="BQ335" s="1">
        <v>0.6098266</v>
      </c>
      <c r="BR335" s="1">
        <v>0.6023739</v>
      </c>
      <c r="BS335" s="1">
        <v>0.6103704</v>
      </c>
      <c r="BT335" s="1">
        <v>0.5897436</v>
      </c>
      <c r="BU335" s="1">
        <v>0.5827233</v>
      </c>
      <c r="BV335" s="1">
        <v>0.593343</v>
      </c>
      <c r="BW335" s="1">
        <v>0.5936599</v>
      </c>
      <c r="BX335" s="1">
        <v>0.5985401</v>
      </c>
      <c r="BY335" s="1">
        <v>0.5920471</v>
      </c>
      <c r="BZ335" s="1">
        <v>0.5781022</v>
      </c>
      <c r="CA335" s="1">
        <v>0.5847953</v>
      </c>
      <c r="CB335" s="1">
        <v>0.5873926</v>
      </c>
      <c r="CC335" s="1">
        <v>0.5848485</v>
      </c>
      <c r="CD335" s="1">
        <v>0.5832106</v>
      </c>
      <c r="CE335" s="1">
        <v>0.5985185</v>
      </c>
      <c r="CF335" s="1">
        <v>0.5710015</v>
      </c>
      <c r="CG335" s="1">
        <v>0.5782414</v>
      </c>
      <c r="CH335" s="1">
        <v>0.6006006</v>
      </c>
      <c r="CI335" s="1">
        <v>0.580938</v>
      </c>
      <c r="CJ335" s="1">
        <v>0.5701493</v>
      </c>
      <c r="CK335" s="1">
        <v>0.5978756</v>
      </c>
      <c r="CL335" s="1">
        <v>0.5991189</v>
      </c>
      <c r="CM335" s="1">
        <v>0.5727273</v>
      </c>
      <c r="CN335" s="1">
        <v>0.5793529</v>
      </c>
      <c r="CO335" s="1">
        <v>0.5800604</v>
      </c>
      <c r="CP335" s="1">
        <v>0.5864662</v>
      </c>
      <c r="CQ335" s="1">
        <v>0.5654135</v>
      </c>
      <c r="CR335" s="1">
        <v>0.5633803</v>
      </c>
      <c r="CS335" s="1">
        <v>0.5657238</v>
      </c>
      <c r="CT335" s="1">
        <v>0.5959438</v>
      </c>
      <c r="CU335" s="1">
        <v>0.609375</v>
      </c>
      <c r="CV335" s="1">
        <v>0.5965997</v>
      </c>
      <c r="CW335" s="1">
        <v>0.6090909</v>
      </c>
      <c r="CX335" s="1">
        <v>0.6099071</v>
      </c>
      <c r="CY335" s="1">
        <v>0.5830816</v>
      </c>
      <c r="CZ335" s="1">
        <v>0.5782414</v>
      </c>
      <c r="DA335" s="1">
        <v>0.6051437</v>
      </c>
      <c r="DB335" s="1">
        <v>0.612855</v>
      </c>
      <c r="DC335" s="1">
        <v>0.6097202</v>
      </c>
      <c r="DD335" s="1">
        <v>0.6176471</v>
      </c>
      <c r="DE335" s="1">
        <v>0.579795</v>
      </c>
      <c r="DF335" s="1">
        <v>0.6090909</v>
      </c>
      <c r="DG335" s="1">
        <v>0.603125</v>
      </c>
      <c r="DH335" s="1">
        <v>0.5945946</v>
      </c>
      <c r="DI335" s="1">
        <v>0.5920245</v>
      </c>
      <c r="DJ335" s="1">
        <v>0.605613</v>
      </c>
      <c r="DK335" s="1">
        <v>0.5766313</v>
      </c>
      <c r="DL335" s="1">
        <v>0.5961821</v>
      </c>
      <c r="DM335" s="1">
        <v>0.5891239</v>
      </c>
      <c r="DN335" s="1">
        <v>0.5808383</v>
      </c>
      <c r="DO335" s="1">
        <v>0.5953079</v>
      </c>
      <c r="DP335" s="1">
        <v>0.5667166</v>
      </c>
      <c r="DQ335" s="1">
        <v>0.5693431</v>
      </c>
      <c r="DR335" s="1">
        <v>0.5805471</v>
      </c>
      <c r="DS335" s="1">
        <v>0.5822021</v>
      </c>
      <c r="DT335" s="1">
        <v>0.5766313</v>
      </c>
      <c r="DU335" s="1">
        <v>0.5843373</v>
      </c>
      <c r="DV335" s="1">
        <v>0.5982405</v>
      </c>
      <c r="DW335" s="1">
        <v>0.5650888</v>
      </c>
      <c r="DX335" s="1">
        <v>0.5727136</v>
      </c>
      <c r="DY335" s="1">
        <v>0.5829596</v>
      </c>
      <c r="DZ335" s="1">
        <v>0.5589124</v>
      </c>
      <c r="EA335" s="1">
        <v>0.5869565</v>
      </c>
      <c r="EB335" s="1">
        <v>0.5833333</v>
      </c>
      <c r="EC335" s="1">
        <v>0.5764706</v>
      </c>
      <c r="ED335" s="1">
        <v>0.5945946</v>
      </c>
      <c r="EE335" s="1">
        <v>0.5787106</v>
      </c>
      <c r="EF335" s="1">
        <v>0.5949926</v>
      </c>
      <c r="EG335" s="1">
        <v>0.5903614</v>
      </c>
      <c r="EH335" s="1">
        <v>0.5884101</v>
      </c>
      <c r="EI335" s="1">
        <v>0.5954887</v>
      </c>
      <c r="EJ335" s="1">
        <v>0.5865835</v>
      </c>
      <c r="EK335" s="1">
        <v>0.5705521</v>
      </c>
      <c r="EL335" s="1">
        <v>0.574103</v>
      </c>
      <c r="EM335" s="1">
        <v>0.5557351</v>
      </c>
      <c r="EN335" s="1">
        <v>0.553542</v>
      </c>
      <c r="EO335" s="1">
        <v>0.5351171</v>
      </c>
      <c r="EP335" s="1">
        <v>0.5775578</v>
      </c>
      <c r="EQ335" s="1">
        <v>0.5872757</v>
      </c>
      <c r="ER335" s="1">
        <v>0.5719008</v>
      </c>
      <c r="ES335" s="1">
        <v>0.5733114</v>
      </c>
      <c r="ET335" s="1">
        <v>0.5952756</v>
      </c>
      <c r="EU335" s="1">
        <v>0.5741627</v>
      </c>
      <c r="EV335" s="1">
        <v>0.5754717</v>
      </c>
      <c r="EW335" s="1">
        <v>0.5849057</v>
      </c>
      <c r="EX335" s="1">
        <v>0.57277</v>
      </c>
      <c r="EY335" s="1">
        <v>0.5837174</v>
      </c>
      <c r="EZ335" s="1">
        <v>0.5704918</v>
      </c>
      <c r="FA335" s="1">
        <v>0.5914149</v>
      </c>
      <c r="FB335" s="1">
        <v>0.5925926</v>
      </c>
      <c r="FC335" s="1">
        <v>0.5678627</v>
      </c>
      <c r="FD335" s="1">
        <v>0.5736196</v>
      </c>
      <c r="FE335" s="1">
        <v>0.5789474</v>
      </c>
      <c r="FF335" s="1">
        <v>0.5976331</v>
      </c>
      <c r="FG335" s="1">
        <v>0.5658094</v>
      </c>
      <c r="FH335" s="1">
        <v>0.5752608</v>
      </c>
      <c r="FI335" s="1">
        <v>0.5859492</v>
      </c>
      <c r="FJ335" s="1">
        <v>0.5937962</v>
      </c>
      <c r="FK335" s="1">
        <v>0.6050671</v>
      </c>
      <c r="FL335" s="1">
        <v>0.5896657</v>
      </c>
      <c r="FM335" s="1">
        <v>0.5782414</v>
      </c>
      <c r="FN335" s="1">
        <v>0.6221548</v>
      </c>
      <c r="FO335" s="1">
        <v>0.5963855</v>
      </c>
      <c r="FP335" s="1">
        <v>0.5922619</v>
      </c>
      <c r="FQ335" s="1">
        <v>0.5838323</v>
      </c>
      <c r="FR335" s="1">
        <v>0.5863095</v>
      </c>
      <c r="FS335" s="1">
        <v>0.5856515</v>
      </c>
      <c r="FT335" s="1">
        <v>0.5906433</v>
      </c>
      <c r="FU335" s="1">
        <v>0.5962373</v>
      </c>
      <c r="FV335" s="1">
        <v>0.5882353</v>
      </c>
      <c r="FW335" s="1">
        <v>0.6085672</v>
      </c>
      <c r="FX335" s="1">
        <v>0.5798817</v>
      </c>
      <c r="FY335" s="1">
        <v>0.5991189</v>
      </c>
      <c r="FZ335" s="1">
        <v>0.5967016</v>
      </c>
      <c r="GA335" s="1">
        <v>0.6090776</v>
      </c>
      <c r="GB335" s="1">
        <v>0.5833333</v>
      </c>
      <c r="GC335" s="1">
        <v>0.5861027</v>
      </c>
      <c r="GD335" s="1">
        <v>0.5727136</v>
      </c>
      <c r="GE335" s="1">
        <v>0.5731523</v>
      </c>
      <c r="GF335" s="1">
        <v>0.5991189</v>
      </c>
      <c r="GG335" s="1">
        <v>0.5864662</v>
      </c>
      <c r="GH335" s="1">
        <v>0.5839874</v>
      </c>
      <c r="GI335" s="1">
        <v>0.6070878</v>
      </c>
      <c r="GJ335" s="1">
        <v>0.6132075</v>
      </c>
      <c r="GK335" s="1">
        <v>0.5866209</v>
      </c>
      <c r="GL335" s="1">
        <v>0.5954693</v>
      </c>
      <c r="GM335" s="1">
        <v>0.5967742</v>
      </c>
      <c r="GN335" s="1">
        <v>0.5942492</v>
      </c>
      <c r="GO335" s="1">
        <v>0.6224961</v>
      </c>
      <c r="GP335" s="1">
        <v>0.6210046</v>
      </c>
      <c r="GQ335" s="1">
        <v>0.6189024</v>
      </c>
      <c r="GR335" s="1">
        <v>0.6170213</v>
      </c>
      <c r="GS335" s="1">
        <v>0.5935085</v>
      </c>
      <c r="GT335" s="1">
        <v>0.6232558</v>
      </c>
      <c r="GU335" s="1">
        <v>0.6041667</v>
      </c>
      <c r="GV335" s="1">
        <v>0.6045113</v>
      </c>
      <c r="GW335" s="1">
        <v>0.6039454</v>
      </c>
      <c r="GX335" s="1">
        <v>0.6121842</v>
      </c>
      <c r="GY335" s="1">
        <v>0.5618375</v>
      </c>
      <c r="GZ335" s="1">
        <v>0.6282246</v>
      </c>
      <c r="HA335" s="1">
        <v>0.6046512</v>
      </c>
      <c r="HB335" s="1">
        <v>0.5805515</v>
      </c>
      <c r="HC335" s="1">
        <v>0.6079295</v>
      </c>
      <c r="HD335" s="1">
        <v>0.6071429</v>
      </c>
      <c r="HE335" s="1">
        <v>0.5991058</v>
      </c>
      <c r="HF335" s="1">
        <v>0.5903614</v>
      </c>
      <c r="HG335" s="1">
        <v>0.5945946</v>
      </c>
      <c r="HH335" s="1">
        <v>0.5837037</v>
      </c>
      <c r="HI335" s="1">
        <v>0.5718608</v>
      </c>
      <c r="HJ335" s="1">
        <v>0.6283186</v>
      </c>
      <c r="HK335" s="1">
        <v>0.6342944</v>
      </c>
      <c r="HL335" s="1">
        <v>0.6236882</v>
      </c>
      <c r="HM335" s="1">
        <v>0.6131387</v>
      </c>
      <c r="HN335" s="1">
        <v>0.6162791</v>
      </c>
      <c r="HO335" s="1">
        <v>0.6278027</v>
      </c>
      <c r="HP335" s="1">
        <v>0.6195489</v>
      </c>
      <c r="HQ335" s="1">
        <v>0.6358209</v>
      </c>
      <c r="HR335" s="1">
        <v>0.6236882</v>
      </c>
      <c r="HS335" s="1">
        <v>0.6186186</v>
      </c>
      <c r="HT335" s="1">
        <v>0.6096096</v>
      </c>
      <c r="HU335" s="1">
        <v>0.6109422</v>
      </c>
      <c r="HV335" s="1">
        <v>0.6141975</v>
      </c>
      <c r="HW335" s="1">
        <v>0.6263566</v>
      </c>
      <c r="HX335" s="1">
        <v>0.6240487</v>
      </c>
      <c r="HY335" s="1">
        <v>0.6167401</v>
      </c>
      <c r="HZ335" s="1">
        <v>0.6278714</v>
      </c>
      <c r="IA335" s="1">
        <v>0.6096423</v>
      </c>
      <c r="IB335" s="1">
        <v>0.6267281</v>
      </c>
      <c r="IC335" s="1">
        <v>0.6215385</v>
      </c>
      <c r="ID335" s="1">
        <v>0.6261682</v>
      </c>
      <c r="IE335" s="1">
        <v>0.6079027</v>
      </c>
      <c r="IF335" s="1">
        <v>0.63125</v>
      </c>
      <c r="IG335" s="1">
        <v>0.6078431</v>
      </c>
      <c r="IH335" s="1">
        <v>0.595122</v>
      </c>
      <c r="II335" s="1">
        <v>0.6231648</v>
      </c>
      <c r="IJ335" s="1">
        <v>0.6239737</v>
      </c>
      <c r="IK335" s="1">
        <v>0.573854</v>
      </c>
      <c r="IL335" s="1">
        <v>0.605178</v>
      </c>
      <c r="IM335" s="1">
        <v>0.6019108</v>
      </c>
      <c r="IN335" s="1">
        <v>0.6015504</v>
      </c>
      <c r="IO335" s="1">
        <v>0.5741627</v>
      </c>
      <c r="IP335" s="1">
        <v>0.5909798</v>
      </c>
      <c r="IQ335" s="1">
        <v>0.5862595</v>
      </c>
      <c r="IR335" s="1">
        <v>0.601227</v>
      </c>
      <c r="IS335" s="1">
        <v>0.5963855</v>
      </c>
      <c r="IT335" s="1">
        <v>0.6149163</v>
      </c>
      <c r="IU335" s="1">
        <v>0.6175115</v>
      </c>
      <c r="IV335" s="1">
        <v>0.6386293</v>
      </c>
      <c r="IW335" s="1">
        <v>0.6288344</v>
      </c>
      <c r="IX335" s="1">
        <v>0.6064319</v>
      </c>
      <c r="IY335" s="1">
        <v>0.6269113</v>
      </c>
      <c r="IZ335" s="1">
        <v>0.6170213</v>
      </c>
      <c r="JA335" s="1">
        <v>0.6066066</v>
      </c>
      <c r="JB335" s="1">
        <v>0.6334842</v>
      </c>
      <c r="JC335" s="1">
        <v>0.6233383</v>
      </c>
      <c r="JD335" s="1">
        <v>0.6111952</v>
      </c>
      <c r="JE335" s="1">
        <v>0.6238806</v>
      </c>
      <c r="JF335" s="1">
        <v>0.6272189</v>
      </c>
      <c r="JG335" s="1">
        <v>0.6039454</v>
      </c>
      <c r="JH335" s="1">
        <v>0.6246154</v>
      </c>
      <c r="JI335" s="1">
        <v>0.6233383</v>
      </c>
      <c r="JJ335" s="1">
        <v>0.6216216</v>
      </c>
      <c r="JK335" s="1">
        <v>0.6206897</v>
      </c>
      <c r="JL335" s="1">
        <v>0.6062407</v>
      </c>
      <c r="JM335" s="1">
        <v>0.6279762</v>
      </c>
      <c r="JN335" s="1">
        <v>0.6276276</v>
      </c>
      <c r="JO335" s="1">
        <v>0.6370597</v>
      </c>
      <c r="JP335" s="1">
        <v>0.6204819</v>
      </c>
      <c r="JQ335" s="1">
        <v>0.6121212</v>
      </c>
      <c r="JR335" s="1">
        <v>0.6149254</v>
      </c>
      <c r="JS335" s="1">
        <v>0.6382353</v>
      </c>
      <c r="JT335" s="1">
        <v>0.6377246</v>
      </c>
      <c r="JU335" s="1">
        <v>0.6225564</v>
      </c>
      <c r="JV335" s="1">
        <v>0.6144578</v>
      </c>
      <c r="JW335" s="1">
        <v>0.6036585</v>
      </c>
      <c r="JX335" s="1">
        <v>0.6024465</v>
      </c>
      <c r="JY335" s="1">
        <v>0.6105919</v>
      </c>
      <c r="JZ335" s="1">
        <v>0.6105919</v>
      </c>
      <c r="KA335" s="1">
        <v>0.607362</v>
      </c>
      <c r="KB335" s="1">
        <v>0.6348228</v>
      </c>
      <c r="KC335" s="1">
        <v>0.7150084</v>
      </c>
      <c r="KD335" s="1">
        <v>0.7615894</v>
      </c>
      <c r="KE335" s="1">
        <v>0.7342193</v>
      </c>
      <c r="KF335" s="1">
        <v>0.7536705</v>
      </c>
      <c r="KG335" s="1">
        <v>0.7403846</v>
      </c>
      <c r="KH335" s="1">
        <v>0.7571885</v>
      </c>
      <c r="KI335" s="1">
        <v>0.7591707</v>
      </c>
      <c r="KJ335" s="1">
        <v>0.7629513</v>
      </c>
      <c r="KK335" s="1">
        <v>0.7798742</v>
      </c>
      <c r="KL335" s="1">
        <v>0.7551343</v>
      </c>
      <c r="KM335" s="1">
        <v>0.7459807</v>
      </c>
      <c r="KN335" s="1">
        <v>0.7755102</v>
      </c>
      <c r="KO335" s="1">
        <v>0.7401575</v>
      </c>
      <c r="KP335" s="1">
        <v>0.7539432</v>
      </c>
      <c r="KQ335" s="1">
        <v>0.7632399</v>
      </c>
      <c r="KR335" s="1">
        <v>0.7543036</v>
      </c>
      <c r="KS335" s="1">
        <v>0.7534884</v>
      </c>
      <c r="KT335" s="1">
        <v>0.7711214</v>
      </c>
      <c r="KU335" s="1">
        <v>0.7433904</v>
      </c>
      <c r="KV335" s="1">
        <v>0.7627907</v>
      </c>
      <c r="KW335" s="1">
        <v>0.7844961</v>
      </c>
      <c r="KX335" s="1">
        <v>0.7680492</v>
      </c>
      <c r="KY335" s="1">
        <v>0.7746032</v>
      </c>
      <c r="KZ335" s="1">
        <v>0.7711599</v>
      </c>
      <c r="LA335" s="1">
        <v>0.7366721</v>
      </c>
      <c r="LB335" s="1">
        <v>0.754717</v>
      </c>
      <c r="LC335" s="1">
        <v>0.7659574</v>
      </c>
      <c r="LD335" s="1">
        <v>0.7569231</v>
      </c>
      <c r="LE335" s="1">
        <v>0.7408585</v>
      </c>
      <c r="LF335" s="1">
        <v>0.7603834</v>
      </c>
      <c r="LG335" s="1">
        <v>0.7711599</v>
      </c>
      <c r="LH335" s="1">
        <v>0.7526882</v>
      </c>
      <c r="LI335" s="1">
        <v>0.7596899</v>
      </c>
      <c r="LJ335" s="1">
        <v>0.7527559</v>
      </c>
      <c r="LK335" s="1">
        <v>0.7732116</v>
      </c>
      <c r="LL335" s="1">
        <v>0.8037975</v>
      </c>
      <c r="LM335" s="1">
        <v>0.7619048</v>
      </c>
      <c r="LN335" s="1">
        <v>0.7633588</v>
      </c>
      <c r="LO335" s="1">
        <v>0.7472868</v>
      </c>
      <c r="LP335" s="1">
        <v>0.7860539</v>
      </c>
      <c r="LQ335" s="1">
        <v>0.76875</v>
      </c>
      <c r="LR335" s="1">
        <v>0.8122137</v>
      </c>
      <c r="LS335" s="1">
        <v>0.8180354</v>
      </c>
      <c r="LT335" s="1">
        <v>0.8064</v>
      </c>
      <c r="LU335" s="1">
        <v>0.830721</v>
      </c>
      <c r="LV335" s="1">
        <v>0.8327974</v>
      </c>
      <c r="LW335" s="1">
        <v>1</v>
      </c>
    </row>
    <row r="336" s="1" customFormat="1" spans="1:336">
      <c r="A336" s="2" t="s">
        <v>336</v>
      </c>
      <c r="B336" s="1">
        <v>0.5751212</v>
      </c>
      <c r="C336" s="1">
        <v>0.562986</v>
      </c>
      <c r="D336" s="1">
        <v>0.5705615</v>
      </c>
      <c r="E336" s="1">
        <v>0.5922481</v>
      </c>
      <c r="F336" s="1">
        <v>0.5786164</v>
      </c>
      <c r="G336" s="1">
        <v>0.5919283</v>
      </c>
      <c r="H336" s="1">
        <v>0.6018237</v>
      </c>
      <c r="I336" s="1">
        <v>0.5922747</v>
      </c>
      <c r="J336" s="1">
        <v>0.5882353</v>
      </c>
      <c r="K336" s="1">
        <v>0.5830904</v>
      </c>
      <c r="L336" s="1">
        <v>0.5603577</v>
      </c>
      <c r="M336" s="1">
        <v>0.5838323</v>
      </c>
      <c r="N336" s="1">
        <v>0.5868613</v>
      </c>
      <c r="O336" s="1">
        <v>0.5880597</v>
      </c>
      <c r="P336" s="1">
        <v>0.5710227</v>
      </c>
      <c r="Q336" s="1">
        <v>0.5815603</v>
      </c>
      <c r="R336" s="1">
        <v>0.5702128</v>
      </c>
      <c r="S336" s="1">
        <v>0.5604552</v>
      </c>
      <c r="T336" s="1">
        <v>0.5791726</v>
      </c>
      <c r="U336" s="1">
        <v>0.5449438</v>
      </c>
      <c r="V336" s="1">
        <v>0.5605634</v>
      </c>
      <c r="W336" s="1">
        <v>0.5767045</v>
      </c>
      <c r="X336" s="1">
        <v>0.5762712</v>
      </c>
      <c r="Y336" s="1">
        <v>0.5643275</v>
      </c>
      <c r="Z336" s="1">
        <v>0.5685131</v>
      </c>
      <c r="AA336" s="1">
        <v>0.578635</v>
      </c>
      <c r="AB336" s="1">
        <v>0.5981873</v>
      </c>
      <c r="AC336" s="1">
        <v>0.5578635</v>
      </c>
      <c r="AD336" s="1">
        <v>0.5851528</v>
      </c>
      <c r="AE336" s="1">
        <v>0.5829596</v>
      </c>
      <c r="AF336" s="1">
        <v>0.5553914</v>
      </c>
      <c r="AG336" s="1">
        <v>0.5894428</v>
      </c>
      <c r="AH336" s="1">
        <v>0.6046512</v>
      </c>
      <c r="AI336" s="1">
        <v>0.5889387</v>
      </c>
      <c r="AJ336" s="1">
        <v>0.5755814</v>
      </c>
      <c r="AK336" s="1">
        <v>0.5502959</v>
      </c>
      <c r="AL336" s="1">
        <v>0.5583456</v>
      </c>
      <c r="AM336" s="1">
        <v>0.5781022</v>
      </c>
      <c r="AN336" s="1">
        <v>0.5812221</v>
      </c>
      <c r="AO336" s="1">
        <v>0.5671192</v>
      </c>
      <c r="AP336" s="1">
        <v>0.5654135</v>
      </c>
      <c r="AQ336" s="1">
        <v>0.5620094</v>
      </c>
      <c r="AR336" s="1">
        <v>0.5440729</v>
      </c>
      <c r="AS336" s="1">
        <v>0.5585586</v>
      </c>
      <c r="AT336" s="1">
        <v>0.5675266</v>
      </c>
      <c r="AU336" s="1">
        <v>0.5644917</v>
      </c>
      <c r="AV336" s="1">
        <v>0.5508607</v>
      </c>
      <c r="AW336" s="1">
        <v>0.5714286</v>
      </c>
      <c r="AX336" s="1">
        <v>0.5897036</v>
      </c>
      <c r="AY336" s="1">
        <v>0.5601266</v>
      </c>
      <c r="AZ336" s="1">
        <v>0.5806452</v>
      </c>
      <c r="BA336" s="1">
        <v>0.5872757</v>
      </c>
      <c r="BB336" s="1">
        <v>0.6104928</v>
      </c>
      <c r="BC336" s="1">
        <v>0.562212</v>
      </c>
      <c r="BD336" s="1">
        <v>0.5643411</v>
      </c>
      <c r="BE336" s="1">
        <v>0.5835866</v>
      </c>
      <c r="BF336" s="1">
        <v>0.5954198</v>
      </c>
      <c r="BG336" s="1">
        <v>0.5905632</v>
      </c>
      <c r="BH336" s="1">
        <v>0.5934718</v>
      </c>
      <c r="BI336" s="1">
        <v>0.5620329</v>
      </c>
      <c r="BJ336" s="1">
        <v>0.5781711</v>
      </c>
      <c r="BK336" s="1">
        <v>0.5654135</v>
      </c>
      <c r="BL336" s="1">
        <v>0.5735736</v>
      </c>
      <c r="BM336" s="1">
        <v>0.5616642</v>
      </c>
      <c r="BN336" s="1">
        <v>0.5915916</v>
      </c>
      <c r="BO336" s="1">
        <v>0.5891239</v>
      </c>
      <c r="BP336" s="1">
        <v>0.5981873</v>
      </c>
      <c r="BQ336" s="1">
        <v>0.5988372</v>
      </c>
      <c r="BR336" s="1">
        <v>0.5970149</v>
      </c>
      <c r="BS336" s="1">
        <v>0.6050671</v>
      </c>
      <c r="BT336" s="1">
        <v>0.5959885</v>
      </c>
      <c r="BU336" s="1">
        <v>0.5802651</v>
      </c>
      <c r="BV336" s="1">
        <v>0.5793304</v>
      </c>
      <c r="BW336" s="1">
        <v>0.5797101</v>
      </c>
      <c r="BX336" s="1">
        <v>0.5961821</v>
      </c>
      <c r="BY336" s="1">
        <v>0.5540741</v>
      </c>
      <c r="BZ336" s="1">
        <v>0.5814978</v>
      </c>
      <c r="CA336" s="1">
        <v>0.5676471</v>
      </c>
      <c r="CB336" s="1">
        <v>0.5878963</v>
      </c>
      <c r="CC336" s="1">
        <v>0.5731707</v>
      </c>
      <c r="CD336" s="1">
        <v>0.5807407</v>
      </c>
      <c r="CE336" s="1">
        <v>0.5782414</v>
      </c>
      <c r="CF336" s="1">
        <v>0.5714286</v>
      </c>
      <c r="CG336" s="1">
        <v>0.5787106</v>
      </c>
      <c r="CH336" s="1">
        <v>0.5800604</v>
      </c>
      <c r="CI336" s="1">
        <v>0.5783866</v>
      </c>
      <c r="CJ336" s="1">
        <v>0.5705706</v>
      </c>
      <c r="CK336" s="1">
        <v>0.5832061</v>
      </c>
      <c r="CL336" s="1">
        <v>0.5878877</v>
      </c>
      <c r="CM336" s="1">
        <v>0.5792683</v>
      </c>
      <c r="CN336" s="1">
        <v>0.5674419</v>
      </c>
      <c r="CO336" s="1">
        <v>0.556231</v>
      </c>
      <c r="CP336" s="1">
        <v>0.5748865</v>
      </c>
      <c r="CQ336" s="1">
        <v>0.5627837</v>
      </c>
      <c r="CR336" s="1">
        <v>0.5795276</v>
      </c>
      <c r="CS336" s="1">
        <v>0.5695142</v>
      </c>
      <c r="CT336" s="1">
        <v>0.5934066</v>
      </c>
      <c r="CU336" s="1">
        <v>0.6132075</v>
      </c>
      <c r="CV336" s="1">
        <v>0.5785381</v>
      </c>
      <c r="CW336" s="1">
        <v>0.6097561</v>
      </c>
      <c r="CX336" s="1">
        <v>0.6074766</v>
      </c>
      <c r="CY336" s="1">
        <v>0.5866261</v>
      </c>
      <c r="CZ336" s="1">
        <v>0.5937031</v>
      </c>
      <c r="DA336" s="1">
        <v>0.6179604</v>
      </c>
      <c r="DB336" s="1">
        <v>0.6075188</v>
      </c>
      <c r="DC336" s="1">
        <v>0.6074074</v>
      </c>
      <c r="DD336" s="1">
        <v>0.6153846</v>
      </c>
      <c r="DE336" s="1">
        <v>0.5832106</v>
      </c>
      <c r="DF336" s="1">
        <v>0.6158537</v>
      </c>
      <c r="DG336" s="1">
        <v>0.6037736</v>
      </c>
      <c r="DH336" s="1">
        <v>0.592145</v>
      </c>
      <c r="DI336" s="1">
        <v>0.5833333</v>
      </c>
      <c r="DJ336" s="1">
        <v>0.6210996</v>
      </c>
      <c r="DK336" s="1">
        <v>0.5862595</v>
      </c>
      <c r="DL336" s="1">
        <v>0.6174298</v>
      </c>
      <c r="DM336" s="1">
        <v>0.5927052</v>
      </c>
      <c r="DN336" s="1">
        <v>0.5873494</v>
      </c>
      <c r="DO336" s="1">
        <v>0.6076696</v>
      </c>
      <c r="DP336" s="1">
        <v>0.5791855</v>
      </c>
      <c r="DQ336" s="1">
        <v>0.5697504</v>
      </c>
      <c r="DR336" s="1">
        <v>0.5657492</v>
      </c>
      <c r="DS336" s="1">
        <v>0.5827011</v>
      </c>
      <c r="DT336" s="1">
        <v>0.5801527</v>
      </c>
      <c r="DU336" s="1">
        <v>0.5848485</v>
      </c>
      <c r="DV336" s="1">
        <v>0.6017699</v>
      </c>
      <c r="DW336" s="1">
        <v>0.5803571</v>
      </c>
      <c r="DX336" s="1">
        <v>0.5761689</v>
      </c>
      <c r="DY336" s="1">
        <v>0.5924812</v>
      </c>
      <c r="DZ336" s="1">
        <v>0.5775076</v>
      </c>
      <c r="EA336" s="1">
        <v>0.596875</v>
      </c>
      <c r="EB336" s="1">
        <v>0.6047904</v>
      </c>
      <c r="EC336" s="1">
        <v>0.5976331</v>
      </c>
      <c r="ED336" s="1">
        <v>0.6163142</v>
      </c>
      <c r="EE336" s="1">
        <v>0.5822021</v>
      </c>
      <c r="EF336" s="1">
        <v>0.6074074</v>
      </c>
      <c r="EG336" s="1">
        <v>0.5969697</v>
      </c>
      <c r="EH336" s="1">
        <v>0.5949178</v>
      </c>
      <c r="EI336" s="1">
        <v>0.602118</v>
      </c>
      <c r="EJ336" s="1">
        <v>0.5902669</v>
      </c>
      <c r="EK336" s="1">
        <v>0.5740741</v>
      </c>
      <c r="EL336" s="1">
        <v>0.599686</v>
      </c>
      <c r="EM336" s="1">
        <v>0.5691057</v>
      </c>
      <c r="EN336" s="1">
        <v>0.5638474</v>
      </c>
      <c r="EO336" s="1">
        <v>0.5521886</v>
      </c>
      <c r="EP336" s="1">
        <v>0.5747508</v>
      </c>
      <c r="EQ336" s="1">
        <v>0.5747126</v>
      </c>
      <c r="ER336" s="1">
        <v>0.5723794</v>
      </c>
      <c r="ES336" s="1">
        <v>0.5737977</v>
      </c>
      <c r="ET336" s="1">
        <v>0.5832013</v>
      </c>
      <c r="EU336" s="1">
        <v>0.5714286</v>
      </c>
      <c r="EV336" s="1">
        <v>0.5822785</v>
      </c>
      <c r="EW336" s="1">
        <v>0.6044304</v>
      </c>
      <c r="EX336" s="1">
        <v>0.5858268</v>
      </c>
      <c r="EY336" s="1">
        <v>0.5935085</v>
      </c>
      <c r="EZ336" s="1">
        <v>0.5940594</v>
      </c>
      <c r="FA336" s="1">
        <v>0.6016</v>
      </c>
      <c r="FB336" s="1">
        <v>0.6118012</v>
      </c>
      <c r="FC336" s="1">
        <v>0.5682889</v>
      </c>
      <c r="FD336" s="1">
        <v>0.5802469</v>
      </c>
      <c r="FE336" s="1">
        <v>0.6012461</v>
      </c>
      <c r="FF336" s="1">
        <v>0.6041667</v>
      </c>
      <c r="FG336" s="1">
        <v>0.587519</v>
      </c>
      <c r="FH336" s="1">
        <v>0.5967016</v>
      </c>
      <c r="FI336" s="1">
        <v>0.6075188</v>
      </c>
      <c r="FJ336" s="1">
        <v>0.6002972</v>
      </c>
      <c r="FK336" s="1">
        <v>0.6236882</v>
      </c>
      <c r="FL336" s="1">
        <v>0.587156</v>
      </c>
      <c r="FM336" s="1">
        <v>0.6146927</v>
      </c>
      <c r="FN336" s="1">
        <v>0.6290076</v>
      </c>
      <c r="FO336" s="1">
        <v>0.6181818</v>
      </c>
      <c r="FP336" s="1">
        <v>0.6047904</v>
      </c>
      <c r="FQ336" s="1">
        <v>0.5963855</v>
      </c>
      <c r="FR336" s="1">
        <v>0.5958084</v>
      </c>
      <c r="FS336" s="1">
        <v>0.6008837</v>
      </c>
      <c r="FT336" s="1">
        <v>0.6058824</v>
      </c>
      <c r="FU336" s="1">
        <v>0.6084425</v>
      </c>
      <c r="FV336" s="1">
        <v>0.5976331</v>
      </c>
      <c r="FW336" s="1">
        <v>0.6210996</v>
      </c>
      <c r="FX336" s="1">
        <v>0.5892857</v>
      </c>
      <c r="FY336" s="1">
        <v>0.6292467</v>
      </c>
      <c r="FZ336" s="1">
        <v>0.6033183</v>
      </c>
      <c r="GA336" s="1">
        <v>0.6185567</v>
      </c>
      <c r="GB336" s="1">
        <v>0.6017964</v>
      </c>
      <c r="GC336" s="1">
        <v>0.6048632</v>
      </c>
      <c r="GD336" s="1">
        <v>0.6033183</v>
      </c>
      <c r="GE336" s="1">
        <v>0.5918058</v>
      </c>
      <c r="GF336" s="1">
        <v>0.605613</v>
      </c>
      <c r="GG336" s="1">
        <v>0.6081694</v>
      </c>
      <c r="GH336" s="1">
        <v>0.5876777</v>
      </c>
      <c r="GI336" s="1">
        <v>0.6108527</v>
      </c>
      <c r="GJ336" s="1">
        <v>0.6107595</v>
      </c>
      <c r="GK336" s="1">
        <v>0.5941278</v>
      </c>
      <c r="GL336" s="1">
        <v>0.6254072</v>
      </c>
      <c r="GM336" s="1">
        <v>0.6006494</v>
      </c>
      <c r="GN336" s="1">
        <v>0.6141479</v>
      </c>
      <c r="GO336" s="1">
        <v>0.620155</v>
      </c>
      <c r="GP336" s="1">
        <v>0.6125574</v>
      </c>
      <c r="GQ336" s="1">
        <v>0.6257669</v>
      </c>
      <c r="GR336" s="1">
        <v>0.6116208</v>
      </c>
      <c r="GS336" s="1">
        <v>0.6065319</v>
      </c>
      <c r="GT336" s="1">
        <v>0.6209048</v>
      </c>
      <c r="GU336" s="1">
        <v>0.5928144</v>
      </c>
      <c r="GV336" s="1">
        <v>0.5930408</v>
      </c>
      <c r="GW336" s="1">
        <v>0.6076336</v>
      </c>
      <c r="GX336" s="1">
        <v>0.5949178</v>
      </c>
      <c r="GY336" s="1">
        <v>0.569395</v>
      </c>
      <c r="GZ336" s="1">
        <v>0.610687</v>
      </c>
      <c r="HA336" s="1">
        <v>0.5935673</v>
      </c>
      <c r="HB336" s="1">
        <v>0.5839416</v>
      </c>
      <c r="HC336" s="1">
        <v>0.6144756</v>
      </c>
      <c r="HD336" s="1">
        <v>0.5808383</v>
      </c>
      <c r="HE336" s="1">
        <v>0.5937031</v>
      </c>
      <c r="HF336" s="1">
        <v>0.5727273</v>
      </c>
      <c r="HG336" s="1">
        <v>0.5770393</v>
      </c>
      <c r="HH336" s="1">
        <v>0.557377</v>
      </c>
      <c r="HI336" s="1">
        <v>0.5722983</v>
      </c>
      <c r="HJ336" s="1">
        <v>0.6261128</v>
      </c>
      <c r="HK336" s="1">
        <v>0.6351145</v>
      </c>
      <c r="HL336" s="1">
        <v>0.612368</v>
      </c>
      <c r="HM336" s="1">
        <v>0.6079295</v>
      </c>
      <c r="HN336" s="1">
        <v>0.6081871</v>
      </c>
      <c r="HO336" s="1">
        <v>0.6165414</v>
      </c>
      <c r="HP336" s="1">
        <v>0.6111952</v>
      </c>
      <c r="HQ336" s="1">
        <v>0.6156156</v>
      </c>
      <c r="HR336" s="1">
        <v>0.627451</v>
      </c>
      <c r="HS336" s="1">
        <v>0.6072508</v>
      </c>
      <c r="HT336" s="1">
        <v>0.5981873</v>
      </c>
      <c r="HU336" s="1">
        <v>0.6146789</v>
      </c>
      <c r="HV336" s="1">
        <v>0.6180124</v>
      </c>
      <c r="HW336" s="1">
        <v>0.6177847</v>
      </c>
      <c r="HX336" s="1">
        <v>0.6125574</v>
      </c>
      <c r="HY336" s="1">
        <v>0.6174298</v>
      </c>
      <c r="HZ336" s="1">
        <v>0.6317411</v>
      </c>
      <c r="IA336" s="1">
        <v>0.600939</v>
      </c>
      <c r="IB336" s="1">
        <v>0.6367852</v>
      </c>
      <c r="IC336" s="1">
        <v>0.619195</v>
      </c>
      <c r="ID336" s="1">
        <v>0.6018809</v>
      </c>
      <c r="IE336" s="1">
        <v>0.6269113</v>
      </c>
      <c r="IF336" s="1">
        <v>0.6163522</v>
      </c>
      <c r="IG336" s="1">
        <v>0.5986842</v>
      </c>
      <c r="IH336" s="1">
        <v>0.6055646</v>
      </c>
      <c r="II336" s="1">
        <v>0.6239737</v>
      </c>
      <c r="IJ336" s="1">
        <v>0.6280992</v>
      </c>
      <c r="IK336" s="1">
        <v>0.608547</v>
      </c>
      <c r="IL336" s="1">
        <v>0.6156352</v>
      </c>
      <c r="IM336" s="1">
        <v>0.6185897</v>
      </c>
      <c r="IN336" s="1">
        <v>0.6115445</v>
      </c>
      <c r="IO336" s="1">
        <v>0.5939005</v>
      </c>
      <c r="IP336" s="1">
        <v>0.6040689</v>
      </c>
      <c r="IQ336" s="1">
        <v>0.5806452</v>
      </c>
      <c r="IR336" s="1">
        <v>0.5987654</v>
      </c>
      <c r="IS336" s="1">
        <v>0.5909091</v>
      </c>
      <c r="IT336" s="1">
        <v>0.618683</v>
      </c>
      <c r="IU336" s="1">
        <v>0.6306028</v>
      </c>
      <c r="IV336" s="1">
        <v>0.6269592</v>
      </c>
      <c r="IW336" s="1">
        <v>0.6111111</v>
      </c>
      <c r="IX336" s="1">
        <v>0.6009245</v>
      </c>
      <c r="IY336" s="1">
        <v>0.6215385</v>
      </c>
      <c r="IZ336" s="1">
        <v>0.6146789</v>
      </c>
      <c r="JA336" s="1">
        <v>0.6132931</v>
      </c>
      <c r="JB336" s="1">
        <v>0.6191199</v>
      </c>
      <c r="JC336" s="1">
        <v>0.615156</v>
      </c>
      <c r="JD336" s="1">
        <v>0.6149163</v>
      </c>
      <c r="JE336" s="1">
        <v>0.6066066</v>
      </c>
      <c r="JF336" s="1">
        <v>0.610119</v>
      </c>
      <c r="JG336" s="1">
        <v>0.589313</v>
      </c>
      <c r="JH336" s="1">
        <v>0.619195</v>
      </c>
      <c r="JI336" s="1">
        <v>0.6092125</v>
      </c>
      <c r="JJ336" s="1">
        <v>0.6132931</v>
      </c>
      <c r="JK336" s="1">
        <v>0.6184012</v>
      </c>
      <c r="JL336" s="1">
        <v>0.6098655</v>
      </c>
      <c r="JM336" s="1">
        <v>0.6287425</v>
      </c>
      <c r="JN336" s="1">
        <v>0.6163142</v>
      </c>
      <c r="JO336" s="1">
        <v>0.6286595</v>
      </c>
      <c r="JP336" s="1">
        <v>0.6151515</v>
      </c>
      <c r="JQ336" s="1">
        <v>0.6158537</v>
      </c>
      <c r="JR336" s="1">
        <v>0.6126126</v>
      </c>
      <c r="JS336" s="1">
        <v>0.6183432</v>
      </c>
      <c r="JT336" s="1">
        <v>0.623494</v>
      </c>
      <c r="JU336" s="1">
        <v>0.6081694</v>
      </c>
      <c r="JV336" s="1">
        <v>0.6121212</v>
      </c>
      <c r="JW336" s="1">
        <v>0.6226994</v>
      </c>
      <c r="JX336" s="1">
        <v>0.6215385</v>
      </c>
      <c r="JY336" s="1">
        <v>0.6269592</v>
      </c>
      <c r="JZ336" s="1">
        <v>0.6206897</v>
      </c>
      <c r="KA336" s="1">
        <v>0.6203704</v>
      </c>
      <c r="KB336" s="1">
        <v>0.6387597</v>
      </c>
      <c r="KC336" s="1">
        <v>0.7232598</v>
      </c>
      <c r="KD336" s="1">
        <v>0.7666667</v>
      </c>
      <c r="KE336" s="1">
        <v>0.7391304</v>
      </c>
      <c r="KF336" s="1">
        <v>0.7487685</v>
      </c>
      <c r="KG336" s="1">
        <v>0.7612903</v>
      </c>
      <c r="KH336" s="1">
        <v>0.7524116</v>
      </c>
      <c r="KI336" s="1">
        <v>0.7672552</v>
      </c>
      <c r="KJ336" s="1">
        <v>0.7582938</v>
      </c>
      <c r="KK336" s="1">
        <v>0.7594937</v>
      </c>
      <c r="KL336" s="1">
        <v>0.7535771</v>
      </c>
      <c r="KM336" s="1">
        <v>0.7605178</v>
      </c>
      <c r="KN336" s="1">
        <v>0.7614534</v>
      </c>
      <c r="KO336" s="1">
        <v>0.748019</v>
      </c>
      <c r="KP336" s="1">
        <v>0.7428571</v>
      </c>
      <c r="KQ336" s="1">
        <v>0.7460815</v>
      </c>
      <c r="KR336" s="1">
        <v>0.7464567</v>
      </c>
      <c r="KS336" s="1">
        <v>0.7550702</v>
      </c>
      <c r="KT336" s="1">
        <v>0.7357032</v>
      </c>
      <c r="KU336" s="1">
        <v>0.741784</v>
      </c>
      <c r="KV336" s="1">
        <v>0.7394696</v>
      </c>
      <c r="KW336" s="1">
        <v>0.7613105</v>
      </c>
      <c r="KX336" s="1">
        <v>0.748068</v>
      </c>
      <c r="KY336" s="1">
        <v>0.7667732</v>
      </c>
      <c r="KZ336" s="1">
        <v>0.7949527</v>
      </c>
      <c r="LA336" s="1">
        <v>0.7837398</v>
      </c>
      <c r="LB336" s="1">
        <v>0.7753165</v>
      </c>
      <c r="LC336" s="1">
        <v>0.7706422</v>
      </c>
      <c r="LD336" s="1">
        <v>0.7647059</v>
      </c>
      <c r="LE336" s="1">
        <v>0.7488</v>
      </c>
      <c r="LF336" s="1">
        <v>0.7620579</v>
      </c>
      <c r="LG336" s="1">
        <v>0.7728707</v>
      </c>
      <c r="LH336" s="1">
        <v>0.763524</v>
      </c>
      <c r="LI336" s="1">
        <v>0.7831513</v>
      </c>
      <c r="LJ336" s="1">
        <v>0.7765452</v>
      </c>
      <c r="LK336" s="1">
        <v>0.7840735</v>
      </c>
      <c r="LL336" s="1">
        <v>0.7802548</v>
      </c>
      <c r="LM336" s="1">
        <v>0.7727975</v>
      </c>
      <c r="LN336" s="1">
        <v>0.7772657</v>
      </c>
      <c r="LO336" s="1">
        <v>0.7644306</v>
      </c>
      <c r="LP336" s="1">
        <v>0.7783094</v>
      </c>
      <c r="LQ336" s="1">
        <v>0.754717</v>
      </c>
      <c r="LR336" s="1">
        <v>0.7772657</v>
      </c>
      <c r="LS336" s="1">
        <v>0.7974068</v>
      </c>
      <c r="LT336" s="1">
        <v>0.805153</v>
      </c>
      <c r="LU336" s="1">
        <v>0.8170347</v>
      </c>
      <c r="LV336" s="1">
        <v>0.8187702</v>
      </c>
      <c r="LW336" s="1">
        <v>0.8311688</v>
      </c>
      <c r="LX336" s="1">
        <v>1</v>
      </c>
    </row>
    <row r="337" s="1" customFormat="1" spans="1:337">
      <c r="A337" s="2" t="s">
        <v>337</v>
      </c>
      <c r="B337" s="1">
        <v>0.5550239</v>
      </c>
      <c r="C337" s="1">
        <v>0.5867896</v>
      </c>
      <c r="D337" s="1">
        <v>0.5937031</v>
      </c>
      <c r="E337" s="1">
        <v>0.6156202</v>
      </c>
      <c r="F337" s="1">
        <v>0.5931677</v>
      </c>
      <c r="G337" s="1">
        <v>0.5819793</v>
      </c>
      <c r="H337" s="1">
        <v>0.5945946</v>
      </c>
      <c r="I337" s="1">
        <v>0.6053748</v>
      </c>
      <c r="J337" s="1">
        <v>0.612766</v>
      </c>
      <c r="K337" s="1">
        <v>0.5965418</v>
      </c>
      <c r="L337" s="1">
        <v>0.5891016</v>
      </c>
      <c r="M337" s="1">
        <v>0.5946746</v>
      </c>
      <c r="N337" s="1">
        <v>0.5829726</v>
      </c>
      <c r="O337" s="1">
        <v>0.5870206</v>
      </c>
      <c r="P337" s="1">
        <v>0.5842697</v>
      </c>
      <c r="Q337" s="1">
        <v>0.5918654</v>
      </c>
      <c r="R337" s="1">
        <v>0.5778401</v>
      </c>
      <c r="S337" s="1">
        <v>0.5907173</v>
      </c>
      <c r="T337" s="1">
        <v>0.5895628</v>
      </c>
      <c r="U337" s="1">
        <v>0.5694444</v>
      </c>
      <c r="V337" s="1">
        <v>0.5793872</v>
      </c>
      <c r="W337" s="1">
        <v>0.5870787</v>
      </c>
      <c r="X337" s="1">
        <v>0.5949721</v>
      </c>
      <c r="Y337" s="1">
        <v>0.5578035</v>
      </c>
      <c r="Z337" s="1">
        <v>0.5763689</v>
      </c>
      <c r="AA337" s="1">
        <v>0.5923754</v>
      </c>
      <c r="AB337" s="1">
        <v>0.5910448</v>
      </c>
      <c r="AC337" s="1">
        <v>0.5601173</v>
      </c>
      <c r="AD337" s="1">
        <v>0.581295</v>
      </c>
      <c r="AE337" s="1">
        <v>0.5937962</v>
      </c>
      <c r="AF337" s="1">
        <v>0.5605839</v>
      </c>
      <c r="AG337" s="1">
        <v>0.5942029</v>
      </c>
      <c r="AH337" s="1">
        <v>0.5948276</v>
      </c>
      <c r="AI337" s="1">
        <v>0.5997046</v>
      </c>
      <c r="AJ337" s="1">
        <v>0.6034483</v>
      </c>
      <c r="AK337" s="1">
        <v>0.5438596</v>
      </c>
      <c r="AL337" s="1">
        <v>0.5635036</v>
      </c>
      <c r="AM337" s="1">
        <v>0.5772006</v>
      </c>
      <c r="AN337" s="1">
        <v>0.5773196</v>
      </c>
      <c r="AO337" s="1">
        <v>0.5752608</v>
      </c>
      <c r="AP337" s="1">
        <v>0.5824666</v>
      </c>
      <c r="AQ337" s="1">
        <v>0.5550388</v>
      </c>
      <c r="AR337" s="1">
        <v>0.5555556</v>
      </c>
      <c r="AS337" s="1">
        <v>0.5608309</v>
      </c>
      <c r="AT337" s="1">
        <v>0.5667166</v>
      </c>
      <c r="AU337" s="1">
        <v>0.5757121</v>
      </c>
      <c r="AV337" s="1">
        <v>0.5564142</v>
      </c>
      <c r="AW337" s="1">
        <v>0.5585586</v>
      </c>
      <c r="AX337" s="1">
        <v>0.5670262</v>
      </c>
      <c r="AY337" s="1">
        <v>0.56875</v>
      </c>
      <c r="AZ337" s="1">
        <v>0.5764331</v>
      </c>
      <c r="BA337" s="1">
        <v>0.5700483</v>
      </c>
      <c r="BB337" s="1">
        <v>0.5934066</v>
      </c>
      <c r="BC337" s="1">
        <v>0.5766313</v>
      </c>
      <c r="BD337" s="1">
        <v>0.575804</v>
      </c>
      <c r="BE337" s="1">
        <v>0.5825826</v>
      </c>
      <c r="BF337" s="1">
        <v>0.5942685</v>
      </c>
      <c r="BG337" s="1">
        <v>0.5954887</v>
      </c>
      <c r="BH337" s="1">
        <v>0.5894428</v>
      </c>
      <c r="BI337" s="1">
        <v>0.5672083</v>
      </c>
      <c r="BJ337" s="1">
        <v>0.6034985</v>
      </c>
      <c r="BK337" s="1">
        <v>0.5616642</v>
      </c>
      <c r="BL337" s="1">
        <v>0.5697329</v>
      </c>
      <c r="BM337" s="1">
        <v>0.5580029</v>
      </c>
      <c r="BN337" s="1">
        <v>0.5934718</v>
      </c>
      <c r="BO337" s="1">
        <v>0.5880597</v>
      </c>
      <c r="BP337" s="1">
        <v>0.6</v>
      </c>
      <c r="BQ337" s="1">
        <v>0.6063218</v>
      </c>
      <c r="BR337" s="1">
        <v>0.5781711</v>
      </c>
      <c r="BS337" s="1">
        <v>0.5979381</v>
      </c>
      <c r="BT337" s="1">
        <v>0.5835694</v>
      </c>
      <c r="BU337" s="1">
        <v>0.573508</v>
      </c>
      <c r="BV337" s="1">
        <v>0.5784173</v>
      </c>
      <c r="BW337" s="1">
        <v>0.5816619</v>
      </c>
      <c r="BX337" s="1">
        <v>0.5921626</v>
      </c>
      <c r="BY337" s="1">
        <v>0.5710102</v>
      </c>
      <c r="BZ337" s="1">
        <v>0.5776488</v>
      </c>
      <c r="CA337" s="1">
        <v>0.5784884</v>
      </c>
      <c r="CB337" s="1">
        <v>0.5840456</v>
      </c>
      <c r="CC337" s="1">
        <v>0.5813253</v>
      </c>
      <c r="CD337" s="1">
        <v>0.5768668</v>
      </c>
      <c r="CE337" s="1">
        <v>0.5832106</v>
      </c>
      <c r="CF337" s="1">
        <v>0.5735513</v>
      </c>
      <c r="CG337" s="1">
        <v>0.5748148</v>
      </c>
      <c r="CH337" s="1">
        <v>0.5910448</v>
      </c>
      <c r="CI337" s="1">
        <v>0.5834586</v>
      </c>
      <c r="CJ337" s="1">
        <v>0.5756677</v>
      </c>
      <c r="CK337" s="1">
        <v>0.6003017</v>
      </c>
      <c r="CL337" s="1">
        <v>0.6014599</v>
      </c>
      <c r="CM337" s="1">
        <v>0.5873494</v>
      </c>
      <c r="CN337" s="1">
        <v>0.5819296</v>
      </c>
      <c r="CO337" s="1">
        <v>0.5795796</v>
      </c>
      <c r="CP337" s="1">
        <v>0.5829596</v>
      </c>
      <c r="CQ337" s="1">
        <v>0.5650224</v>
      </c>
      <c r="CR337" s="1">
        <v>0.5536547</v>
      </c>
      <c r="CS337" s="1">
        <v>0.5752066</v>
      </c>
      <c r="CT337" s="1">
        <v>0.6077519</v>
      </c>
      <c r="CU337" s="1">
        <v>0.6086957</v>
      </c>
      <c r="CV337" s="1">
        <v>0.5499232</v>
      </c>
      <c r="CW337" s="1">
        <v>0.5933735</v>
      </c>
      <c r="CX337" s="1">
        <v>0.5846154</v>
      </c>
      <c r="CY337" s="1">
        <v>0.5705706</v>
      </c>
      <c r="CZ337" s="1">
        <v>0.5718519</v>
      </c>
      <c r="DA337" s="1">
        <v>0.5984962</v>
      </c>
      <c r="DB337" s="1">
        <v>0.5884101</v>
      </c>
      <c r="DC337" s="1">
        <v>0.5739385</v>
      </c>
      <c r="DD337" s="1">
        <v>0.6052632</v>
      </c>
      <c r="DE337" s="1">
        <v>0.5705968</v>
      </c>
      <c r="DF337" s="1">
        <v>0.5873494</v>
      </c>
      <c r="DG337" s="1">
        <v>0.5745342</v>
      </c>
      <c r="DH337" s="1">
        <v>0.5761194</v>
      </c>
      <c r="DI337" s="1">
        <v>0.5487805</v>
      </c>
      <c r="DJ337" s="1">
        <v>0.5844347</v>
      </c>
      <c r="DK337" s="1">
        <v>0.5641026</v>
      </c>
      <c r="DL337" s="1">
        <v>0.5810219</v>
      </c>
      <c r="DM337" s="1">
        <v>0.5735736</v>
      </c>
      <c r="DN337" s="1">
        <v>0.5654762</v>
      </c>
      <c r="DO337" s="1">
        <v>0.5568513</v>
      </c>
      <c r="DP337" s="1">
        <v>0.557377</v>
      </c>
      <c r="DQ337" s="1">
        <v>0.5689405</v>
      </c>
      <c r="DR337" s="1">
        <v>0.5528701</v>
      </c>
      <c r="DS337" s="1">
        <v>0.5547226</v>
      </c>
      <c r="DT337" s="1">
        <v>0.5580694</v>
      </c>
      <c r="DU337" s="1">
        <v>0.5628743</v>
      </c>
      <c r="DV337" s="1">
        <v>0.5685131</v>
      </c>
      <c r="DW337" s="1">
        <v>0.5588235</v>
      </c>
      <c r="DX337" s="1">
        <v>0.5484352</v>
      </c>
      <c r="DY337" s="1">
        <v>0.5616642</v>
      </c>
      <c r="DZ337" s="1">
        <v>0.5345345</v>
      </c>
      <c r="EA337" s="1">
        <v>0.5648148</v>
      </c>
      <c r="EB337" s="1">
        <v>0.5710059</v>
      </c>
      <c r="EC337" s="1">
        <v>0.5701754</v>
      </c>
      <c r="ED337" s="1">
        <v>0.5641791</v>
      </c>
      <c r="EE337" s="1">
        <v>0.5543964</v>
      </c>
      <c r="EF337" s="1">
        <v>0.5651537</v>
      </c>
      <c r="EG337" s="1">
        <v>0.5658683</v>
      </c>
      <c r="EH337" s="1">
        <v>0.5701625</v>
      </c>
      <c r="EI337" s="1">
        <v>0.5710015</v>
      </c>
      <c r="EJ337" s="1">
        <v>0.5674419</v>
      </c>
      <c r="EK337" s="1">
        <v>0.5396341</v>
      </c>
      <c r="EL337" s="1">
        <v>0.5705426</v>
      </c>
      <c r="EM337" s="1">
        <v>0.5521669</v>
      </c>
      <c r="EN337" s="1">
        <v>0.5466448</v>
      </c>
      <c r="EO337" s="1">
        <v>0.5348837</v>
      </c>
      <c r="EP337" s="1">
        <v>0.547541</v>
      </c>
      <c r="EQ337" s="1">
        <v>0.560778</v>
      </c>
      <c r="ER337" s="1">
        <v>0.5418719</v>
      </c>
      <c r="ES337" s="1">
        <v>0.5564648</v>
      </c>
      <c r="ET337" s="1">
        <v>0.57277</v>
      </c>
      <c r="EU337" s="1">
        <v>0.5515055</v>
      </c>
      <c r="EV337" s="1">
        <v>0.55</v>
      </c>
      <c r="EW337" s="1">
        <v>0.559375</v>
      </c>
      <c r="EX337" s="1">
        <v>0.5598756</v>
      </c>
      <c r="EY337" s="1">
        <v>0.5709924</v>
      </c>
      <c r="EZ337" s="1">
        <v>0.5537459</v>
      </c>
      <c r="FA337" s="1">
        <v>0.5655608</v>
      </c>
      <c r="FB337" s="1">
        <v>0.5736196</v>
      </c>
      <c r="FC337" s="1">
        <v>0.5333333</v>
      </c>
      <c r="FD337" s="1">
        <v>0.5457317</v>
      </c>
      <c r="FE337" s="1">
        <v>0.5538462</v>
      </c>
      <c r="FF337" s="1">
        <v>0.5823529</v>
      </c>
      <c r="FG337" s="1">
        <v>0.5413534</v>
      </c>
      <c r="FH337" s="1">
        <v>0.5392593</v>
      </c>
      <c r="FI337" s="1">
        <v>0.5586924</v>
      </c>
      <c r="FJ337" s="1">
        <v>0.5697504</v>
      </c>
      <c r="FK337" s="1">
        <v>0.5748148</v>
      </c>
      <c r="FL337" s="1">
        <v>0.5589124</v>
      </c>
      <c r="FM337" s="1">
        <v>0.56</v>
      </c>
      <c r="FN337" s="1">
        <v>0.5852187</v>
      </c>
      <c r="FO337" s="1">
        <v>0.5718563</v>
      </c>
      <c r="FP337" s="1">
        <v>0.5650888</v>
      </c>
      <c r="FQ337" s="1">
        <v>0.5654762</v>
      </c>
      <c r="FR337" s="1">
        <v>0.5443787</v>
      </c>
      <c r="FS337" s="1">
        <v>0.5647744</v>
      </c>
      <c r="FT337" s="1">
        <v>0.5901163</v>
      </c>
      <c r="FU337" s="1">
        <v>0.5726619</v>
      </c>
      <c r="FV337" s="1">
        <v>0.5584795</v>
      </c>
      <c r="FW337" s="1">
        <v>0.5697504</v>
      </c>
      <c r="FX337" s="1">
        <v>0.5411765</v>
      </c>
      <c r="FY337" s="1">
        <v>0.5956204</v>
      </c>
      <c r="FZ337" s="1">
        <v>0.5663189</v>
      </c>
      <c r="GA337" s="1">
        <v>0.5764192</v>
      </c>
      <c r="GB337" s="1">
        <v>0.5769231</v>
      </c>
      <c r="GC337" s="1">
        <v>0.5705706</v>
      </c>
      <c r="GD337" s="1">
        <v>0.5543964</v>
      </c>
      <c r="GE337" s="1">
        <v>0.5697151</v>
      </c>
      <c r="GF337" s="1">
        <v>0.5781022</v>
      </c>
      <c r="GG337" s="1">
        <v>0.568012</v>
      </c>
      <c r="GH337" s="1">
        <v>0.5678627</v>
      </c>
      <c r="GI337" s="1">
        <v>0.5849923</v>
      </c>
      <c r="GJ337" s="1">
        <v>0.596875</v>
      </c>
      <c r="GK337" s="1">
        <v>0.5758092</v>
      </c>
      <c r="GL337" s="1">
        <v>0.6012862</v>
      </c>
      <c r="GM337" s="1">
        <v>0.5897436</v>
      </c>
      <c r="GN337" s="1">
        <v>0.5809524</v>
      </c>
      <c r="GO337" s="1">
        <v>0.5911179</v>
      </c>
      <c r="GP337" s="1">
        <v>0.5990923</v>
      </c>
      <c r="GQ337" s="1">
        <v>0.6</v>
      </c>
      <c r="GR337" s="1">
        <v>0.6042296</v>
      </c>
      <c r="GS337" s="1">
        <v>0.5837174</v>
      </c>
      <c r="GT337" s="1">
        <v>0.5947612</v>
      </c>
      <c r="GU337" s="1">
        <v>0.6005917</v>
      </c>
      <c r="GV337" s="1">
        <v>0.5829596</v>
      </c>
      <c r="GW337" s="1">
        <v>0.5972851</v>
      </c>
      <c r="GX337" s="1">
        <v>0.5878877</v>
      </c>
      <c r="GY337" s="1">
        <v>0.5473684</v>
      </c>
      <c r="GZ337" s="1">
        <v>0.5942685</v>
      </c>
      <c r="HA337" s="1">
        <v>0.5924855</v>
      </c>
      <c r="HB337" s="1">
        <v>0.5858586</v>
      </c>
      <c r="HC337" s="1">
        <v>0.589781</v>
      </c>
      <c r="HD337" s="1">
        <v>0.5976331</v>
      </c>
      <c r="HE337" s="1">
        <v>0.5985185</v>
      </c>
      <c r="HF337" s="1">
        <v>0.5928144</v>
      </c>
      <c r="HG337" s="1">
        <v>0.5940299</v>
      </c>
      <c r="HH337" s="1">
        <v>0.5802651</v>
      </c>
      <c r="HI337" s="1">
        <v>0.5714286</v>
      </c>
      <c r="HJ337" s="1">
        <v>0.5982405</v>
      </c>
      <c r="HK337" s="1">
        <v>0.6003017</v>
      </c>
      <c r="HL337" s="1">
        <v>0.5931446</v>
      </c>
      <c r="HM337" s="1">
        <v>0.5805515</v>
      </c>
      <c r="HN337" s="1">
        <v>0.6069364</v>
      </c>
      <c r="HO337" s="1">
        <v>0.6032689</v>
      </c>
      <c r="HP337" s="1">
        <v>0.5859492</v>
      </c>
      <c r="HQ337" s="1">
        <v>0.611276</v>
      </c>
      <c r="HR337" s="1">
        <v>0.6080477</v>
      </c>
      <c r="HS337" s="1">
        <v>0.5970149</v>
      </c>
      <c r="HT337" s="1">
        <v>0.5910448</v>
      </c>
      <c r="HU337" s="1">
        <v>0.6102719</v>
      </c>
      <c r="HV337" s="1">
        <v>0.607362</v>
      </c>
      <c r="HW337" s="1">
        <v>0.5885978</v>
      </c>
      <c r="HX337" s="1">
        <v>0.5930408</v>
      </c>
      <c r="HY337" s="1">
        <v>0.610219</v>
      </c>
      <c r="HZ337" s="1">
        <v>0.6118721</v>
      </c>
      <c r="IA337" s="1">
        <v>0.5842349</v>
      </c>
      <c r="IB337" s="1">
        <v>0.5862595</v>
      </c>
      <c r="IC337" s="1">
        <v>0.5810398</v>
      </c>
      <c r="ID337" s="1">
        <v>0.6006192</v>
      </c>
      <c r="IE337" s="1">
        <v>0.6042296</v>
      </c>
      <c r="IF337" s="1">
        <v>0.5931677</v>
      </c>
      <c r="IG337" s="1">
        <v>0.5876623</v>
      </c>
      <c r="IH337" s="1">
        <v>0.5815832</v>
      </c>
      <c r="II337" s="1">
        <v>0.5834684</v>
      </c>
      <c r="IJ337" s="1">
        <v>0.6003263</v>
      </c>
      <c r="IK337" s="1">
        <v>0.5801012</v>
      </c>
      <c r="IL337" s="1">
        <v>0.585209</v>
      </c>
      <c r="IM337" s="1">
        <v>0.585443</v>
      </c>
      <c r="IN337" s="1">
        <v>0.6040062</v>
      </c>
      <c r="IO337" s="1">
        <v>0.5768621</v>
      </c>
      <c r="IP337" s="1">
        <v>0.5811437</v>
      </c>
      <c r="IQ337" s="1">
        <v>0.5796662</v>
      </c>
      <c r="IR337" s="1">
        <v>0.6128049</v>
      </c>
      <c r="IS337" s="1">
        <v>0.5958084</v>
      </c>
      <c r="IT337" s="1">
        <v>0.6081694</v>
      </c>
      <c r="IU337" s="1">
        <v>0.6076336</v>
      </c>
      <c r="IV337" s="1">
        <v>0.6006192</v>
      </c>
      <c r="IW337" s="1">
        <v>0.597561</v>
      </c>
      <c r="IX337" s="1">
        <v>0.608828</v>
      </c>
      <c r="IY337" s="1">
        <v>0.6413374</v>
      </c>
      <c r="IZ337" s="1">
        <v>0.6042296</v>
      </c>
      <c r="JA337" s="1">
        <v>0.6029851</v>
      </c>
      <c r="JB337" s="1">
        <v>0.6176912</v>
      </c>
      <c r="JC337" s="1">
        <v>0.6255507</v>
      </c>
      <c r="JD337" s="1">
        <v>0.6045113</v>
      </c>
      <c r="JE337" s="1">
        <v>0.6172107</v>
      </c>
      <c r="JF337" s="1">
        <v>0.6264706</v>
      </c>
      <c r="JG337" s="1">
        <v>0.5882353</v>
      </c>
      <c r="JH337" s="1">
        <v>0.6146789</v>
      </c>
      <c r="JI337" s="1">
        <v>0.6079295</v>
      </c>
      <c r="JJ337" s="1">
        <v>0.6029851</v>
      </c>
      <c r="JK337" s="1">
        <v>0.6229508</v>
      </c>
      <c r="JL337" s="1">
        <v>0.6085672</v>
      </c>
      <c r="JM337" s="1">
        <v>0.6242604</v>
      </c>
      <c r="JN337" s="1">
        <v>0.6268657</v>
      </c>
      <c r="JO337" s="1">
        <v>0.6392694</v>
      </c>
      <c r="JP337" s="1">
        <v>0.6197605</v>
      </c>
      <c r="JQ337" s="1">
        <v>0.6114458</v>
      </c>
      <c r="JR337" s="1">
        <v>0.6261128</v>
      </c>
      <c r="JS337" s="1">
        <v>0.6315789</v>
      </c>
      <c r="JT337" s="1">
        <v>0.6309524</v>
      </c>
      <c r="JU337" s="1">
        <v>0.6158445</v>
      </c>
      <c r="JV337" s="1">
        <v>0.6227545</v>
      </c>
      <c r="JW337" s="1">
        <v>0.6060606</v>
      </c>
      <c r="JX337" s="1">
        <v>0.6109422</v>
      </c>
      <c r="JY337" s="1">
        <v>0.6130031</v>
      </c>
      <c r="JZ337" s="1">
        <v>0.619195</v>
      </c>
      <c r="KA337" s="1">
        <v>0.6310976</v>
      </c>
      <c r="KB337" s="1">
        <v>0.6523737</v>
      </c>
      <c r="KC337" s="1">
        <v>0.7068677</v>
      </c>
      <c r="KD337" s="1">
        <v>0.7697368</v>
      </c>
      <c r="KE337" s="1">
        <v>0.7458746</v>
      </c>
      <c r="KF337" s="1">
        <v>0.7455429</v>
      </c>
      <c r="KG337" s="1">
        <v>0.7547771</v>
      </c>
      <c r="KH337" s="1">
        <v>0.7746032</v>
      </c>
      <c r="KI337" s="1">
        <v>0.7765452</v>
      </c>
      <c r="KJ337" s="1">
        <v>0.7613105</v>
      </c>
      <c r="KK337" s="1">
        <v>0.759375</v>
      </c>
      <c r="KL337" s="1">
        <v>0.7692308</v>
      </c>
      <c r="KM337" s="1">
        <v>0.7476038</v>
      </c>
      <c r="KN337" s="1">
        <v>0.773791</v>
      </c>
      <c r="KO337" s="1">
        <v>0.7386541</v>
      </c>
      <c r="KP337" s="1">
        <v>0.7742947</v>
      </c>
      <c r="KQ337" s="1">
        <v>0.7647059</v>
      </c>
      <c r="KR337" s="1">
        <v>0.7589425</v>
      </c>
      <c r="KS337" s="1">
        <v>0.770416</v>
      </c>
      <c r="KT337" s="1">
        <v>0.7541985</v>
      </c>
      <c r="KU337" s="1">
        <v>0.7357032</v>
      </c>
      <c r="KV337" s="1">
        <v>0.7673344</v>
      </c>
      <c r="KW337" s="1">
        <v>0.742681</v>
      </c>
      <c r="KX337" s="1">
        <v>0.729771</v>
      </c>
      <c r="KY337" s="1">
        <v>0.7413249</v>
      </c>
      <c r="KZ337" s="1">
        <v>0.7725857</v>
      </c>
      <c r="LA337" s="1">
        <v>0.7576244</v>
      </c>
      <c r="LB337" s="1">
        <v>0.765625</v>
      </c>
      <c r="LC337" s="1">
        <v>0.7734139</v>
      </c>
      <c r="LD337" s="1">
        <v>0.764526</v>
      </c>
      <c r="LE337" s="1">
        <v>0.7393365</v>
      </c>
      <c r="LF337" s="1">
        <v>0.7460317</v>
      </c>
      <c r="LG337" s="1">
        <v>0.7663551</v>
      </c>
      <c r="LH337" s="1">
        <v>0.7603053</v>
      </c>
      <c r="LI337" s="1">
        <v>0.7550077</v>
      </c>
      <c r="LJ337" s="1">
        <v>0.7543036</v>
      </c>
      <c r="LK337" s="1">
        <v>0.7564297</v>
      </c>
      <c r="LL337" s="1">
        <v>0.7578616</v>
      </c>
      <c r="LM337" s="1">
        <v>0.7541985</v>
      </c>
      <c r="LN337" s="1">
        <v>0.7617602</v>
      </c>
      <c r="LO337" s="1">
        <v>0.7550077</v>
      </c>
      <c r="LP337" s="1">
        <v>0.7559055</v>
      </c>
      <c r="LQ337" s="1">
        <v>0.7670807</v>
      </c>
      <c r="LR337" s="1">
        <v>0.7738998</v>
      </c>
      <c r="LS337" s="1">
        <v>0.7808</v>
      </c>
      <c r="LT337" s="1">
        <v>0.7885533</v>
      </c>
      <c r="LU337" s="1">
        <v>0.8130841</v>
      </c>
      <c r="LV337" s="1">
        <v>0.798722</v>
      </c>
      <c r="LW337" s="1">
        <v>0.8173077</v>
      </c>
      <c r="LX337" s="1">
        <v>0.8064516</v>
      </c>
      <c r="LY337" s="1">
        <v>1</v>
      </c>
    </row>
    <row r="338" s="1" customFormat="1" spans="1:338">
      <c r="A338" s="2" t="s">
        <v>338</v>
      </c>
      <c r="B338" s="1">
        <v>0.538843</v>
      </c>
      <c r="C338" s="1">
        <v>0.581876</v>
      </c>
      <c r="D338" s="1">
        <v>0.5674419</v>
      </c>
      <c r="E338" s="1">
        <v>0.570523</v>
      </c>
      <c r="F338" s="1">
        <v>0.5916399</v>
      </c>
      <c r="G338" s="1">
        <v>0.5740458</v>
      </c>
      <c r="H338" s="1">
        <v>0.5993789</v>
      </c>
      <c r="I338" s="1">
        <v>0.5693431</v>
      </c>
      <c r="J338" s="1">
        <v>0.5827233</v>
      </c>
      <c r="K338" s="1">
        <v>0.577381</v>
      </c>
      <c r="L338" s="1">
        <v>0.56621</v>
      </c>
      <c r="M338" s="1">
        <v>0.5749235</v>
      </c>
      <c r="N338" s="1">
        <v>0.5543964</v>
      </c>
      <c r="O338" s="1">
        <v>0.5762195</v>
      </c>
      <c r="P338" s="1">
        <v>0.5623188</v>
      </c>
      <c r="Q338" s="1">
        <v>0.5672938</v>
      </c>
      <c r="R338" s="1">
        <v>0.5730825</v>
      </c>
      <c r="S338" s="1">
        <v>0.5718433</v>
      </c>
      <c r="T338" s="1">
        <v>0.573508</v>
      </c>
      <c r="U338" s="1">
        <v>0.5415473</v>
      </c>
      <c r="V338" s="1">
        <v>0.566092</v>
      </c>
      <c r="W338" s="1">
        <v>0.5710145</v>
      </c>
      <c r="X338" s="1">
        <v>0.5763689</v>
      </c>
      <c r="Y338" s="1">
        <v>0.558209</v>
      </c>
      <c r="Z338" s="1">
        <v>0.5714286</v>
      </c>
      <c r="AA338" s="1">
        <v>0.5969697</v>
      </c>
      <c r="AB338" s="1">
        <v>0.5895062</v>
      </c>
      <c r="AC338" s="1">
        <v>0.5606061</v>
      </c>
      <c r="AD338" s="1">
        <v>0.564636</v>
      </c>
      <c r="AE338" s="1">
        <v>0.5709924</v>
      </c>
      <c r="AF338" s="1">
        <v>0.5641026</v>
      </c>
      <c r="AG338" s="1">
        <v>0.5868263</v>
      </c>
      <c r="AH338" s="1">
        <v>0.5905045</v>
      </c>
      <c r="AI338" s="1">
        <v>0.5801527</v>
      </c>
      <c r="AJ338" s="1">
        <v>0.5905045</v>
      </c>
      <c r="AK338" s="1">
        <v>0.5377644</v>
      </c>
      <c r="AL338" s="1">
        <v>0.5731523</v>
      </c>
      <c r="AM338" s="1">
        <v>0.5871833</v>
      </c>
      <c r="AN338" s="1">
        <v>0.5814307</v>
      </c>
      <c r="AO338" s="1">
        <v>0.5639445</v>
      </c>
      <c r="AP338" s="1">
        <v>0.5683564</v>
      </c>
      <c r="AQ338" s="1">
        <v>0.5714286</v>
      </c>
      <c r="AR338" s="1">
        <v>0.5621118</v>
      </c>
      <c r="AS338" s="1">
        <v>0.5552147</v>
      </c>
      <c r="AT338" s="1">
        <v>0.5736434</v>
      </c>
      <c r="AU338" s="1">
        <v>0.5581395</v>
      </c>
      <c r="AV338" s="1">
        <v>0.5472</v>
      </c>
      <c r="AW338" s="1">
        <v>0.5652174</v>
      </c>
      <c r="AX338" s="1">
        <v>0.5582137</v>
      </c>
      <c r="AY338" s="1">
        <v>0.5760518</v>
      </c>
      <c r="AZ338" s="1">
        <v>0.5742574</v>
      </c>
      <c r="BA338" s="1">
        <v>0.5843072</v>
      </c>
      <c r="BB338" s="1">
        <v>0.598374</v>
      </c>
      <c r="BC338" s="1">
        <v>0.5902669</v>
      </c>
      <c r="BD338" s="1">
        <v>0.5832013</v>
      </c>
      <c r="BE338" s="1">
        <v>0.5776398</v>
      </c>
      <c r="BF338" s="1">
        <v>0.6084243</v>
      </c>
      <c r="BG338" s="1">
        <v>0.5972006</v>
      </c>
      <c r="BH338" s="1">
        <v>0.5969697</v>
      </c>
      <c r="BI338" s="1">
        <v>0.5740458</v>
      </c>
      <c r="BJ338" s="1">
        <v>0.5903614</v>
      </c>
      <c r="BK338" s="1">
        <v>0.5683564</v>
      </c>
      <c r="BL338" s="1">
        <v>0.5858896</v>
      </c>
      <c r="BM338" s="1">
        <v>0.5705615</v>
      </c>
      <c r="BN338" s="1">
        <v>0.5889571</v>
      </c>
      <c r="BO338" s="1">
        <v>0.5925926</v>
      </c>
      <c r="BP338" s="1">
        <v>0.5895062</v>
      </c>
      <c r="BQ338" s="1">
        <v>0.5994065</v>
      </c>
      <c r="BR338" s="1">
        <v>0.5823171</v>
      </c>
      <c r="BS338" s="1">
        <v>0.5905632</v>
      </c>
      <c r="BT338" s="1">
        <v>0.5847953</v>
      </c>
      <c r="BU338" s="1">
        <v>0.5774436</v>
      </c>
      <c r="BV338" s="1">
        <v>0.5735513</v>
      </c>
      <c r="BW338" s="1">
        <v>0.5710059</v>
      </c>
      <c r="BX338" s="1">
        <v>0.5697151</v>
      </c>
      <c r="BY338" s="1">
        <v>0.5627837</v>
      </c>
      <c r="BZ338" s="1">
        <v>0.5697151</v>
      </c>
      <c r="CA338" s="1">
        <v>0.5585586</v>
      </c>
      <c r="CB338" s="1">
        <v>0.5617647</v>
      </c>
      <c r="CC338" s="1">
        <v>0.5700935</v>
      </c>
      <c r="CD338" s="1">
        <v>0.5567322</v>
      </c>
      <c r="CE338" s="1">
        <v>0.5570776</v>
      </c>
      <c r="CF338" s="1">
        <v>0.546851</v>
      </c>
      <c r="CG338" s="1">
        <v>0.56049</v>
      </c>
      <c r="CH338" s="1">
        <v>0.5709877</v>
      </c>
      <c r="CI338" s="1">
        <v>0.5723173</v>
      </c>
      <c r="CJ338" s="1">
        <v>0.5797546</v>
      </c>
      <c r="CK338" s="1">
        <v>0.5897036</v>
      </c>
      <c r="CL338" s="1">
        <v>0.5882353</v>
      </c>
      <c r="CM338" s="1">
        <v>0.5700935</v>
      </c>
      <c r="CN338" s="1">
        <v>0.570523</v>
      </c>
      <c r="CO338" s="1">
        <v>0.568323</v>
      </c>
      <c r="CP338" s="1">
        <v>0.568779</v>
      </c>
      <c r="CQ338" s="1">
        <v>0.5502318</v>
      </c>
      <c r="CR338" s="1">
        <v>0.5507246</v>
      </c>
      <c r="CS338" s="1">
        <v>0.5900515</v>
      </c>
      <c r="CT338" s="1">
        <v>0.5906902</v>
      </c>
      <c r="CU338" s="1">
        <v>0.5948553</v>
      </c>
      <c r="CV338" s="1">
        <v>0.5596184</v>
      </c>
      <c r="CW338" s="1">
        <v>0.6043614</v>
      </c>
      <c r="CX338" s="1">
        <v>0.5955414</v>
      </c>
      <c r="CY338" s="1">
        <v>0.5776398</v>
      </c>
      <c r="CZ338" s="1">
        <v>0.5666156</v>
      </c>
      <c r="DA338" s="1">
        <v>0.5972006</v>
      </c>
      <c r="DB338" s="1">
        <v>0.6021505</v>
      </c>
      <c r="DC338" s="1">
        <v>0.5960666</v>
      </c>
      <c r="DD338" s="1">
        <v>0.5951662</v>
      </c>
      <c r="DE338" s="1">
        <v>0.5714286</v>
      </c>
      <c r="DF338" s="1">
        <v>0.5856698</v>
      </c>
      <c r="DG338" s="1">
        <v>0.5723473</v>
      </c>
      <c r="DH338" s="1">
        <v>0.5925926</v>
      </c>
      <c r="DI338" s="1">
        <v>0.5709779</v>
      </c>
      <c r="DJ338" s="1">
        <v>0.5766313</v>
      </c>
      <c r="DK338" s="1">
        <v>0.5834633</v>
      </c>
      <c r="DL338" s="1">
        <v>0.5852187</v>
      </c>
      <c r="DM338" s="1">
        <v>0.5838509</v>
      </c>
      <c r="DN338" s="1">
        <v>0.5661538</v>
      </c>
      <c r="DO338" s="1">
        <v>0.5843373</v>
      </c>
      <c r="DP338" s="1">
        <v>0.5670262</v>
      </c>
      <c r="DQ338" s="1">
        <v>0.5697151</v>
      </c>
      <c r="DR338" s="1">
        <v>0.559375</v>
      </c>
      <c r="DS338" s="1">
        <v>0.5612403</v>
      </c>
      <c r="DT338" s="1">
        <v>0.5647426</v>
      </c>
      <c r="DU338" s="1">
        <v>0.5758514</v>
      </c>
      <c r="DV338" s="1">
        <v>0.5722892</v>
      </c>
      <c r="DW338" s="1">
        <v>0.5744681</v>
      </c>
      <c r="DX338" s="1">
        <v>0.5577812</v>
      </c>
      <c r="DY338" s="1">
        <v>0.5591398</v>
      </c>
      <c r="DZ338" s="1">
        <v>0.5559006</v>
      </c>
      <c r="EA338" s="1">
        <v>0.571885</v>
      </c>
      <c r="EB338" s="1">
        <v>0.5810398</v>
      </c>
      <c r="EC338" s="1">
        <v>0.5800604</v>
      </c>
      <c r="ED338" s="1">
        <v>0.5709877</v>
      </c>
      <c r="EE338" s="1">
        <v>0.5639445</v>
      </c>
      <c r="EF338" s="1">
        <v>0.5779123</v>
      </c>
      <c r="EG338" s="1">
        <v>0.5696594</v>
      </c>
      <c r="EH338" s="1">
        <v>0.5801527</v>
      </c>
      <c r="EI338" s="1">
        <v>0.5811437</v>
      </c>
      <c r="EJ338" s="1">
        <v>0.5778491</v>
      </c>
      <c r="EK338" s="1">
        <v>0.5615142</v>
      </c>
      <c r="EL338" s="1">
        <v>0.5746388</v>
      </c>
      <c r="EM338" s="1">
        <v>0.5590682</v>
      </c>
      <c r="EN338" s="1">
        <v>0.5534805</v>
      </c>
      <c r="EO338" s="1">
        <v>0.5586207</v>
      </c>
      <c r="EP338" s="1">
        <v>0.5612245</v>
      </c>
      <c r="EQ338" s="1">
        <v>0.5714286</v>
      </c>
      <c r="ER338" s="1">
        <v>0.5519591</v>
      </c>
      <c r="ES338" s="1">
        <v>0.5670628</v>
      </c>
      <c r="ET338" s="1">
        <v>0.5769854</v>
      </c>
      <c r="EU338" s="1">
        <v>0.5812808</v>
      </c>
      <c r="EV338" s="1">
        <v>0.5501618</v>
      </c>
      <c r="EW338" s="1">
        <v>0.5631068</v>
      </c>
      <c r="EX338" s="1">
        <v>0.5636071</v>
      </c>
      <c r="EY338" s="1">
        <v>0.5687204</v>
      </c>
      <c r="EZ338" s="1">
        <v>0.5608108</v>
      </c>
      <c r="FA338" s="1">
        <v>0.599018</v>
      </c>
      <c r="FB338" s="1">
        <v>0.5809524</v>
      </c>
      <c r="FC338" s="1">
        <v>0.5425361</v>
      </c>
      <c r="FD338" s="1">
        <v>0.5583596</v>
      </c>
      <c r="FE338" s="1">
        <v>0.5700637</v>
      </c>
      <c r="FF338" s="1">
        <v>0.5896657</v>
      </c>
      <c r="FG338" s="1">
        <v>0.5598756</v>
      </c>
      <c r="FH338" s="1">
        <v>0.5574273</v>
      </c>
      <c r="FI338" s="1">
        <v>0.5806452</v>
      </c>
      <c r="FJ338" s="1">
        <v>0.5796662</v>
      </c>
      <c r="FK338" s="1">
        <v>0.5941807</v>
      </c>
      <c r="FL338" s="1">
        <v>0.578125</v>
      </c>
      <c r="FM338" s="1">
        <v>0.5696784</v>
      </c>
      <c r="FN338" s="1">
        <v>0.6021841</v>
      </c>
      <c r="FO338" s="1">
        <v>0.5758514</v>
      </c>
      <c r="FP338" s="1">
        <v>0.5626911</v>
      </c>
      <c r="FQ338" s="1">
        <v>0.5692308</v>
      </c>
      <c r="FR338" s="1">
        <v>0.5657492</v>
      </c>
      <c r="FS338" s="1">
        <v>0.5744361</v>
      </c>
      <c r="FT338" s="1">
        <v>0.5705706</v>
      </c>
      <c r="FU338" s="1">
        <v>0.5824666</v>
      </c>
      <c r="FV338" s="1">
        <v>0.5679758</v>
      </c>
      <c r="FW338" s="1">
        <v>0.5766313</v>
      </c>
      <c r="FX338" s="1">
        <v>0.556231</v>
      </c>
      <c r="FY338" s="1">
        <v>0.5912519</v>
      </c>
      <c r="FZ338" s="1">
        <v>0.5701079</v>
      </c>
      <c r="GA338" s="1">
        <v>0.5593985</v>
      </c>
      <c r="GB338" s="1">
        <v>0.5565749</v>
      </c>
      <c r="GC338" s="1">
        <v>0.5807453</v>
      </c>
      <c r="GD338" s="1">
        <v>0.5731895</v>
      </c>
      <c r="GE338" s="1">
        <v>0.5736434</v>
      </c>
      <c r="GF338" s="1">
        <v>0.5852187</v>
      </c>
      <c r="GG338" s="1">
        <v>0.5656878</v>
      </c>
      <c r="GH338" s="1">
        <v>0.5751212</v>
      </c>
      <c r="GI338" s="1">
        <v>0.5768621</v>
      </c>
      <c r="GJ338" s="1">
        <v>0.5954693</v>
      </c>
      <c r="GK338" s="1">
        <v>0.5663717</v>
      </c>
      <c r="GL338" s="1">
        <v>0.59</v>
      </c>
      <c r="GM338" s="1">
        <v>0.5880399</v>
      </c>
      <c r="GN338" s="1">
        <v>0.5822368</v>
      </c>
      <c r="GO338" s="1">
        <v>0.5800317</v>
      </c>
      <c r="GP338" s="1">
        <v>0.5852895</v>
      </c>
      <c r="GQ338" s="1">
        <v>0.5987461</v>
      </c>
      <c r="GR338" s="1">
        <v>0.6</v>
      </c>
      <c r="GS338" s="1">
        <v>0.5850556</v>
      </c>
      <c r="GT338" s="1">
        <v>0.6028708</v>
      </c>
      <c r="GU338" s="1">
        <v>0.5902141</v>
      </c>
      <c r="GV338" s="1">
        <v>0.5935085</v>
      </c>
      <c r="GW338" s="1">
        <v>0.6209048</v>
      </c>
      <c r="GX338" s="1">
        <v>0.5923664</v>
      </c>
      <c r="GY338" s="1">
        <v>0.5474453</v>
      </c>
      <c r="GZ338" s="1">
        <v>0.5865835</v>
      </c>
      <c r="HA338" s="1">
        <v>0.5761194</v>
      </c>
      <c r="HB338" s="1">
        <v>0.5692996</v>
      </c>
      <c r="HC338" s="1">
        <v>0.6003017</v>
      </c>
      <c r="HD338" s="1">
        <v>0.5932722</v>
      </c>
      <c r="HE338" s="1">
        <v>0.5849923</v>
      </c>
      <c r="HF338" s="1">
        <v>0.5789474</v>
      </c>
      <c r="HG338" s="1">
        <v>0.5679012</v>
      </c>
      <c r="HH338" s="1">
        <v>0.5631659</v>
      </c>
      <c r="HI338" s="1">
        <v>0.5754277</v>
      </c>
      <c r="HJ338" s="1">
        <v>0.5848485</v>
      </c>
      <c r="HK338" s="1">
        <v>0.5803432</v>
      </c>
      <c r="HL338" s="1">
        <v>0.5824345</v>
      </c>
      <c r="HM338" s="1">
        <v>0.5847076</v>
      </c>
      <c r="HN338" s="1">
        <v>0.5850746</v>
      </c>
      <c r="HO338" s="1">
        <v>0.5990783</v>
      </c>
      <c r="HP338" s="1">
        <v>0.5811437</v>
      </c>
      <c r="HQ338" s="1">
        <v>0.5858896</v>
      </c>
      <c r="HR338" s="1">
        <v>0.5885978</v>
      </c>
      <c r="HS338" s="1">
        <v>0.5802469</v>
      </c>
      <c r="HT338" s="1">
        <v>0.595679</v>
      </c>
      <c r="HU338" s="1">
        <v>0.6</v>
      </c>
      <c r="HV338" s="1">
        <v>0.5968254</v>
      </c>
      <c r="HW338" s="1">
        <v>0.5869219</v>
      </c>
      <c r="HX338" s="1">
        <v>0.5978091</v>
      </c>
      <c r="HY338" s="1">
        <v>0.5942685</v>
      </c>
      <c r="HZ338" s="1">
        <v>0.592126</v>
      </c>
      <c r="IA338" s="1">
        <v>0.5856</v>
      </c>
      <c r="IB338" s="1">
        <v>0.5845182</v>
      </c>
      <c r="IC338" s="1">
        <v>0.5759494</v>
      </c>
      <c r="ID338" s="1">
        <v>0.5801282</v>
      </c>
      <c r="IE338" s="1">
        <v>0.59375</v>
      </c>
      <c r="IF338" s="1">
        <v>0.585209</v>
      </c>
      <c r="IG338" s="1">
        <v>0.5690236</v>
      </c>
      <c r="IH338" s="1">
        <v>0.6030151</v>
      </c>
      <c r="II338" s="1">
        <v>0.5848739</v>
      </c>
      <c r="IJ338" s="1">
        <v>0.6023689</v>
      </c>
      <c r="IK338" s="1">
        <v>0.6094571</v>
      </c>
      <c r="IL338" s="1">
        <v>0.5866667</v>
      </c>
      <c r="IM338" s="1">
        <v>0.5836066</v>
      </c>
      <c r="IN338" s="1">
        <v>0.5709729</v>
      </c>
      <c r="IO338" s="1">
        <v>0.5648604</v>
      </c>
      <c r="IP338" s="1">
        <v>0.5824</v>
      </c>
      <c r="IQ338" s="1">
        <v>0.5714286</v>
      </c>
      <c r="IR338" s="1">
        <v>0.5930599</v>
      </c>
      <c r="IS338" s="1">
        <v>0.5758514</v>
      </c>
      <c r="IT338" s="1">
        <v>0.5946792</v>
      </c>
      <c r="IU338" s="1">
        <v>0.6161137</v>
      </c>
      <c r="IV338" s="1">
        <v>0.6089744</v>
      </c>
      <c r="IW338" s="1">
        <v>0.5930599</v>
      </c>
      <c r="IX338" s="1">
        <v>0.6015748</v>
      </c>
      <c r="IY338" s="1">
        <v>0.6132075</v>
      </c>
      <c r="IZ338" s="1">
        <v>0.6</v>
      </c>
      <c r="JA338" s="1">
        <v>0.5987654</v>
      </c>
      <c r="JB338" s="1">
        <v>0.6077519</v>
      </c>
      <c r="JC338" s="1">
        <v>0.6100152</v>
      </c>
      <c r="JD338" s="1">
        <v>0.5940902</v>
      </c>
      <c r="JE338" s="1">
        <v>0.601227</v>
      </c>
      <c r="JF338" s="1">
        <v>0.5987842</v>
      </c>
      <c r="JG338" s="1">
        <v>0.6053042</v>
      </c>
      <c r="JH338" s="1">
        <v>0.6012658</v>
      </c>
      <c r="JI338" s="1">
        <v>0.5887709</v>
      </c>
      <c r="JJ338" s="1">
        <v>0.6141975</v>
      </c>
      <c r="JK338" s="1">
        <v>0.6009245</v>
      </c>
      <c r="JL338" s="1">
        <v>0.6045802</v>
      </c>
      <c r="JM338" s="1">
        <v>0.6146789</v>
      </c>
      <c r="JN338" s="1">
        <v>0.595679</v>
      </c>
      <c r="JO338" s="1">
        <v>0.607874</v>
      </c>
      <c r="JP338" s="1">
        <v>0.5975232</v>
      </c>
      <c r="JQ338" s="1">
        <v>0.5950156</v>
      </c>
      <c r="JR338" s="1">
        <v>0.5981595</v>
      </c>
      <c r="JS338" s="1">
        <v>0.6072508</v>
      </c>
      <c r="JT338" s="1">
        <v>0.6</v>
      </c>
      <c r="JU338" s="1">
        <v>0.5842349</v>
      </c>
      <c r="JV338" s="1">
        <v>0.5944272</v>
      </c>
      <c r="JW338" s="1">
        <v>0.5987461</v>
      </c>
      <c r="JX338" s="1">
        <v>0.591195</v>
      </c>
      <c r="JY338" s="1">
        <v>0.6025641</v>
      </c>
      <c r="JZ338" s="1">
        <v>0.6057692</v>
      </c>
      <c r="KA338" s="1">
        <v>0.6119874</v>
      </c>
      <c r="KB338" s="1">
        <v>0.6212361</v>
      </c>
      <c r="KC338" s="1">
        <v>0.7026087</v>
      </c>
      <c r="KD338" s="1">
        <v>0.7406143</v>
      </c>
      <c r="KE338" s="1">
        <v>0.7089041</v>
      </c>
      <c r="KF338" s="1">
        <v>0.7226891</v>
      </c>
      <c r="KG338" s="1">
        <v>0.7326733</v>
      </c>
      <c r="KH338" s="1">
        <v>0.7335526</v>
      </c>
      <c r="KI338" s="1">
        <v>0.7389163</v>
      </c>
      <c r="KJ338" s="1">
        <v>0.720517</v>
      </c>
      <c r="KK338" s="1">
        <v>0.7249191</v>
      </c>
      <c r="KL338" s="1">
        <v>0.7382114</v>
      </c>
      <c r="KM338" s="1">
        <v>0.7251656</v>
      </c>
      <c r="KN338" s="1">
        <v>0.726979</v>
      </c>
      <c r="KO338" s="1">
        <v>0.732577</v>
      </c>
      <c r="KP338" s="1">
        <v>0.75</v>
      </c>
      <c r="KQ338" s="1">
        <v>0.7403846</v>
      </c>
      <c r="KR338" s="1">
        <v>0.747182</v>
      </c>
      <c r="KS338" s="1">
        <v>0.7177033</v>
      </c>
      <c r="KT338" s="1">
        <v>0.7298578</v>
      </c>
      <c r="KU338" s="1">
        <v>0.704</v>
      </c>
      <c r="KV338" s="1">
        <v>0.7304625</v>
      </c>
      <c r="KW338" s="1">
        <v>0.7304625</v>
      </c>
      <c r="KX338" s="1">
        <v>0.7045814</v>
      </c>
      <c r="KY338" s="1">
        <v>0.7352941</v>
      </c>
      <c r="KZ338" s="1">
        <v>0.7258065</v>
      </c>
      <c r="LA338" s="1">
        <v>0.7587354</v>
      </c>
      <c r="LB338" s="1">
        <v>0.7411003</v>
      </c>
      <c r="LC338" s="1">
        <v>0.74375</v>
      </c>
      <c r="LD338" s="1">
        <v>0.721519</v>
      </c>
      <c r="LE338" s="1">
        <v>0.7299509</v>
      </c>
      <c r="LF338" s="1">
        <v>0.7467105</v>
      </c>
      <c r="LG338" s="1">
        <v>0.7516129</v>
      </c>
      <c r="LH338" s="1">
        <v>0.7235387</v>
      </c>
      <c r="LI338" s="1">
        <v>0.7304625</v>
      </c>
      <c r="LJ338" s="1">
        <v>0.7358185</v>
      </c>
      <c r="LK338" s="1">
        <v>0.7355243</v>
      </c>
      <c r="LL338" s="1">
        <v>0.742671</v>
      </c>
      <c r="LM338" s="1">
        <v>0.7361769</v>
      </c>
      <c r="LN338" s="1">
        <v>0.7598116</v>
      </c>
      <c r="LO338" s="1">
        <v>0.7496013</v>
      </c>
      <c r="LP338" s="1">
        <v>0.7438825</v>
      </c>
      <c r="LQ338" s="1">
        <v>0.7717042</v>
      </c>
      <c r="LR338" s="1">
        <v>0.7535322</v>
      </c>
      <c r="LS338" s="1">
        <v>0.7495854</v>
      </c>
      <c r="LT338" s="1">
        <v>0.76771</v>
      </c>
      <c r="LU338" s="1">
        <v>0.7806452</v>
      </c>
      <c r="LV338" s="1">
        <v>0.7880795</v>
      </c>
      <c r="LW338" s="1">
        <v>0.7740864</v>
      </c>
      <c r="LX338" s="1">
        <v>0.7725753</v>
      </c>
      <c r="LY338" s="1">
        <v>0.8349835</v>
      </c>
      <c r="LZ338" s="1">
        <v>1</v>
      </c>
    </row>
    <row r="339" s="1" customFormat="1" spans="1:339">
      <c r="A339" s="2" t="s">
        <v>339</v>
      </c>
      <c r="B339" s="1">
        <v>0.5537459</v>
      </c>
      <c r="C339" s="1">
        <v>0.5987461</v>
      </c>
      <c r="D339" s="1">
        <v>0.5779817</v>
      </c>
      <c r="E339" s="1">
        <v>0.596875</v>
      </c>
      <c r="F339" s="1">
        <v>0.5958796</v>
      </c>
      <c r="G339" s="1">
        <v>0.5783133</v>
      </c>
      <c r="H339" s="1">
        <v>0.6033691</v>
      </c>
      <c r="I339" s="1">
        <v>0.5965418</v>
      </c>
      <c r="J339" s="1">
        <v>0.5924855</v>
      </c>
      <c r="K339" s="1">
        <v>0.5785609</v>
      </c>
      <c r="L339" s="1">
        <v>0.5555556</v>
      </c>
      <c r="M339" s="1">
        <v>0.5822021</v>
      </c>
      <c r="N339" s="1">
        <v>0.5617647</v>
      </c>
      <c r="O339" s="1">
        <v>0.5804511</v>
      </c>
      <c r="P339" s="1">
        <v>0.5608011</v>
      </c>
      <c r="Q339" s="1">
        <v>0.5828571</v>
      </c>
      <c r="R339" s="1">
        <v>0.5742857</v>
      </c>
      <c r="S339" s="1">
        <v>0.5845272</v>
      </c>
      <c r="T339" s="1">
        <v>0.5775862</v>
      </c>
      <c r="U339" s="1">
        <v>0.5714286</v>
      </c>
      <c r="V339" s="1">
        <v>0.5673759</v>
      </c>
      <c r="W339" s="1">
        <v>0.5722461</v>
      </c>
      <c r="X339" s="1">
        <v>0.571835</v>
      </c>
      <c r="Y339" s="1">
        <v>0.5537555</v>
      </c>
      <c r="Z339" s="1">
        <v>0.5609398</v>
      </c>
      <c r="AA339" s="1">
        <v>0.5799701</v>
      </c>
      <c r="AB339" s="1">
        <v>0.587519</v>
      </c>
      <c r="AC339" s="1">
        <v>0.5560538</v>
      </c>
      <c r="AD339" s="1">
        <v>0.5659824</v>
      </c>
      <c r="AE339" s="1">
        <v>0.5692771</v>
      </c>
      <c r="AF339" s="1">
        <v>0.5654762</v>
      </c>
      <c r="AG339" s="1">
        <v>0.5760709</v>
      </c>
      <c r="AH339" s="1">
        <v>0.6032211</v>
      </c>
      <c r="AI339" s="1">
        <v>0.5813253</v>
      </c>
      <c r="AJ339" s="1">
        <v>0.5710102</v>
      </c>
      <c r="AK339" s="1">
        <v>0.5514158</v>
      </c>
      <c r="AL339" s="1">
        <v>0.5565476</v>
      </c>
      <c r="AM339" s="1">
        <v>0.5882353</v>
      </c>
      <c r="AN339" s="1">
        <v>0.5825826</v>
      </c>
      <c r="AO339" s="1">
        <v>0.5592705</v>
      </c>
      <c r="AP339" s="1">
        <v>0.5787879</v>
      </c>
      <c r="AQ339" s="1">
        <v>0.5664557</v>
      </c>
      <c r="AR339" s="1">
        <v>0.5727412</v>
      </c>
      <c r="AS339" s="1">
        <v>0.5718608</v>
      </c>
      <c r="AT339" s="1">
        <v>0.587156</v>
      </c>
      <c r="AU339" s="1">
        <v>0.5718654</v>
      </c>
      <c r="AV339" s="1">
        <v>0.5583596</v>
      </c>
      <c r="AW339" s="1">
        <v>0.5727412</v>
      </c>
      <c r="AX339" s="1">
        <v>0.5691824</v>
      </c>
      <c r="AY339" s="1">
        <v>0.5837321</v>
      </c>
      <c r="AZ339" s="1">
        <v>0.595122</v>
      </c>
      <c r="BA339" s="1">
        <v>0.5789474</v>
      </c>
      <c r="BB339" s="1">
        <v>0.5961538</v>
      </c>
      <c r="BC339" s="1">
        <v>0.5820433</v>
      </c>
      <c r="BD339" s="1">
        <v>0.56875</v>
      </c>
      <c r="BE339" s="1">
        <v>0.5696784</v>
      </c>
      <c r="BF339" s="1">
        <v>0.6</v>
      </c>
      <c r="BG339" s="1">
        <v>0.5981595</v>
      </c>
      <c r="BH339" s="1">
        <v>0.5799701</v>
      </c>
      <c r="BI339" s="1">
        <v>0.5572289</v>
      </c>
      <c r="BJ339" s="1">
        <v>0.5973254</v>
      </c>
      <c r="BK339" s="1">
        <v>0.5636364</v>
      </c>
      <c r="BL339" s="1">
        <v>0.5900151</v>
      </c>
      <c r="BM339" s="1">
        <v>0.5688623</v>
      </c>
      <c r="BN339" s="1">
        <v>0.5930408</v>
      </c>
      <c r="BO339" s="1">
        <v>0.5966514</v>
      </c>
      <c r="BP339" s="1">
        <v>0.5814307</v>
      </c>
      <c r="BQ339" s="1">
        <v>0.5915081</v>
      </c>
      <c r="BR339" s="1">
        <v>0.5804511</v>
      </c>
      <c r="BS339" s="1">
        <v>0.5975976</v>
      </c>
      <c r="BT339" s="1">
        <v>0.5685426</v>
      </c>
      <c r="BU339" s="1">
        <v>0.5519288</v>
      </c>
      <c r="BV339" s="1">
        <v>0.5777126</v>
      </c>
      <c r="BW339" s="1">
        <v>0.5810219</v>
      </c>
      <c r="BX339" s="1">
        <v>0.5798817</v>
      </c>
      <c r="BY339" s="1">
        <v>0.558209</v>
      </c>
      <c r="BZ339" s="1">
        <v>0.5710059</v>
      </c>
      <c r="CA339" s="1">
        <v>0.5511111</v>
      </c>
      <c r="CB339" s="1">
        <v>0.5718433</v>
      </c>
      <c r="CC339" s="1">
        <v>0.5560676</v>
      </c>
      <c r="CD339" s="1">
        <v>0.5791045</v>
      </c>
      <c r="CE339" s="1">
        <v>0.5675676</v>
      </c>
      <c r="CF339" s="1">
        <v>0.5454545</v>
      </c>
      <c r="CG339" s="1">
        <v>0.5740181</v>
      </c>
      <c r="CH339" s="1">
        <v>0.5753425</v>
      </c>
      <c r="CI339" s="1">
        <v>0.5613497</v>
      </c>
      <c r="CJ339" s="1">
        <v>0.5718608</v>
      </c>
      <c r="CK339" s="1">
        <v>0.5876923</v>
      </c>
      <c r="CL339" s="1">
        <v>0.5833333</v>
      </c>
      <c r="CM339" s="1">
        <v>0.5837174</v>
      </c>
      <c r="CN339" s="1">
        <v>0.58125</v>
      </c>
      <c r="CO339" s="1">
        <v>0.5727412</v>
      </c>
      <c r="CP339" s="1">
        <v>0.570122</v>
      </c>
      <c r="CQ339" s="1">
        <v>0.5579268</v>
      </c>
      <c r="CR339" s="1">
        <v>0.5650794</v>
      </c>
      <c r="CS339" s="1">
        <v>0.5743243</v>
      </c>
      <c r="CT339" s="1">
        <v>0.5949367</v>
      </c>
      <c r="CU339" s="1">
        <v>0.6117274</v>
      </c>
      <c r="CV339" s="1">
        <v>0.5893417</v>
      </c>
      <c r="CW339" s="1">
        <v>0.5929339</v>
      </c>
      <c r="CX339" s="1">
        <v>0.5745683</v>
      </c>
      <c r="CY339" s="1">
        <v>0.5727412</v>
      </c>
      <c r="CZ339" s="1">
        <v>0.5770393</v>
      </c>
      <c r="DA339" s="1">
        <v>0.5828221</v>
      </c>
      <c r="DB339" s="1">
        <v>0.5818182</v>
      </c>
      <c r="DC339" s="1">
        <v>0.6</v>
      </c>
      <c r="DD339" s="1">
        <v>0.6169896</v>
      </c>
      <c r="DE339" s="1">
        <v>0.5697329</v>
      </c>
      <c r="DF339" s="1">
        <v>0.6052227</v>
      </c>
      <c r="DG339" s="1">
        <v>0.5863708</v>
      </c>
      <c r="DH339" s="1">
        <v>0.5783866</v>
      </c>
      <c r="DI339" s="1">
        <v>0.5878694</v>
      </c>
      <c r="DJ339" s="1">
        <v>0.5778443</v>
      </c>
      <c r="DK339" s="1">
        <v>0.5538462</v>
      </c>
      <c r="DL339" s="1">
        <v>0.5833333</v>
      </c>
      <c r="DM339" s="1">
        <v>0.575804</v>
      </c>
      <c r="DN339" s="1">
        <v>0.5675266</v>
      </c>
      <c r="DO339" s="1">
        <v>0.5794948</v>
      </c>
      <c r="DP339" s="1">
        <v>0.56231</v>
      </c>
      <c r="DQ339" s="1">
        <v>0.5650888</v>
      </c>
      <c r="DR339" s="1">
        <v>0.5701079</v>
      </c>
      <c r="DS339" s="1">
        <v>0.587156</v>
      </c>
      <c r="DT339" s="1">
        <v>0.5507692</v>
      </c>
      <c r="DU339" s="1">
        <v>0.5648855</v>
      </c>
      <c r="DV339" s="1">
        <v>0.5735513</v>
      </c>
      <c r="DW339" s="1">
        <v>0.5607196</v>
      </c>
      <c r="DX339" s="1">
        <v>0.556231</v>
      </c>
      <c r="DY339" s="1">
        <v>0.5606061</v>
      </c>
      <c r="DZ339" s="1">
        <v>0.5451761</v>
      </c>
      <c r="EA339" s="1">
        <v>0.5795276</v>
      </c>
      <c r="EB339" s="1">
        <v>0.5912519</v>
      </c>
      <c r="EC339" s="1">
        <v>0.5871833</v>
      </c>
      <c r="ED339" s="1">
        <v>0.5692542</v>
      </c>
      <c r="EE339" s="1">
        <v>0.550152</v>
      </c>
      <c r="EF339" s="1">
        <v>0.5641791</v>
      </c>
      <c r="EG339" s="1">
        <v>0.5770992</v>
      </c>
      <c r="EH339" s="1">
        <v>0.5873494</v>
      </c>
      <c r="EI339" s="1">
        <v>0.570122</v>
      </c>
      <c r="EJ339" s="1">
        <v>0.5664557</v>
      </c>
      <c r="EK339" s="1">
        <v>0.5598756</v>
      </c>
      <c r="EL339" s="1">
        <v>0.5537975</v>
      </c>
      <c r="EM339" s="1">
        <v>0.547541</v>
      </c>
      <c r="EN339" s="1">
        <v>0.5518395</v>
      </c>
      <c r="EO339" s="1">
        <v>0.5534805</v>
      </c>
      <c r="EP339" s="1">
        <v>0.5762144</v>
      </c>
      <c r="EQ339" s="1">
        <v>0.5728477</v>
      </c>
      <c r="ER339" s="1">
        <v>0.557047</v>
      </c>
      <c r="ES339" s="1">
        <v>0.5719064</v>
      </c>
      <c r="ET339" s="1">
        <v>0.571885</v>
      </c>
      <c r="EU339" s="1">
        <v>0.5760518</v>
      </c>
      <c r="EV339" s="1">
        <v>0.5518341</v>
      </c>
      <c r="EW339" s="1">
        <v>0.5773525</v>
      </c>
      <c r="EX339" s="1">
        <v>0.5650794</v>
      </c>
      <c r="EY339" s="1">
        <v>0.5638629</v>
      </c>
      <c r="EZ339" s="1">
        <v>0.5723794</v>
      </c>
      <c r="FA339" s="1">
        <v>0.5870968</v>
      </c>
      <c r="FB339" s="1">
        <v>0.5946792</v>
      </c>
      <c r="FC339" s="1">
        <v>0.5632911</v>
      </c>
      <c r="FD339" s="1">
        <v>0.5505443</v>
      </c>
      <c r="FE339" s="1">
        <v>0.5651491</v>
      </c>
      <c r="FF339" s="1">
        <v>0.5757121</v>
      </c>
      <c r="FG339" s="1">
        <v>0.5674847</v>
      </c>
      <c r="FH339" s="1">
        <v>0.5649547</v>
      </c>
      <c r="FI339" s="1">
        <v>0.5666667</v>
      </c>
      <c r="FJ339" s="1">
        <v>0.5718563</v>
      </c>
      <c r="FK339" s="1">
        <v>0.592145</v>
      </c>
      <c r="FL339" s="1">
        <v>0.5731895</v>
      </c>
      <c r="FM339" s="1">
        <v>0.5800604</v>
      </c>
      <c r="FN339" s="1">
        <v>0.5907692</v>
      </c>
      <c r="FO339" s="1">
        <v>0.5801527</v>
      </c>
      <c r="FP339" s="1">
        <v>0.5701357</v>
      </c>
      <c r="FQ339" s="1">
        <v>0.5766313</v>
      </c>
      <c r="FR339" s="1">
        <v>0.5731523</v>
      </c>
      <c r="FS339" s="1">
        <v>0.578635</v>
      </c>
      <c r="FT339" s="1">
        <v>0.5748148</v>
      </c>
      <c r="FU339" s="1">
        <v>0.5777126</v>
      </c>
      <c r="FV339" s="1">
        <v>0.5812221</v>
      </c>
      <c r="FW339" s="1">
        <v>0.6017964</v>
      </c>
      <c r="FX339" s="1">
        <v>0.5577211</v>
      </c>
      <c r="FY339" s="1">
        <v>0.5922619</v>
      </c>
      <c r="FZ339" s="1">
        <v>0.5805471</v>
      </c>
      <c r="GA339" s="1">
        <v>0.5727003</v>
      </c>
      <c r="GB339" s="1">
        <v>0.5731523</v>
      </c>
      <c r="GC339" s="1">
        <v>0.5788668</v>
      </c>
      <c r="GD339" s="1">
        <v>0.5775076</v>
      </c>
      <c r="GE339" s="1">
        <v>0.5779817</v>
      </c>
      <c r="GF339" s="1">
        <v>0.5803571</v>
      </c>
      <c r="GG339" s="1">
        <v>0.554878</v>
      </c>
      <c r="GH339" s="1">
        <v>0.5636943</v>
      </c>
      <c r="GI339" s="1">
        <v>0.578125</v>
      </c>
      <c r="GJ339" s="1">
        <v>0.5805423</v>
      </c>
      <c r="GK339" s="1">
        <v>0.5400697</v>
      </c>
      <c r="GL339" s="1">
        <v>0.5944171</v>
      </c>
      <c r="GM339" s="1">
        <v>0.5826514</v>
      </c>
      <c r="GN339" s="1">
        <v>0.5769854</v>
      </c>
      <c r="GO339" s="1">
        <v>0.578125</v>
      </c>
      <c r="GP339" s="1">
        <v>0.5833333</v>
      </c>
      <c r="GQ339" s="1">
        <v>0.5935085</v>
      </c>
      <c r="GR339" s="1">
        <v>0.6009245</v>
      </c>
      <c r="GS339" s="1">
        <v>0.5862069</v>
      </c>
      <c r="GT339" s="1">
        <v>0.6132075</v>
      </c>
      <c r="GU339" s="1">
        <v>0.6093514</v>
      </c>
      <c r="GV339" s="1">
        <v>0.5853659</v>
      </c>
      <c r="GW339" s="1">
        <v>0.6030769</v>
      </c>
      <c r="GX339" s="1">
        <v>0.5903614</v>
      </c>
      <c r="GY339" s="1">
        <v>0.545781</v>
      </c>
      <c r="GZ339" s="1">
        <v>0.6092308</v>
      </c>
      <c r="HA339" s="1">
        <v>0.5891016</v>
      </c>
      <c r="HB339" s="1">
        <v>0.5705882</v>
      </c>
      <c r="HC339" s="1">
        <v>0.5863095</v>
      </c>
      <c r="HD339" s="1">
        <v>0.6003017</v>
      </c>
      <c r="HE339" s="1">
        <v>0.6012085</v>
      </c>
      <c r="HF339" s="1">
        <v>0.5740458</v>
      </c>
      <c r="HG339" s="1">
        <v>0.587519</v>
      </c>
      <c r="HH339" s="1">
        <v>0.5825826</v>
      </c>
      <c r="HI339" s="1">
        <v>0.5828221</v>
      </c>
      <c r="HJ339" s="1">
        <v>0.5979073</v>
      </c>
      <c r="HK339" s="1">
        <v>0.5938462</v>
      </c>
      <c r="HL339" s="1">
        <v>0.5957447</v>
      </c>
      <c r="HM339" s="1">
        <v>0.6094675</v>
      </c>
      <c r="HN339" s="1">
        <v>0.6097202</v>
      </c>
      <c r="HO339" s="1">
        <v>0.6060606</v>
      </c>
      <c r="HP339" s="1">
        <v>0.6128049</v>
      </c>
      <c r="HQ339" s="1">
        <v>0.6202723</v>
      </c>
      <c r="HR339" s="1">
        <v>0.5957447</v>
      </c>
      <c r="HS339" s="1">
        <v>0.5966514</v>
      </c>
      <c r="HT339" s="1">
        <v>0.6027397</v>
      </c>
      <c r="HU339" s="1">
        <v>0.5762712</v>
      </c>
      <c r="HV339" s="1">
        <v>0.5852895</v>
      </c>
      <c r="HW339" s="1">
        <v>0.5754717</v>
      </c>
      <c r="HX339" s="1">
        <v>0.5895062</v>
      </c>
      <c r="HY339" s="1">
        <v>0.5892857</v>
      </c>
      <c r="HZ339" s="1">
        <v>0.5962733</v>
      </c>
      <c r="IA339" s="1">
        <v>0.5804416</v>
      </c>
      <c r="IB339" s="1">
        <v>0.5825545</v>
      </c>
      <c r="IC339" s="1">
        <v>0.5678627</v>
      </c>
      <c r="ID339" s="1">
        <v>0.5718799</v>
      </c>
      <c r="IE339" s="1">
        <v>0.5670262</v>
      </c>
      <c r="IF339" s="1">
        <v>0.5832013</v>
      </c>
      <c r="IG339" s="1">
        <v>0.5439469</v>
      </c>
      <c r="IH339" s="1">
        <v>0.5544554</v>
      </c>
      <c r="II339" s="1">
        <v>0.5827815</v>
      </c>
      <c r="IJ339" s="1">
        <v>0.5866667</v>
      </c>
      <c r="IK339" s="1">
        <v>0.5965517</v>
      </c>
      <c r="IL339" s="1">
        <v>0.5812808</v>
      </c>
      <c r="IM339" s="1">
        <v>0.5880452</v>
      </c>
      <c r="IN339" s="1">
        <v>0.5849057</v>
      </c>
      <c r="IO339" s="1">
        <v>0.5566343</v>
      </c>
      <c r="IP339" s="1">
        <v>0.5867508</v>
      </c>
      <c r="IQ339" s="1">
        <v>0.5789474</v>
      </c>
      <c r="IR339" s="1">
        <v>0.6034215</v>
      </c>
      <c r="IS339" s="1">
        <v>0.5801527</v>
      </c>
      <c r="IT339" s="1">
        <v>0.5987654</v>
      </c>
      <c r="IU339" s="1">
        <v>0.5950156</v>
      </c>
      <c r="IV339" s="1">
        <v>0.5939968</v>
      </c>
      <c r="IW339" s="1">
        <v>0.5972006</v>
      </c>
      <c r="IX339" s="1">
        <v>0.6024845</v>
      </c>
      <c r="IY339" s="1">
        <v>0.6294574</v>
      </c>
      <c r="IZ339" s="1">
        <v>0.6224961</v>
      </c>
      <c r="JA339" s="1">
        <v>0.6210046</v>
      </c>
      <c r="JB339" s="1">
        <v>0.6299694</v>
      </c>
      <c r="JC339" s="1">
        <v>0.6107784</v>
      </c>
      <c r="JD339" s="1">
        <v>0.6104294</v>
      </c>
      <c r="JE339" s="1">
        <v>0.6142209</v>
      </c>
      <c r="JF339" s="1">
        <v>0.6146927</v>
      </c>
      <c r="JG339" s="1">
        <v>0.6030769</v>
      </c>
      <c r="JH339" s="1">
        <v>0.6177847</v>
      </c>
      <c r="JI339" s="1">
        <v>0.6107784</v>
      </c>
      <c r="JJ339" s="1">
        <v>0.608828</v>
      </c>
      <c r="JK339" s="1">
        <v>0.6291793</v>
      </c>
      <c r="JL339" s="1">
        <v>0.6204819</v>
      </c>
      <c r="JM339" s="1">
        <v>0.627451</v>
      </c>
      <c r="JN339" s="1">
        <v>0.6331811</v>
      </c>
      <c r="JO339" s="1">
        <v>0.6397516</v>
      </c>
      <c r="JP339" s="1">
        <v>0.6076336</v>
      </c>
      <c r="JQ339" s="1">
        <v>0.5990783</v>
      </c>
      <c r="JR339" s="1">
        <v>0.6172466</v>
      </c>
      <c r="JS339" s="1">
        <v>0.6318927</v>
      </c>
      <c r="JT339" s="1">
        <v>0.6251897</v>
      </c>
      <c r="JU339" s="1">
        <v>0.625</v>
      </c>
      <c r="JV339" s="1">
        <v>0.6229008</v>
      </c>
      <c r="JW339" s="1">
        <v>0.618238</v>
      </c>
      <c r="JX339" s="1">
        <v>0.5984496</v>
      </c>
      <c r="JY339" s="1">
        <v>0.6129542</v>
      </c>
      <c r="JZ339" s="1">
        <v>0.6097946</v>
      </c>
      <c r="KA339" s="1">
        <v>0.6189736</v>
      </c>
      <c r="KB339" s="1">
        <v>0.6125</v>
      </c>
      <c r="KC339" s="1">
        <v>0.6746575</v>
      </c>
      <c r="KD339" s="1">
        <v>0.7428571</v>
      </c>
      <c r="KE339" s="1">
        <v>0.7251265</v>
      </c>
      <c r="KF339" s="1">
        <v>0.7251656</v>
      </c>
      <c r="KG339" s="1">
        <v>0.7414634</v>
      </c>
      <c r="KH339" s="1">
        <v>0.732577</v>
      </c>
      <c r="KI339" s="1">
        <v>0.7572816</v>
      </c>
      <c r="KJ339" s="1">
        <v>0.7356688</v>
      </c>
      <c r="KK339" s="1">
        <v>0.7368421</v>
      </c>
      <c r="KL339" s="1">
        <v>0.7435897</v>
      </c>
      <c r="KM339" s="1">
        <v>0.7243067</v>
      </c>
      <c r="KN339" s="1">
        <v>0.7515924</v>
      </c>
      <c r="KO339" s="1">
        <v>0.7412141</v>
      </c>
      <c r="KP339" s="1">
        <v>0.752</v>
      </c>
      <c r="KQ339" s="1">
        <v>0.764613</v>
      </c>
      <c r="KR339" s="1">
        <v>0.7396825</v>
      </c>
      <c r="KS339" s="1">
        <v>0.7421384</v>
      </c>
      <c r="KT339" s="1">
        <v>0.7445483</v>
      </c>
      <c r="KU339" s="1">
        <v>0.6971609</v>
      </c>
      <c r="KV339" s="1">
        <v>0.7327044</v>
      </c>
      <c r="KW339" s="1">
        <v>0.7264151</v>
      </c>
      <c r="KX339" s="1">
        <v>0.728972</v>
      </c>
      <c r="KY339" s="1">
        <v>0.7536232</v>
      </c>
      <c r="KZ339" s="1">
        <v>0.7408585</v>
      </c>
      <c r="LA339" s="1">
        <v>0.7344262</v>
      </c>
      <c r="LB339" s="1">
        <v>0.7464115</v>
      </c>
      <c r="LC339" s="1">
        <v>0.7580894</v>
      </c>
      <c r="LD339" s="1">
        <v>0.7394696</v>
      </c>
      <c r="LE339" s="1">
        <v>0.7258065</v>
      </c>
      <c r="LF339" s="1">
        <v>0.7552674</v>
      </c>
      <c r="LG339" s="1">
        <v>0.7567568</v>
      </c>
      <c r="LH339" s="1">
        <v>0.7320872</v>
      </c>
      <c r="LI339" s="1">
        <v>0.7484277</v>
      </c>
      <c r="LJ339" s="1">
        <v>0.7252396</v>
      </c>
      <c r="LK339" s="1">
        <v>0.7407407</v>
      </c>
      <c r="LL339" s="1">
        <v>0.7287319</v>
      </c>
      <c r="LM339" s="1">
        <v>0.7538941</v>
      </c>
      <c r="LN339" s="1">
        <v>0.752322</v>
      </c>
      <c r="LO339" s="1">
        <v>0.7704403</v>
      </c>
      <c r="LP339" s="1">
        <v>0.755627</v>
      </c>
      <c r="LQ339" s="1">
        <v>0.7606973</v>
      </c>
      <c r="LR339" s="1">
        <v>0.7739938</v>
      </c>
      <c r="LS339" s="1">
        <v>0.7679739</v>
      </c>
      <c r="LT339" s="1">
        <v>0.7857143</v>
      </c>
      <c r="LU339" s="1">
        <v>0.7790143</v>
      </c>
      <c r="LV339" s="1">
        <v>0.7993475</v>
      </c>
      <c r="LW339" s="1">
        <v>0.792144</v>
      </c>
      <c r="LX339" s="1">
        <v>0.7742998</v>
      </c>
      <c r="LY339" s="1">
        <v>0.8162602</v>
      </c>
      <c r="LZ339" s="1">
        <v>0.8195616</v>
      </c>
      <c r="MA339" s="1">
        <v>1</v>
      </c>
    </row>
    <row r="340" s="1" customFormat="1" spans="1:340">
      <c r="A340" s="2" t="s">
        <v>340</v>
      </c>
      <c r="B340" s="1">
        <v>0.5589226</v>
      </c>
      <c r="C340" s="1">
        <v>0.579288</v>
      </c>
      <c r="D340" s="1">
        <v>0.5709779</v>
      </c>
      <c r="E340" s="1">
        <v>0.5774194</v>
      </c>
      <c r="F340" s="1">
        <v>0.5859247</v>
      </c>
      <c r="G340" s="1">
        <v>0.5838509</v>
      </c>
      <c r="H340" s="1">
        <v>0.600316</v>
      </c>
      <c r="I340" s="1">
        <v>0.5845697</v>
      </c>
      <c r="J340" s="1">
        <v>0.5892857</v>
      </c>
      <c r="K340" s="1">
        <v>0.5869894</v>
      </c>
      <c r="L340" s="1">
        <v>0.5758514</v>
      </c>
      <c r="M340" s="1">
        <v>0.5972006</v>
      </c>
      <c r="N340" s="1">
        <v>0.5787879</v>
      </c>
      <c r="O340" s="1">
        <v>0.5984496</v>
      </c>
      <c r="P340" s="1">
        <v>0.562592</v>
      </c>
      <c r="Q340" s="1">
        <v>0.5794118</v>
      </c>
      <c r="R340" s="1">
        <v>0.5735294</v>
      </c>
      <c r="S340" s="1">
        <v>0.5722714</v>
      </c>
      <c r="T340" s="1">
        <v>0.5769231</v>
      </c>
      <c r="U340" s="1">
        <v>0.5560408</v>
      </c>
      <c r="V340" s="1">
        <v>0.5635036</v>
      </c>
      <c r="W340" s="1">
        <v>0.5714286</v>
      </c>
      <c r="X340" s="1">
        <v>0.579795</v>
      </c>
      <c r="Y340" s="1">
        <v>0.5553869</v>
      </c>
      <c r="Z340" s="1">
        <v>0.5688351</v>
      </c>
      <c r="AA340" s="1">
        <v>0.5670262</v>
      </c>
      <c r="AB340" s="1">
        <v>0.5902669</v>
      </c>
      <c r="AC340" s="1">
        <v>0.5546995</v>
      </c>
      <c r="AD340" s="1">
        <v>0.5800604</v>
      </c>
      <c r="AE340" s="1">
        <v>0.5745342</v>
      </c>
      <c r="AF340" s="1">
        <v>0.5521472</v>
      </c>
      <c r="AG340" s="1">
        <v>0.5844749</v>
      </c>
      <c r="AH340" s="1">
        <v>0.5912519</v>
      </c>
      <c r="AI340" s="1">
        <v>0.5869565</v>
      </c>
      <c r="AJ340" s="1">
        <v>0.5912519</v>
      </c>
      <c r="AK340" s="1">
        <v>0.5560676</v>
      </c>
      <c r="AL340" s="1">
        <v>0.5552147</v>
      </c>
      <c r="AM340" s="1">
        <v>0.5909091</v>
      </c>
      <c r="AN340" s="1">
        <v>0.5789474</v>
      </c>
      <c r="AO340" s="1">
        <v>0.5485893</v>
      </c>
      <c r="AP340" s="1">
        <v>0.575</v>
      </c>
      <c r="AQ340" s="1">
        <v>0.5653595</v>
      </c>
      <c r="AR340" s="1">
        <v>0.5592417</v>
      </c>
      <c r="AS340" s="1">
        <v>0.5429017</v>
      </c>
      <c r="AT340" s="1">
        <v>0.5741325</v>
      </c>
      <c r="AU340" s="1">
        <v>0.5615142</v>
      </c>
      <c r="AV340" s="1">
        <v>0.5504886</v>
      </c>
      <c r="AW340" s="1">
        <v>0.5718799</v>
      </c>
      <c r="AX340" s="1">
        <v>0.5584416</v>
      </c>
      <c r="AY340" s="1">
        <v>0.5766063</v>
      </c>
      <c r="AZ340" s="1">
        <v>0.5882353</v>
      </c>
      <c r="BA340" s="1">
        <v>0.5748299</v>
      </c>
      <c r="BB340" s="1">
        <v>0.602649</v>
      </c>
      <c r="BC340" s="1">
        <v>0.5782748</v>
      </c>
      <c r="BD340" s="1">
        <v>0.5677419</v>
      </c>
      <c r="BE340" s="1">
        <v>0.5718799</v>
      </c>
      <c r="BF340" s="1">
        <v>0.584127</v>
      </c>
      <c r="BG340" s="1">
        <v>0.5886076</v>
      </c>
      <c r="BH340" s="1">
        <v>0.5762712</v>
      </c>
      <c r="BI340" s="1">
        <v>0.5559006</v>
      </c>
      <c r="BJ340" s="1">
        <v>0.6003063</v>
      </c>
      <c r="BK340" s="1">
        <v>0.56875</v>
      </c>
      <c r="BL340" s="1">
        <v>0.5865835</v>
      </c>
      <c r="BM340" s="1">
        <v>0.5648148</v>
      </c>
      <c r="BN340" s="1">
        <v>0.5865835</v>
      </c>
      <c r="BO340" s="1">
        <v>0.5839874</v>
      </c>
      <c r="BP340" s="1">
        <v>0.599686</v>
      </c>
      <c r="BQ340" s="1">
        <v>0.5912519</v>
      </c>
      <c r="BR340" s="1">
        <v>0.5891473</v>
      </c>
      <c r="BS340" s="1">
        <v>0.5882353</v>
      </c>
      <c r="BT340" s="1">
        <v>0.5705795</v>
      </c>
      <c r="BU340" s="1">
        <v>0.5657492</v>
      </c>
      <c r="BV340" s="1">
        <v>0.5619335</v>
      </c>
      <c r="BW340" s="1">
        <v>0.556391</v>
      </c>
      <c r="BX340" s="1">
        <v>0.570122</v>
      </c>
      <c r="BY340" s="1">
        <v>0.5446154</v>
      </c>
      <c r="BZ340" s="1">
        <v>0.570122</v>
      </c>
      <c r="CA340" s="1">
        <v>0.5526718</v>
      </c>
      <c r="CB340" s="1">
        <v>0.568012</v>
      </c>
      <c r="CC340" s="1">
        <v>0.5610143</v>
      </c>
      <c r="CD340" s="1">
        <v>0.5630769</v>
      </c>
      <c r="CE340" s="1">
        <v>0.5634675</v>
      </c>
      <c r="CF340" s="1">
        <v>0.5625</v>
      </c>
      <c r="CG340" s="1">
        <v>0.588785</v>
      </c>
      <c r="CH340" s="1">
        <v>0.5902669</v>
      </c>
      <c r="CI340" s="1">
        <v>0.5632911</v>
      </c>
      <c r="CJ340" s="1">
        <v>0.5772231</v>
      </c>
      <c r="CK340" s="1">
        <v>0.5873016</v>
      </c>
      <c r="CL340" s="1">
        <v>0.5705521</v>
      </c>
      <c r="CM340" s="1">
        <v>0.5546751</v>
      </c>
      <c r="CN340" s="1">
        <v>0.5548387</v>
      </c>
      <c r="CO340" s="1">
        <v>0.5560821</v>
      </c>
      <c r="CP340" s="1">
        <v>0.5471698</v>
      </c>
      <c r="CQ340" s="1">
        <v>0.5440252</v>
      </c>
      <c r="CR340" s="1">
        <v>0.5409836</v>
      </c>
      <c r="CS340" s="1">
        <v>0.5944056</v>
      </c>
      <c r="CT340" s="1">
        <v>0.6013072</v>
      </c>
      <c r="CU340" s="1">
        <v>0.599018</v>
      </c>
      <c r="CV340" s="1">
        <v>0.5889968</v>
      </c>
      <c r="CW340" s="1">
        <v>0.5990491</v>
      </c>
      <c r="CX340" s="1">
        <v>0.5867099</v>
      </c>
      <c r="CY340" s="1">
        <v>0.5971564</v>
      </c>
      <c r="CZ340" s="1">
        <v>0.588785</v>
      </c>
      <c r="DA340" s="1">
        <v>0.5949367</v>
      </c>
      <c r="DB340" s="1">
        <v>0.584375</v>
      </c>
      <c r="DC340" s="1">
        <v>0.6</v>
      </c>
      <c r="DD340" s="1">
        <v>0.6052227</v>
      </c>
      <c r="DE340" s="1">
        <v>0.5840979</v>
      </c>
      <c r="DF340" s="1">
        <v>0.5990491</v>
      </c>
      <c r="DG340" s="1">
        <v>0.5957447</v>
      </c>
      <c r="DH340" s="1">
        <v>0.5808477</v>
      </c>
      <c r="DI340" s="1">
        <v>0.5778491</v>
      </c>
      <c r="DJ340" s="1">
        <v>0.5864198</v>
      </c>
      <c r="DK340" s="1">
        <v>0.5650794</v>
      </c>
      <c r="DL340" s="1">
        <v>0.5981595</v>
      </c>
      <c r="DM340" s="1">
        <v>0.5876777</v>
      </c>
      <c r="DN340" s="1">
        <v>0.5696401</v>
      </c>
      <c r="DO340" s="1">
        <v>0.5696784</v>
      </c>
      <c r="DP340" s="1">
        <v>0.5736677</v>
      </c>
      <c r="DQ340" s="1">
        <v>0.5640244</v>
      </c>
      <c r="DR340" s="1">
        <v>0.5691574</v>
      </c>
      <c r="DS340" s="1">
        <v>0.5678233</v>
      </c>
      <c r="DT340" s="1">
        <v>0.5555556</v>
      </c>
      <c r="DU340" s="1">
        <v>0.576378</v>
      </c>
      <c r="DV340" s="1">
        <v>0.5849923</v>
      </c>
      <c r="DW340" s="1">
        <v>0.5656878</v>
      </c>
      <c r="DX340" s="1">
        <v>0.5579937</v>
      </c>
      <c r="DY340" s="1">
        <v>0.571875</v>
      </c>
      <c r="DZ340" s="1">
        <v>0.5466035</v>
      </c>
      <c r="EA340" s="1">
        <v>0.5788618</v>
      </c>
      <c r="EB340" s="1">
        <v>0.5878694</v>
      </c>
      <c r="EC340" s="1">
        <v>0.5837174</v>
      </c>
      <c r="ED340" s="1">
        <v>0.5871272</v>
      </c>
      <c r="EE340" s="1">
        <v>0.5611285</v>
      </c>
      <c r="EF340" s="1">
        <v>0.5692308</v>
      </c>
      <c r="EG340" s="1">
        <v>0.5700787</v>
      </c>
      <c r="EH340" s="1">
        <v>0.5838509</v>
      </c>
      <c r="EI340" s="1">
        <v>0.5786164</v>
      </c>
      <c r="EJ340" s="1">
        <v>0.5718954</v>
      </c>
      <c r="EK340" s="1">
        <v>0.5521669</v>
      </c>
      <c r="EL340" s="1">
        <v>0.5718954</v>
      </c>
      <c r="EM340" s="1">
        <v>0.5627119</v>
      </c>
      <c r="EN340" s="1">
        <v>0.5813149</v>
      </c>
      <c r="EO340" s="1">
        <v>0.5869947</v>
      </c>
      <c r="EP340" s="1">
        <v>0.5857886</v>
      </c>
      <c r="EQ340" s="1">
        <v>0.5958904</v>
      </c>
      <c r="ER340" s="1">
        <v>0.5590278</v>
      </c>
      <c r="ES340" s="1">
        <v>0.567474</v>
      </c>
      <c r="ET340" s="1">
        <v>0.5775578</v>
      </c>
      <c r="EU340" s="1">
        <v>0.5819398</v>
      </c>
      <c r="EV340" s="1">
        <v>0.5667216</v>
      </c>
      <c r="EW340" s="1">
        <v>0.5963756</v>
      </c>
      <c r="EX340" s="1">
        <v>0.5737705</v>
      </c>
      <c r="EY340" s="1">
        <v>0.5755627</v>
      </c>
      <c r="EZ340" s="1">
        <v>0.5851979</v>
      </c>
      <c r="FA340" s="1">
        <v>0.6033333</v>
      </c>
      <c r="FB340" s="1">
        <v>0.5977383</v>
      </c>
      <c r="FC340" s="1">
        <v>0.5555556</v>
      </c>
      <c r="FD340" s="1">
        <v>0.565008</v>
      </c>
      <c r="FE340" s="1">
        <v>0.5737439</v>
      </c>
      <c r="FF340" s="1">
        <v>0.5718702</v>
      </c>
      <c r="FG340" s="1">
        <v>0.5822785</v>
      </c>
      <c r="FH340" s="1">
        <v>0.5856698</v>
      </c>
      <c r="FI340" s="1">
        <v>0.571875</v>
      </c>
      <c r="FJ340" s="1">
        <v>0.5864198</v>
      </c>
      <c r="FK340" s="1">
        <v>0.588785</v>
      </c>
      <c r="FL340" s="1">
        <v>0.572337</v>
      </c>
      <c r="FM340" s="1">
        <v>0.5794393</v>
      </c>
      <c r="FN340" s="1">
        <v>0.5904762</v>
      </c>
      <c r="FO340" s="1">
        <v>0.5858268</v>
      </c>
      <c r="FP340" s="1">
        <v>0.5785381</v>
      </c>
      <c r="FQ340" s="1">
        <v>0.57277</v>
      </c>
      <c r="FR340" s="1">
        <v>0.5816485</v>
      </c>
      <c r="FS340" s="1">
        <v>0.5718654</v>
      </c>
      <c r="FT340" s="1">
        <v>0.5770992</v>
      </c>
      <c r="FU340" s="1">
        <v>0.5800604</v>
      </c>
      <c r="FV340" s="1">
        <v>0.5837174</v>
      </c>
      <c r="FW340" s="1">
        <v>0.5833333</v>
      </c>
      <c r="FX340" s="1">
        <v>0.553323</v>
      </c>
      <c r="FY340" s="1">
        <v>0.595092</v>
      </c>
      <c r="FZ340" s="1">
        <v>0.5673981</v>
      </c>
      <c r="GA340" s="1">
        <v>0.5810398</v>
      </c>
      <c r="GB340" s="1">
        <v>0.5816485</v>
      </c>
      <c r="GC340" s="1">
        <v>0.5845182</v>
      </c>
      <c r="GD340" s="1">
        <v>0.5768025</v>
      </c>
      <c r="GE340" s="1">
        <v>0.5678233</v>
      </c>
      <c r="GF340" s="1">
        <v>0.5766871</v>
      </c>
      <c r="GG340" s="1">
        <v>0.5628931</v>
      </c>
      <c r="GH340" s="1">
        <v>0.5690789</v>
      </c>
      <c r="GI340" s="1">
        <v>0.5806452</v>
      </c>
      <c r="GJ340" s="1">
        <v>0.5864909</v>
      </c>
      <c r="GK340" s="1">
        <v>0.5703971</v>
      </c>
      <c r="GL340" s="1">
        <v>0.6010187</v>
      </c>
      <c r="GM340" s="1">
        <v>0.5854484</v>
      </c>
      <c r="GN340" s="1">
        <v>0.6030151</v>
      </c>
      <c r="GO340" s="1">
        <v>0.6</v>
      </c>
      <c r="GP340" s="1">
        <v>0.5987261</v>
      </c>
      <c r="GQ340" s="1">
        <v>0.5805423</v>
      </c>
      <c r="GR340" s="1">
        <v>0.5882353</v>
      </c>
      <c r="GS340" s="1">
        <v>0.605178</v>
      </c>
      <c r="GT340" s="1">
        <v>0.6136364</v>
      </c>
      <c r="GU340" s="1">
        <v>0.5878694</v>
      </c>
      <c r="GV340" s="1">
        <v>0.572327</v>
      </c>
      <c r="GW340" s="1">
        <v>0.584127</v>
      </c>
      <c r="GX340" s="1">
        <v>0.5807453</v>
      </c>
      <c r="GY340" s="1">
        <v>0.5363128</v>
      </c>
      <c r="GZ340" s="1">
        <v>0.6031746</v>
      </c>
      <c r="HA340" s="1">
        <v>0.585736</v>
      </c>
      <c r="HB340" s="1">
        <v>0.5727273</v>
      </c>
      <c r="HC340" s="1">
        <v>0.5981595</v>
      </c>
      <c r="HD340" s="1">
        <v>0.5847589</v>
      </c>
      <c r="HE340" s="1">
        <v>0.5794393</v>
      </c>
      <c r="HF340" s="1">
        <v>0.5669291</v>
      </c>
      <c r="HG340" s="1">
        <v>0.5651491</v>
      </c>
      <c r="HH340" s="1">
        <v>0.5572755</v>
      </c>
      <c r="HI340" s="1">
        <v>0.5822785</v>
      </c>
      <c r="HJ340" s="1">
        <v>0.5978428</v>
      </c>
      <c r="HK340" s="1">
        <v>0.6031746</v>
      </c>
      <c r="HL340" s="1">
        <v>0.5862069</v>
      </c>
      <c r="HM340" s="1">
        <v>0.6006098</v>
      </c>
      <c r="HN340" s="1">
        <v>0.5978756</v>
      </c>
      <c r="HO340" s="1">
        <v>0.590625</v>
      </c>
      <c r="HP340" s="1">
        <v>0.6006289</v>
      </c>
      <c r="HQ340" s="1">
        <v>0.5928237</v>
      </c>
      <c r="HR340" s="1">
        <v>0.5893417</v>
      </c>
      <c r="HS340" s="1">
        <v>0.5651491</v>
      </c>
      <c r="HT340" s="1">
        <v>0.5808477</v>
      </c>
      <c r="HU340" s="1">
        <v>0.5882353</v>
      </c>
      <c r="HV340" s="1">
        <v>0.5751212</v>
      </c>
      <c r="HW340" s="1">
        <v>0.5844156</v>
      </c>
      <c r="HX340" s="1">
        <v>0.611465</v>
      </c>
      <c r="HY340" s="1">
        <v>0.5828221</v>
      </c>
      <c r="HZ340" s="1">
        <v>0.6025641</v>
      </c>
      <c r="IA340" s="1">
        <v>0.5863192</v>
      </c>
      <c r="IB340" s="1">
        <v>0.5819936</v>
      </c>
      <c r="IC340" s="1">
        <v>0.5539452</v>
      </c>
      <c r="ID340" s="1">
        <v>0.5742251</v>
      </c>
      <c r="IE340" s="1">
        <v>0.5596184</v>
      </c>
      <c r="IF340" s="1">
        <v>0.5793781</v>
      </c>
      <c r="IG340" s="1">
        <v>0.5660377</v>
      </c>
      <c r="IH340" s="1">
        <v>0.5460751</v>
      </c>
      <c r="II340" s="1">
        <v>0.5821918</v>
      </c>
      <c r="IJ340" s="1">
        <v>0.5793103</v>
      </c>
      <c r="IK340" s="1">
        <v>0.5892857</v>
      </c>
      <c r="IL340" s="1">
        <v>0.5874363</v>
      </c>
      <c r="IM340" s="1">
        <v>0.5943239</v>
      </c>
      <c r="IN340" s="1">
        <v>0.5811688</v>
      </c>
      <c r="IO340" s="1">
        <v>0.5652174</v>
      </c>
      <c r="IP340" s="1">
        <v>0.5798046</v>
      </c>
      <c r="IQ340" s="1">
        <v>0.5750799</v>
      </c>
      <c r="IR340" s="1">
        <v>0.5906902</v>
      </c>
      <c r="IS340" s="1">
        <v>0.576378</v>
      </c>
      <c r="IT340" s="1">
        <v>0.589172</v>
      </c>
      <c r="IU340" s="1">
        <v>0.5819936</v>
      </c>
      <c r="IV340" s="1">
        <v>0.6133768</v>
      </c>
      <c r="IW340" s="1">
        <v>0.5939005</v>
      </c>
      <c r="IX340" s="1">
        <v>0.5961538</v>
      </c>
      <c r="IY340" s="1">
        <v>0.6048</v>
      </c>
      <c r="IZ340" s="1">
        <v>0.6009539</v>
      </c>
      <c r="JA340" s="1">
        <v>0.5965463</v>
      </c>
      <c r="JB340" s="1">
        <v>0.5993691</v>
      </c>
      <c r="JC340" s="1">
        <v>0.5895062</v>
      </c>
      <c r="JD340" s="1">
        <v>0.5981013</v>
      </c>
      <c r="JE340" s="1">
        <v>0.6021841</v>
      </c>
      <c r="JF340" s="1">
        <v>0.5842349</v>
      </c>
      <c r="JG340" s="1">
        <v>0.5809524</v>
      </c>
      <c r="JH340" s="1">
        <v>0.589372</v>
      </c>
      <c r="JI340" s="1">
        <v>0.6018519</v>
      </c>
      <c r="JJ340" s="1">
        <v>0.5934066</v>
      </c>
      <c r="JK340" s="1">
        <v>0.5893417</v>
      </c>
      <c r="JL340" s="1">
        <v>0.5807453</v>
      </c>
      <c r="JM340" s="1">
        <v>0.5909798</v>
      </c>
      <c r="JN340" s="1">
        <v>0.5965463</v>
      </c>
      <c r="JO340" s="1">
        <v>0.6153846</v>
      </c>
      <c r="JP340" s="1">
        <v>0.5889764</v>
      </c>
      <c r="JQ340" s="1">
        <v>0.6053883</v>
      </c>
      <c r="JR340" s="1">
        <v>0.5865835</v>
      </c>
      <c r="JS340" s="1">
        <v>0.5929339</v>
      </c>
      <c r="JT340" s="1">
        <v>0.5978091</v>
      </c>
      <c r="JU340" s="1">
        <v>0.591195</v>
      </c>
      <c r="JV340" s="1">
        <v>0.592126</v>
      </c>
      <c r="JW340" s="1">
        <v>0.5901116</v>
      </c>
      <c r="JX340" s="1">
        <v>0.5952</v>
      </c>
      <c r="JY340" s="1">
        <v>0.593801</v>
      </c>
      <c r="JZ340" s="1">
        <v>0.6003263</v>
      </c>
      <c r="KA340" s="1">
        <v>0.6035313</v>
      </c>
      <c r="KB340" s="1">
        <v>0.5903226</v>
      </c>
      <c r="KC340" s="1">
        <v>0.6702128</v>
      </c>
      <c r="KD340" s="1">
        <v>0.7269565</v>
      </c>
      <c r="KE340" s="1">
        <v>0.7015707</v>
      </c>
      <c r="KF340" s="1">
        <v>0.7054795</v>
      </c>
      <c r="KG340" s="1">
        <v>0.7428571</v>
      </c>
      <c r="KH340" s="1">
        <v>0.7470687</v>
      </c>
      <c r="KI340" s="1">
        <v>0.7324415</v>
      </c>
      <c r="KJ340" s="1">
        <v>0.7236842</v>
      </c>
      <c r="KK340" s="1">
        <v>0.7479407</v>
      </c>
      <c r="KL340" s="1">
        <v>0.7218543</v>
      </c>
      <c r="KM340" s="1">
        <v>0.7116358</v>
      </c>
      <c r="KN340" s="1">
        <v>0.7335526</v>
      </c>
      <c r="KO340" s="1">
        <v>0.7161716</v>
      </c>
      <c r="KP340" s="1">
        <v>0.7404959</v>
      </c>
      <c r="KQ340" s="1">
        <v>0.7504078</v>
      </c>
      <c r="KR340" s="1">
        <v>0.7377049</v>
      </c>
      <c r="KS340" s="1">
        <v>0.737013</v>
      </c>
      <c r="KT340" s="1">
        <v>0.7395498</v>
      </c>
      <c r="KU340" s="1">
        <v>0.7068404</v>
      </c>
      <c r="KV340" s="1">
        <v>0.7337662</v>
      </c>
      <c r="KW340" s="1">
        <v>0.7207792</v>
      </c>
      <c r="KX340" s="1">
        <v>0.7073955</v>
      </c>
      <c r="KY340" s="1">
        <v>0.7321131</v>
      </c>
      <c r="KZ340" s="1">
        <v>0.7520525</v>
      </c>
      <c r="LA340" s="1">
        <v>0.7288136</v>
      </c>
      <c r="LB340" s="1">
        <v>0.7413509</v>
      </c>
      <c r="LC340" s="1">
        <v>0.7408585</v>
      </c>
      <c r="LD340" s="1">
        <v>0.7375201</v>
      </c>
      <c r="LE340" s="1">
        <v>0.7266667</v>
      </c>
      <c r="LF340" s="1">
        <v>0.7403685</v>
      </c>
      <c r="LG340" s="1">
        <v>0.7586207</v>
      </c>
      <c r="LH340" s="1">
        <v>0.7234727</v>
      </c>
      <c r="LI340" s="1">
        <v>0.7467532</v>
      </c>
      <c r="LJ340" s="1">
        <v>0.7227723</v>
      </c>
      <c r="LK340" s="1">
        <v>0.7484076</v>
      </c>
      <c r="LL340" s="1">
        <v>0.7330017</v>
      </c>
      <c r="LM340" s="1">
        <v>0.7202572</v>
      </c>
      <c r="LN340" s="1">
        <v>0.7444089</v>
      </c>
      <c r="LO340" s="1">
        <v>0.7532468</v>
      </c>
      <c r="LP340" s="1">
        <v>0.7574751</v>
      </c>
      <c r="LQ340" s="1">
        <v>0.7430442</v>
      </c>
      <c r="LR340" s="1">
        <v>0.7476038</v>
      </c>
      <c r="LS340" s="1">
        <v>0.7736486</v>
      </c>
      <c r="LT340" s="1">
        <v>0.7416107</v>
      </c>
      <c r="LU340" s="1">
        <v>0.7454844</v>
      </c>
      <c r="LV340" s="1">
        <v>0.7521079</v>
      </c>
      <c r="LW340" s="1">
        <v>0.7648054</v>
      </c>
      <c r="LX340" s="1">
        <v>0.7666099</v>
      </c>
      <c r="LY340" s="1">
        <v>0.7865546</v>
      </c>
      <c r="LZ340" s="1">
        <v>0.7888307</v>
      </c>
      <c r="MA340" s="1">
        <v>0.838488</v>
      </c>
      <c r="MB340" s="1">
        <v>1</v>
      </c>
    </row>
    <row r="341" s="1" customFormat="1" spans="1:341">
      <c r="A341" s="2" t="s">
        <v>341</v>
      </c>
      <c r="B341" s="1">
        <v>0.5719064</v>
      </c>
      <c r="C341" s="1">
        <v>0.6012862</v>
      </c>
      <c r="D341" s="1">
        <v>0.5736677</v>
      </c>
      <c r="E341" s="1">
        <v>0.5769231</v>
      </c>
      <c r="F341" s="1">
        <v>0.5723577</v>
      </c>
      <c r="G341" s="1">
        <v>0.5709877</v>
      </c>
      <c r="H341" s="1">
        <v>0.6028257</v>
      </c>
      <c r="I341" s="1">
        <v>0.5752212</v>
      </c>
      <c r="J341" s="1">
        <v>0.591716</v>
      </c>
      <c r="K341" s="1">
        <v>0.5894737</v>
      </c>
      <c r="L341" s="1">
        <v>0.5784615</v>
      </c>
      <c r="M341" s="1">
        <v>0.5842349</v>
      </c>
      <c r="N341" s="1">
        <v>0.5722892</v>
      </c>
      <c r="O341" s="1">
        <v>0.5916795</v>
      </c>
      <c r="P341" s="1">
        <v>0.5622255</v>
      </c>
      <c r="Q341" s="1">
        <v>0.5789474</v>
      </c>
      <c r="R341" s="1">
        <v>0.5730994</v>
      </c>
      <c r="S341" s="1">
        <v>0.5747801</v>
      </c>
      <c r="T341" s="1">
        <v>0.5676471</v>
      </c>
      <c r="U341" s="1">
        <v>0.5499276</v>
      </c>
      <c r="V341" s="1">
        <v>0.563135</v>
      </c>
      <c r="W341" s="1">
        <v>0.5710102</v>
      </c>
      <c r="X341" s="1">
        <v>0.5647744</v>
      </c>
      <c r="Y341" s="1">
        <v>0.5550528</v>
      </c>
      <c r="Z341" s="1">
        <v>0.562406</v>
      </c>
      <c r="AA341" s="1">
        <v>0.5727412</v>
      </c>
      <c r="AB341" s="1">
        <v>0.5772231</v>
      </c>
      <c r="AC341" s="1">
        <v>0.5421133</v>
      </c>
      <c r="AD341" s="1">
        <v>0.5675676</v>
      </c>
      <c r="AE341" s="1">
        <v>0.5771605</v>
      </c>
      <c r="AF341" s="1">
        <v>0.5457317</v>
      </c>
      <c r="AG341" s="1">
        <v>0.5718608</v>
      </c>
      <c r="AH341" s="1">
        <v>0.5907046</v>
      </c>
      <c r="AI341" s="1">
        <v>0.5802469</v>
      </c>
      <c r="AJ341" s="1">
        <v>0.5847076</v>
      </c>
      <c r="AK341" s="1">
        <v>0.5374046</v>
      </c>
      <c r="AL341" s="1">
        <v>0.5426829</v>
      </c>
      <c r="AM341" s="1">
        <v>0.5813253</v>
      </c>
      <c r="AN341" s="1">
        <v>0.5723077</v>
      </c>
      <c r="AO341" s="1">
        <v>0.5514019</v>
      </c>
      <c r="AP341" s="1">
        <v>0.568323</v>
      </c>
      <c r="AQ341" s="1">
        <v>0.5487013</v>
      </c>
      <c r="AR341" s="1">
        <v>0.5431711</v>
      </c>
      <c r="AS341" s="1">
        <v>0.5426357</v>
      </c>
      <c r="AT341" s="1">
        <v>0.5673981</v>
      </c>
      <c r="AU341" s="1">
        <v>0.5642633</v>
      </c>
      <c r="AV341" s="1">
        <v>0.5533981</v>
      </c>
      <c r="AW341" s="1">
        <v>0.5651491</v>
      </c>
      <c r="AX341" s="1">
        <v>0.5548387</v>
      </c>
      <c r="AY341" s="1">
        <v>0.5728314</v>
      </c>
      <c r="AZ341" s="1">
        <v>0.5776294</v>
      </c>
      <c r="BA341" s="1">
        <v>0.5777027</v>
      </c>
      <c r="BB341" s="1">
        <v>0.5822368</v>
      </c>
      <c r="BC341" s="1">
        <v>0.568254</v>
      </c>
      <c r="BD341" s="1">
        <v>0.5705128</v>
      </c>
      <c r="BE341" s="1">
        <v>0.55573</v>
      </c>
      <c r="BF341" s="1">
        <v>0.5741325</v>
      </c>
      <c r="BG341" s="1">
        <v>0.5786164</v>
      </c>
      <c r="BH341" s="1">
        <v>0.5819296</v>
      </c>
      <c r="BI341" s="1">
        <v>0.5493827</v>
      </c>
      <c r="BJ341" s="1">
        <v>0.5814307</v>
      </c>
      <c r="BK341" s="1">
        <v>0.5745342</v>
      </c>
      <c r="BL341" s="1">
        <v>0.5891473</v>
      </c>
      <c r="BM341" s="1">
        <v>0.5705521</v>
      </c>
      <c r="BN341" s="1">
        <v>0.5767442</v>
      </c>
      <c r="BO341" s="1">
        <v>0.5772231</v>
      </c>
      <c r="BP341" s="1">
        <v>0.5803432</v>
      </c>
      <c r="BQ341" s="1">
        <v>0.5757121</v>
      </c>
      <c r="BR341" s="1">
        <v>0.5762712</v>
      </c>
      <c r="BS341" s="1">
        <v>0.5938462</v>
      </c>
      <c r="BT341" s="1">
        <v>0.5701625</v>
      </c>
      <c r="BU341" s="1">
        <v>0.5744681</v>
      </c>
      <c r="BV341" s="1">
        <v>0.5495495</v>
      </c>
      <c r="BW341" s="1">
        <v>0.573991</v>
      </c>
      <c r="BX341" s="1">
        <v>0.5757576</v>
      </c>
      <c r="BY341" s="1">
        <v>0.5535168</v>
      </c>
      <c r="BZ341" s="1">
        <v>0.5666667</v>
      </c>
      <c r="CA341" s="1">
        <v>0.5644917</v>
      </c>
      <c r="CB341" s="1">
        <v>0.5705795</v>
      </c>
      <c r="CC341" s="1">
        <v>0.576378</v>
      </c>
      <c r="CD341" s="1">
        <v>0.5504587</v>
      </c>
      <c r="CE341" s="1">
        <v>0.5784615</v>
      </c>
      <c r="CF341" s="1">
        <v>0.5652174</v>
      </c>
      <c r="CG341" s="1">
        <v>0.5758514</v>
      </c>
      <c r="CH341" s="1">
        <v>0.5865835</v>
      </c>
      <c r="CI341" s="1">
        <v>0.572327</v>
      </c>
      <c r="CJ341" s="1">
        <v>0.5736434</v>
      </c>
      <c r="CK341" s="1">
        <v>0.5804416</v>
      </c>
      <c r="CL341" s="1">
        <v>0.5792683</v>
      </c>
      <c r="CM341" s="1">
        <v>0.5795276</v>
      </c>
      <c r="CN341" s="1">
        <v>0.5673077</v>
      </c>
      <c r="CO341" s="1">
        <v>0.5871272</v>
      </c>
      <c r="CP341" s="1">
        <v>0.56875</v>
      </c>
      <c r="CQ341" s="1">
        <v>0.546875</v>
      </c>
      <c r="CR341" s="1">
        <v>0.5537459</v>
      </c>
      <c r="CS341" s="1">
        <v>0.5729167</v>
      </c>
      <c r="CT341" s="1">
        <v>0.5941558</v>
      </c>
      <c r="CU341" s="1">
        <v>0.5918699</v>
      </c>
      <c r="CV341" s="1">
        <v>0.6012862</v>
      </c>
      <c r="CW341" s="1">
        <v>0.607874</v>
      </c>
      <c r="CX341" s="1">
        <v>0.5925926</v>
      </c>
      <c r="CY341" s="1">
        <v>0.5902669</v>
      </c>
      <c r="CZ341" s="1">
        <v>0.5882353</v>
      </c>
      <c r="DA341" s="1">
        <v>0.5943396</v>
      </c>
      <c r="DB341" s="1">
        <v>0.5776398</v>
      </c>
      <c r="DC341" s="1">
        <v>0.5963303</v>
      </c>
      <c r="DD341" s="1">
        <v>0.6137405</v>
      </c>
      <c r="DE341" s="1">
        <v>0.6018237</v>
      </c>
      <c r="DF341" s="1">
        <v>0.6047244</v>
      </c>
      <c r="DG341" s="1">
        <v>0.6081301</v>
      </c>
      <c r="DH341" s="1">
        <v>0.5834633</v>
      </c>
      <c r="DI341" s="1">
        <v>0.5741627</v>
      </c>
      <c r="DJ341" s="1">
        <v>0.5920245</v>
      </c>
      <c r="DK341" s="1">
        <v>0.5899054</v>
      </c>
      <c r="DL341" s="1">
        <v>0.6006098</v>
      </c>
      <c r="DM341" s="1">
        <v>0.5965463</v>
      </c>
      <c r="DN341" s="1">
        <v>0.5723173</v>
      </c>
      <c r="DO341" s="1">
        <v>0.5814307</v>
      </c>
      <c r="DP341" s="1">
        <v>0.5700935</v>
      </c>
      <c r="DQ341" s="1">
        <v>0.5878788</v>
      </c>
      <c r="DR341" s="1">
        <v>0.5687204</v>
      </c>
      <c r="DS341" s="1">
        <v>0.5736677</v>
      </c>
      <c r="DT341" s="1">
        <v>0.5709779</v>
      </c>
      <c r="DU341" s="1">
        <v>0.5946792</v>
      </c>
      <c r="DV341" s="1">
        <v>0.5753425</v>
      </c>
      <c r="DW341" s="1">
        <v>0.5745008</v>
      </c>
      <c r="DX341" s="1">
        <v>0.5576324</v>
      </c>
      <c r="DY341" s="1">
        <v>0.5652174</v>
      </c>
      <c r="DZ341" s="1">
        <v>0.5651491</v>
      </c>
      <c r="EA341" s="1">
        <v>0.5783522</v>
      </c>
      <c r="EB341" s="1">
        <v>0.5873261</v>
      </c>
      <c r="EC341" s="1">
        <v>0.589313</v>
      </c>
      <c r="ED341" s="1">
        <v>0.574103</v>
      </c>
      <c r="EE341" s="1">
        <v>0.5732087</v>
      </c>
      <c r="EF341" s="1">
        <v>0.587156</v>
      </c>
      <c r="EG341" s="1">
        <v>0.5790297</v>
      </c>
      <c r="EH341" s="1">
        <v>0.5895062</v>
      </c>
      <c r="EI341" s="1">
        <v>0.6</v>
      </c>
      <c r="EJ341" s="1">
        <v>0.5811688</v>
      </c>
      <c r="EK341" s="1">
        <v>0.5741627</v>
      </c>
      <c r="EL341" s="1">
        <v>0.5844156</v>
      </c>
      <c r="EM341" s="1">
        <v>0.5656566</v>
      </c>
      <c r="EN341" s="1">
        <v>0.5635739</v>
      </c>
      <c r="EO341" s="1">
        <v>0.5689354</v>
      </c>
      <c r="EP341" s="1">
        <v>0.5748709</v>
      </c>
      <c r="EQ341" s="1">
        <v>0.585034</v>
      </c>
      <c r="ER341" s="1">
        <v>0.5793103</v>
      </c>
      <c r="ES341" s="1">
        <v>0.5876289</v>
      </c>
      <c r="ET341" s="1">
        <v>0.6032787</v>
      </c>
      <c r="EU341" s="1">
        <v>0.5880399</v>
      </c>
      <c r="EV341" s="1">
        <v>0.5695581</v>
      </c>
      <c r="EW341" s="1">
        <v>0.5826514</v>
      </c>
      <c r="EX341" s="1">
        <v>0.5928339</v>
      </c>
      <c r="EY341" s="1">
        <v>0.5910543</v>
      </c>
      <c r="EZ341" s="1">
        <v>0.608547</v>
      </c>
      <c r="FA341" s="1">
        <v>0.6059603</v>
      </c>
      <c r="FB341" s="1">
        <v>0.600321</v>
      </c>
      <c r="FC341" s="1">
        <v>0.5714286</v>
      </c>
      <c r="FD341" s="1">
        <v>0.5741627</v>
      </c>
      <c r="FE341" s="1">
        <v>0.5797101</v>
      </c>
      <c r="FF341" s="1">
        <v>0.5990783</v>
      </c>
      <c r="FG341" s="1">
        <v>0.5786164</v>
      </c>
      <c r="FH341" s="1">
        <v>0.5727554</v>
      </c>
      <c r="FI341" s="1">
        <v>0.5869565</v>
      </c>
      <c r="FJ341" s="1">
        <v>0.5920245</v>
      </c>
      <c r="FK341" s="1">
        <v>0.6068111</v>
      </c>
      <c r="FL341" s="1">
        <v>0.5876777</v>
      </c>
      <c r="FM341" s="1">
        <v>0.5975232</v>
      </c>
      <c r="FN341" s="1">
        <v>0.6056782</v>
      </c>
      <c r="FO341" s="1">
        <v>0.600939</v>
      </c>
      <c r="FP341" s="1">
        <v>0.5873261</v>
      </c>
      <c r="FQ341" s="1">
        <v>0.6065319</v>
      </c>
      <c r="FR341" s="1">
        <v>0.5873261</v>
      </c>
      <c r="FS341" s="1">
        <v>0.5957447</v>
      </c>
      <c r="FT341" s="1">
        <v>0.5918058</v>
      </c>
      <c r="FU341" s="1">
        <v>0.5885886</v>
      </c>
      <c r="FV341" s="1">
        <v>0.589313</v>
      </c>
      <c r="FW341" s="1">
        <v>0.5889571</v>
      </c>
      <c r="FX341" s="1">
        <v>0.577573</v>
      </c>
      <c r="FY341" s="1">
        <v>0.597561</v>
      </c>
      <c r="FZ341" s="1">
        <v>0.588785</v>
      </c>
      <c r="GA341" s="1">
        <v>0.5957447</v>
      </c>
      <c r="GB341" s="1">
        <v>0.5965997</v>
      </c>
      <c r="GC341" s="1">
        <v>0.599686</v>
      </c>
      <c r="GD341" s="1">
        <v>0.5732087</v>
      </c>
      <c r="GE341" s="1">
        <v>0.5830721</v>
      </c>
      <c r="GF341" s="1">
        <v>0.5884146</v>
      </c>
      <c r="GG341" s="1">
        <v>0.5875</v>
      </c>
      <c r="GH341" s="1">
        <v>0.6013072</v>
      </c>
      <c r="GI341" s="1">
        <v>0.599359</v>
      </c>
      <c r="GJ341" s="1">
        <v>0.6153846</v>
      </c>
      <c r="GK341" s="1">
        <v>0.5519713</v>
      </c>
      <c r="GL341" s="1">
        <v>0.5834739</v>
      </c>
      <c r="GM341" s="1">
        <v>0.5781513</v>
      </c>
      <c r="GN341" s="1">
        <v>0.5923461</v>
      </c>
      <c r="GO341" s="1">
        <v>0.5897436</v>
      </c>
      <c r="GP341" s="1">
        <v>0.5727848</v>
      </c>
      <c r="GQ341" s="1">
        <v>0.5863708</v>
      </c>
      <c r="GR341" s="1">
        <v>0.5939968</v>
      </c>
      <c r="GS341" s="1">
        <v>0.5948553</v>
      </c>
      <c r="GT341" s="1">
        <v>0.6</v>
      </c>
      <c r="GU341" s="1">
        <v>0.5935085</v>
      </c>
      <c r="GV341" s="1">
        <v>0.590625</v>
      </c>
      <c r="GW341" s="1">
        <v>0.5993691</v>
      </c>
      <c r="GX341" s="1">
        <v>0.5925926</v>
      </c>
      <c r="GY341" s="1">
        <v>0.5730129</v>
      </c>
      <c r="GZ341" s="1">
        <v>0.6246057</v>
      </c>
      <c r="HA341" s="1">
        <v>0.5852187</v>
      </c>
      <c r="HB341" s="1">
        <v>0.5722892</v>
      </c>
      <c r="HC341" s="1">
        <v>0.5914634</v>
      </c>
      <c r="HD341" s="1">
        <v>0.5873261</v>
      </c>
      <c r="HE341" s="1">
        <v>0.5851393</v>
      </c>
      <c r="HF341" s="1">
        <v>0.5665102</v>
      </c>
      <c r="HG341" s="1">
        <v>0.5834633</v>
      </c>
      <c r="HH341" s="1">
        <v>0.5661538</v>
      </c>
      <c r="HI341" s="1">
        <v>0.5786164</v>
      </c>
      <c r="HJ341" s="1">
        <v>0.5972435</v>
      </c>
      <c r="HK341" s="1">
        <v>0.5930599</v>
      </c>
      <c r="HL341" s="1">
        <v>0.5825545</v>
      </c>
      <c r="HM341" s="1">
        <v>0.5787879</v>
      </c>
      <c r="HN341" s="1">
        <v>0.5852187</v>
      </c>
      <c r="HO341" s="1">
        <v>0.5900621</v>
      </c>
      <c r="HP341" s="1">
        <v>0.603125</v>
      </c>
      <c r="HQ341" s="1">
        <v>0.5891473</v>
      </c>
      <c r="HR341" s="1">
        <v>0.5950156</v>
      </c>
      <c r="HS341" s="1">
        <v>0.5865835</v>
      </c>
      <c r="HT341" s="1">
        <v>0.5772231</v>
      </c>
      <c r="HU341" s="1">
        <v>0.5971564</v>
      </c>
      <c r="HV341" s="1">
        <v>0.6067416</v>
      </c>
      <c r="HW341" s="1">
        <v>0.5967742</v>
      </c>
      <c r="HX341" s="1">
        <v>0.6012658</v>
      </c>
      <c r="HY341" s="1">
        <v>0.5792683</v>
      </c>
      <c r="HZ341" s="1">
        <v>0.6019108</v>
      </c>
      <c r="IA341" s="1">
        <v>0.6084142</v>
      </c>
      <c r="IB341" s="1">
        <v>0.5878594</v>
      </c>
      <c r="IC341" s="1">
        <v>0.592</v>
      </c>
      <c r="ID341" s="1">
        <v>0.5867099</v>
      </c>
      <c r="IE341" s="1">
        <v>0.5781991</v>
      </c>
      <c r="IF341" s="1">
        <v>0.5853659</v>
      </c>
      <c r="IG341" s="1">
        <v>0.5826235</v>
      </c>
      <c r="IH341" s="1">
        <v>0.5830508</v>
      </c>
      <c r="II341" s="1">
        <v>0.5986395</v>
      </c>
      <c r="IJ341" s="1">
        <v>0.5993151</v>
      </c>
      <c r="IK341" s="1">
        <v>0.5851064</v>
      </c>
      <c r="IL341" s="1">
        <v>0.5868465</v>
      </c>
      <c r="IM341" s="1">
        <v>0.5903814</v>
      </c>
      <c r="IN341" s="1">
        <v>0.5806452</v>
      </c>
      <c r="IO341" s="1">
        <v>0.5647841</v>
      </c>
      <c r="IP341" s="1">
        <v>0.5889968</v>
      </c>
      <c r="IQ341" s="1">
        <v>0.584127</v>
      </c>
      <c r="IR341" s="1">
        <v>0.6124402</v>
      </c>
      <c r="IS341" s="1">
        <v>0.5852895</v>
      </c>
      <c r="IT341" s="1">
        <v>0.5917722</v>
      </c>
      <c r="IU341" s="1">
        <v>0.5878594</v>
      </c>
      <c r="IV341" s="1">
        <v>0.6158833</v>
      </c>
      <c r="IW341" s="1">
        <v>0.6060606</v>
      </c>
      <c r="IX341" s="1">
        <v>0.6050955</v>
      </c>
      <c r="IY341" s="1">
        <v>0.63593</v>
      </c>
      <c r="IZ341" s="1">
        <v>0.6161137</v>
      </c>
      <c r="JA341" s="1">
        <v>0.6021841</v>
      </c>
      <c r="JB341" s="1">
        <v>0.6050157</v>
      </c>
      <c r="JC341" s="1">
        <v>0.601227</v>
      </c>
      <c r="JD341" s="1">
        <v>0.6069182</v>
      </c>
      <c r="JE341" s="1">
        <v>0.6108527</v>
      </c>
      <c r="JF341" s="1">
        <v>0.6113671</v>
      </c>
      <c r="JG341" s="1">
        <v>0.5962145</v>
      </c>
      <c r="JH341" s="1">
        <v>0.6048</v>
      </c>
      <c r="JI341" s="1">
        <v>0.5920245</v>
      </c>
      <c r="JJ341" s="1">
        <v>0.599064</v>
      </c>
      <c r="JK341" s="1">
        <v>0.6105919</v>
      </c>
      <c r="JL341" s="1">
        <v>0.6018519</v>
      </c>
      <c r="JM341" s="1">
        <v>0.6027821</v>
      </c>
      <c r="JN341" s="1">
        <v>0.6021841</v>
      </c>
      <c r="JO341" s="1">
        <v>0.611465</v>
      </c>
      <c r="JP341" s="1">
        <v>0.5790297</v>
      </c>
      <c r="JQ341" s="1">
        <v>0.5984252</v>
      </c>
      <c r="JR341" s="1">
        <v>0.5922481</v>
      </c>
      <c r="JS341" s="1">
        <v>0.6045802</v>
      </c>
      <c r="JT341" s="1">
        <v>0.600311</v>
      </c>
      <c r="JU341" s="1">
        <v>0.59375</v>
      </c>
      <c r="JV341" s="1">
        <v>0.5915493</v>
      </c>
      <c r="JW341" s="1">
        <v>0.5832013</v>
      </c>
      <c r="JX341" s="1">
        <v>0.6009539</v>
      </c>
      <c r="JY341" s="1">
        <v>0.5964344</v>
      </c>
      <c r="JZ341" s="1">
        <v>0.5964344</v>
      </c>
      <c r="KA341" s="1">
        <v>0.599681</v>
      </c>
      <c r="KB341" s="1">
        <v>0.6121795</v>
      </c>
      <c r="KC341" s="1">
        <v>0.6760563</v>
      </c>
      <c r="KD341" s="1">
        <v>0.7253886</v>
      </c>
      <c r="KE341" s="1">
        <v>0.7140381</v>
      </c>
      <c r="KF341" s="1">
        <v>0.7176871</v>
      </c>
      <c r="KG341" s="1">
        <v>0.7378965</v>
      </c>
      <c r="KH341" s="1">
        <v>0.7354409</v>
      </c>
      <c r="KI341" s="1">
        <v>0.744186</v>
      </c>
      <c r="KJ341" s="1">
        <v>0.7222222</v>
      </c>
      <c r="KK341" s="1">
        <v>0.7266776</v>
      </c>
      <c r="KL341" s="1">
        <v>0.7302632</v>
      </c>
      <c r="KM341" s="1">
        <v>0.7102178</v>
      </c>
      <c r="KN341" s="1">
        <v>0.7287582</v>
      </c>
      <c r="KO341" s="1">
        <v>0.7245902</v>
      </c>
      <c r="KP341" s="1">
        <v>0.7323481</v>
      </c>
      <c r="KQ341" s="1">
        <v>0.73906</v>
      </c>
      <c r="KR341" s="1">
        <v>0.7394137</v>
      </c>
      <c r="KS341" s="1">
        <v>0.7516129</v>
      </c>
      <c r="KT341" s="1">
        <v>0.7316294</v>
      </c>
      <c r="KU341" s="1">
        <v>0.7087379</v>
      </c>
      <c r="KV341" s="1">
        <v>0.7451613</v>
      </c>
      <c r="KW341" s="1">
        <v>0.7193548</v>
      </c>
      <c r="KX341" s="1">
        <v>0.7124601</v>
      </c>
      <c r="KY341" s="1">
        <v>0.7239669</v>
      </c>
      <c r="KZ341" s="1">
        <v>0.7145188</v>
      </c>
      <c r="LA341" s="1">
        <v>0.7272727</v>
      </c>
      <c r="LB341" s="1">
        <v>0.7299509</v>
      </c>
      <c r="LC341" s="1">
        <v>0.7393365</v>
      </c>
      <c r="LD341" s="1">
        <v>0.7456</v>
      </c>
      <c r="LE341" s="1">
        <v>0.7317881</v>
      </c>
      <c r="LF341" s="1">
        <v>0.7454243</v>
      </c>
      <c r="LG341" s="1">
        <v>0.7471452</v>
      </c>
      <c r="LH341" s="1">
        <v>0.7220447</v>
      </c>
      <c r="LI341" s="1">
        <v>0.7290323</v>
      </c>
      <c r="LJ341" s="1">
        <v>0.7245902</v>
      </c>
      <c r="LK341" s="1">
        <v>0.721519</v>
      </c>
      <c r="LL341" s="1">
        <v>0.7314662</v>
      </c>
      <c r="LM341" s="1">
        <v>0.7444089</v>
      </c>
      <c r="LN341" s="1">
        <v>0.7301587</v>
      </c>
      <c r="LO341" s="1">
        <v>0.7451613</v>
      </c>
      <c r="LP341" s="1">
        <v>0.7161716</v>
      </c>
      <c r="LQ341" s="1">
        <v>0.7479675</v>
      </c>
      <c r="LR341" s="1">
        <v>0.7492063</v>
      </c>
      <c r="LS341" s="1">
        <v>0.7550336</v>
      </c>
      <c r="LT341" s="1">
        <v>0.7433333</v>
      </c>
      <c r="LU341" s="1">
        <v>0.7471452</v>
      </c>
      <c r="LV341" s="1">
        <v>0.7504188</v>
      </c>
      <c r="LW341" s="1">
        <v>0.7663866</v>
      </c>
      <c r="LX341" s="1">
        <v>0.7546531</v>
      </c>
      <c r="LY341" s="1">
        <v>0.7746244</v>
      </c>
      <c r="LZ341" s="1">
        <v>0.779896</v>
      </c>
      <c r="MA341" s="1">
        <v>0.7918089</v>
      </c>
      <c r="MB341" s="1">
        <v>0.7985866</v>
      </c>
      <c r="MC341" s="1">
        <v>1</v>
      </c>
    </row>
    <row r="342" s="1" customFormat="1" spans="1:342">
      <c r="A342" s="2" t="s">
        <v>342</v>
      </c>
      <c r="B342" s="1">
        <v>0.5780731</v>
      </c>
      <c r="C342" s="1">
        <v>0.6261981</v>
      </c>
      <c r="D342" s="1">
        <v>0.5950156</v>
      </c>
      <c r="E342" s="1">
        <v>0.611465</v>
      </c>
      <c r="F342" s="1">
        <v>0.5977383</v>
      </c>
      <c r="G342" s="1">
        <v>0.5920245</v>
      </c>
      <c r="H342" s="1">
        <v>0.6365055</v>
      </c>
      <c r="I342" s="1">
        <v>0.6041056</v>
      </c>
      <c r="J342" s="1">
        <v>0.6088235</v>
      </c>
      <c r="K342" s="1">
        <v>0.6068759</v>
      </c>
      <c r="L342" s="1">
        <v>0.5779817</v>
      </c>
      <c r="M342" s="1">
        <v>0.5990783</v>
      </c>
      <c r="N342" s="1">
        <v>0.5808383</v>
      </c>
      <c r="O342" s="1">
        <v>0.6125574</v>
      </c>
      <c r="P342" s="1">
        <v>0.573508</v>
      </c>
      <c r="Q342" s="1">
        <v>0.5930233</v>
      </c>
      <c r="R342" s="1">
        <v>0.5813953</v>
      </c>
      <c r="S342" s="1">
        <v>0.5772595</v>
      </c>
      <c r="T342" s="1">
        <v>0.5789474</v>
      </c>
      <c r="U342" s="1">
        <v>0.5697842</v>
      </c>
      <c r="V342" s="1">
        <v>0.5829726</v>
      </c>
      <c r="W342" s="1">
        <v>0.5822416</v>
      </c>
      <c r="X342" s="1">
        <v>0.5701881</v>
      </c>
      <c r="Y342" s="1">
        <v>0.5877061</v>
      </c>
      <c r="Z342" s="1">
        <v>0.573991</v>
      </c>
      <c r="AA342" s="1">
        <v>0.5966514</v>
      </c>
      <c r="AB342" s="1">
        <v>0.6077519</v>
      </c>
      <c r="AC342" s="1">
        <v>0.5783866</v>
      </c>
      <c r="AD342" s="1">
        <v>0.6029851</v>
      </c>
      <c r="AE342" s="1">
        <v>0.5920245</v>
      </c>
      <c r="AF342" s="1">
        <v>0.5727273</v>
      </c>
      <c r="AG342" s="1">
        <v>0.5834586</v>
      </c>
      <c r="AH342" s="1">
        <v>0.6080477</v>
      </c>
      <c r="AI342" s="1">
        <v>0.5889571</v>
      </c>
      <c r="AJ342" s="1">
        <v>0.5991058</v>
      </c>
      <c r="AK342" s="1">
        <v>0.5614568</v>
      </c>
      <c r="AL342" s="1">
        <v>0.5636364</v>
      </c>
      <c r="AM342" s="1">
        <v>0.5988024</v>
      </c>
      <c r="AN342" s="1">
        <v>0.5902141</v>
      </c>
      <c r="AO342" s="1">
        <v>0.5789474</v>
      </c>
      <c r="AP342" s="1">
        <v>0.5833333</v>
      </c>
      <c r="AQ342" s="1">
        <v>0.5741935</v>
      </c>
      <c r="AR342" s="1">
        <v>0.5616225</v>
      </c>
      <c r="AS342" s="1">
        <v>0.5577812</v>
      </c>
      <c r="AT342" s="1">
        <v>0.5919003</v>
      </c>
      <c r="AU342" s="1">
        <v>0.588785</v>
      </c>
      <c r="AV342" s="1">
        <v>0.5755627</v>
      </c>
      <c r="AW342" s="1">
        <v>0.5834633</v>
      </c>
      <c r="AX342" s="1">
        <v>0.5833333</v>
      </c>
      <c r="AY342" s="1">
        <v>0.598374</v>
      </c>
      <c r="AZ342" s="1">
        <v>0.6102819</v>
      </c>
      <c r="BA342" s="1">
        <v>0.5973154</v>
      </c>
      <c r="BB342" s="1">
        <v>0.6078431</v>
      </c>
      <c r="BC342" s="1">
        <v>0.5804416</v>
      </c>
      <c r="BD342" s="1">
        <v>0.5859873</v>
      </c>
      <c r="BE342" s="1">
        <v>0.5865835</v>
      </c>
      <c r="BF342" s="1">
        <v>0.5956113</v>
      </c>
      <c r="BG342" s="1">
        <v>0.603125</v>
      </c>
      <c r="BH342" s="1">
        <v>0.5936073</v>
      </c>
      <c r="BI342" s="1">
        <v>0.5736196</v>
      </c>
      <c r="BJ342" s="1">
        <v>0.5990923</v>
      </c>
      <c r="BK342" s="1">
        <v>0.5864198</v>
      </c>
      <c r="BL342" s="1">
        <v>0.5978428</v>
      </c>
      <c r="BM342" s="1">
        <v>0.5792683</v>
      </c>
      <c r="BN342" s="1">
        <v>0.5978428</v>
      </c>
      <c r="BO342" s="1">
        <v>0.5953488</v>
      </c>
      <c r="BP342" s="1">
        <v>0.5984496</v>
      </c>
      <c r="BQ342" s="1">
        <v>0.5901639</v>
      </c>
      <c r="BR342" s="1">
        <v>0.5849923</v>
      </c>
      <c r="BS342" s="1">
        <v>0.5993884</v>
      </c>
      <c r="BT342" s="1">
        <v>0.5726872</v>
      </c>
      <c r="BU342" s="1">
        <v>0.592145</v>
      </c>
      <c r="BV342" s="1">
        <v>0.5731343</v>
      </c>
      <c r="BW342" s="1">
        <v>0.5884101</v>
      </c>
      <c r="BX342" s="1">
        <v>0.5783133</v>
      </c>
      <c r="BY342" s="1">
        <v>0.5805471</v>
      </c>
      <c r="BZ342" s="1">
        <v>0.5873494</v>
      </c>
      <c r="CA342" s="1">
        <v>0.5731523</v>
      </c>
      <c r="CB342" s="1">
        <v>0.5908419</v>
      </c>
      <c r="CC342" s="1">
        <v>0.5790297</v>
      </c>
      <c r="CD342" s="1">
        <v>0.5775076</v>
      </c>
      <c r="CE342" s="1">
        <v>0.5963303</v>
      </c>
      <c r="CF342" s="1">
        <v>0.5709877</v>
      </c>
      <c r="CG342" s="1">
        <v>0.5907692</v>
      </c>
      <c r="CH342" s="1">
        <v>0.5922481</v>
      </c>
      <c r="CI342" s="1">
        <v>0.571875</v>
      </c>
      <c r="CJ342" s="1">
        <v>0.5762712</v>
      </c>
      <c r="CK342" s="1">
        <v>0.5987461</v>
      </c>
      <c r="CL342" s="1">
        <v>0.5909091</v>
      </c>
      <c r="CM342" s="1">
        <v>0.5884194</v>
      </c>
      <c r="CN342" s="1">
        <v>0.589172</v>
      </c>
      <c r="CO342" s="1">
        <v>0.599064</v>
      </c>
      <c r="CP342" s="1">
        <v>0.5807453</v>
      </c>
      <c r="CQ342" s="1">
        <v>0.5714286</v>
      </c>
      <c r="CR342" s="1">
        <v>0.5760518</v>
      </c>
      <c r="CS342" s="1">
        <v>0.5689655</v>
      </c>
      <c r="CT342" s="1">
        <v>0.6096774</v>
      </c>
      <c r="CU342" s="1">
        <v>0.5848142</v>
      </c>
      <c r="CV342" s="1">
        <v>0.600639</v>
      </c>
      <c r="CW342" s="1">
        <v>0.6134585</v>
      </c>
      <c r="CX342" s="1">
        <v>0.5888</v>
      </c>
      <c r="CY342" s="1">
        <v>0.5678627</v>
      </c>
      <c r="CZ342" s="1">
        <v>0.5846154</v>
      </c>
      <c r="DA342" s="1">
        <v>0.596875</v>
      </c>
      <c r="DB342" s="1">
        <v>0.5895062</v>
      </c>
      <c r="DC342" s="1">
        <v>0.6109422</v>
      </c>
      <c r="DD342" s="1">
        <v>0.616085</v>
      </c>
      <c r="DE342" s="1">
        <v>0.5800604</v>
      </c>
      <c r="DF342" s="1">
        <v>0.6040689</v>
      </c>
      <c r="DG342" s="1">
        <v>0.6009693</v>
      </c>
      <c r="DH342" s="1">
        <v>0.5829457</v>
      </c>
      <c r="DI342" s="1">
        <v>0.5832013</v>
      </c>
      <c r="DJ342" s="1">
        <v>0.597561</v>
      </c>
      <c r="DK342" s="1">
        <v>0.5956113</v>
      </c>
      <c r="DL342" s="1">
        <v>0.5969697</v>
      </c>
      <c r="DM342" s="1">
        <v>0.5928237</v>
      </c>
      <c r="DN342" s="1">
        <v>0.5625966</v>
      </c>
      <c r="DO342" s="1">
        <v>0.5839637</v>
      </c>
      <c r="DP342" s="1">
        <v>0.5603715</v>
      </c>
      <c r="DQ342" s="1">
        <v>0.5662651</v>
      </c>
      <c r="DR342" s="1">
        <v>0.5745683</v>
      </c>
      <c r="DS342" s="1">
        <v>0.5856698</v>
      </c>
      <c r="DT342" s="1">
        <v>0.5705329</v>
      </c>
      <c r="DU342" s="1">
        <v>0.5847589</v>
      </c>
      <c r="DV342" s="1">
        <v>0.580938</v>
      </c>
      <c r="DW342" s="1">
        <v>0.5679389</v>
      </c>
      <c r="DX342" s="1">
        <v>0.5758514</v>
      </c>
      <c r="DY342" s="1">
        <v>0.5802469</v>
      </c>
      <c r="DZ342" s="1">
        <v>0.5616225</v>
      </c>
      <c r="EA342" s="1">
        <v>0.5778491</v>
      </c>
      <c r="EB342" s="1">
        <v>0.5867896</v>
      </c>
      <c r="EC342" s="1">
        <v>0.5827011</v>
      </c>
      <c r="ED342" s="1">
        <v>0.5767442</v>
      </c>
      <c r="EE342" s="1">
        <v>0.5696594</v>
      </c>
      <c r="EF342" s="1">
        <v>0.5957447</v>
      </c>
      <c r="EG342" s="1">
        <v>0.5847589</v>
      </c>
      <c r="EH342" s="1">
        <v>0.5981595</v>
      </c>
      <c r="EI342" s="1">
        <v>0.5838509</v>
      </c>
      <c r="EJ342" s="1">
        <v>0.5741935</v>
      </c>
      <c r="EK342" s="1">
        <v>0.5673534</v>
      </c>
      <c r="EL342" s="1">
        <v>0.5709677</v>
      </c>
      <c r="EM342" s="1">
        <v>0.5652174</v>
      </c>
      <c r="EN342" s="1">
        <v>0.5631399</v>
      </c>
      <c r="EO342" s="1">
        <v>0.5649913</v>
      </c>
      <c r="EP342" s="1">
        <v>0.5675214</v>
      </c>
      <c r="EQ342" s="1">
        <v>0.5777027</v>
      </c>
      <c r="ER342" s="1">
        <v>0.5787671</v>
      </c>
      <c r="ES342" s="1">
        <v>0.6006826</v>
      </c>
      <c r="ET342" s="1">
        <v>0.6058632</v>
      </c>
      <c r="EU342" s="1">
        <v>0.5874587</v>
      </c>
      <c r="EV342" s="1">
        <v>0.5723577</v>
      </c>
      <c r="EW342" s="1">
        <v>0.5821138</v>
      </c>
      <c r="EX342" s="1">
        <v>0.5954693</v>
      </c>
      <c r="EY342" s="1">
        <v>0.5873016</v>
      </c>
      <c r="EZ342" s="1">
        <v>0.5976231</v>
      </c>
      <c r="FA342" s="1">
        <v>0.5921053</v>
      </c>
      <c r="FB342" s="1">
        <v>0.6028708</v>
      </c>
      <c r="FC342" s="1">
        <v>0.5677419</v>
      </c>
      <c r="FD342" s="1">
        <v>0.5895404</v>
      </c>
      <c r="FE342" s="1">
        <v>0.5792</v>
      </c>
      <c r="FF342" s="1">
        <v>0.5984733</v>
      </c>
      <c r="FG342" s="1">
        <v>0.578125</v>
      </c>
      <c r="FH342" s="1">
        <v>0.5753846</v>
      </c>
      <c r="FI342" s="1">
        <v>0.5740741</v>
      </c>
      <c r="FJ342" s="1">
        <v>0.5945122</v>
      </c>
      <c r="FK342" s="1">
        <v>0.6153846</v>
      </c>
      <c r="FL342" s="1">
        <v>0.5902669</v>
      </c>
      <c r="FM342" s="1">
        <v>0.5723077</v>
      </c>
      <c r="FN342" s="1">
        <v>0.5987461</v>
      </c>
      <c r="FO342" s="1">
        <v>0.5940902</v>
      </c>
      <c r="FP342" s="1">
        <v>0.577573</v>
      </c>
      <c r="FQ342" s="1">
        <v>0.5935085</v>
      </c>
      <c r="FR342" s="1">
        <v>0.5837174</v>
      </c>
      <c r="FS342" s="1">
        <v>0.5951662</v>
      </c>
      <c r="FT342" s="1">
        <v>0.5731523</v>
      </c>
      <c r="FU342" s="1">
        <v>0.5791045</v>
      </c>
      <c r="FV342" s="1">
        <v>0.5827011</v>
      </c>
      <c r="FW342" s="1">
        <v>0.5914634</v>
      </c>
      <c r="FX342" s="1">
        <v>0.5740458</v>
      </c>
      <c r="FY342" s="1">
        <v>0.5878788</v>
      </c>
      <c r="FZ342" s="1">
        <v>0.5758514</v>
      </c>
      <c r="GA342" s="1">
        <v>0.5891239</v>
      </c>
      <c r="GB342" s="1">
        <v>0.5837174</v>
      </c>
      <c r="GC342" s="1">
        <v>0.5928237</v>
      </c>
      <c r="GD342" s="1">
        <v>0.5665635</v>
      </c>
      <c r="GE342" s="1">
        <v>0.5732087</v>
      </c>
      <c r="GF342" s="1">
        <v>0.5727273</v>
      </c>
      <c r="GG342" s="1">
        <v>0.5745342</v>
      </c>
      <c r="GH342" s="1">
        <v>0.5876623</v>
      </c>
      <c r="GI342" s="1">
        <v>0.5923567</v>
      </c>
      <c r="GJ342" s="1">
        <v>0.6081301</v>
      </c>
      <c r="GK342" s="1">
        <v>0.569395</v>
      </c>
      <c r="GL342" s="1">
        <v>0.5829146</v>
      </c>
      <c r="GM342" s="1">
        <v>0.5742905</v>
      </c>
      <c r="GN342" s="1">
        <v>0.585124</v>
      </c>
      <c r="GO342" s="1">
        <v>0.589172</v>
      </c>
      <c r="GP342" s="1">
        <v>0.5974843</v>
      </c>
      <c r="GQ342" s="1">
        <v>0.5952756</v>
      </c>
      <c r="GR342" s="1">
        <v>0.5902669</v>
      </c>
      <c r="GS342" s="1">
        <v>0.5942492</v>
      </c>
      <c r="GT342" s="1">
        <v>0.6089744</v>
      </c>
      <c r="GU342" s="1">
        <v>0.5990783</v>
      </c>
      <c r="GV342" s="1">
        <v>0.5838509</v>
      </c>
      <c r="GW342" s="1">
        <v>0.6112853</v>
      </c>
      <c r="GX342" s="1">
        <v>0.5828221</v>
      </c>
      <c r="GY342" s="1">
        <v>0.5688073</v>
      </c>
      <c r="GZ342" s="1">
        <v>0.6206897</v>
      </c>
      <c r="HA342" s="1">
        <v>0.5817091</v>
      </c>
      <c r="HB342" s="1">
        <v>0.5748503</v>
      </c>
      <c r="HC342" s="1">
        <v>0.5878788</v>
      </c>
      <c r="HD342" s="1">
        <v>0.5990783</v>
      </c>
      <c r="HE342" s="1">
        <v>0.6030769</v>
      </c>
      <c r="HF342" s="1">
        <v>0.5754277</v>
      </c>
      <c r="HG342" s="1">
        <v>0.5922481</v>
      </c>
      <c r="HH342" s="1">
        <v>0.5779817</v>
      </c>
      <c r="HI342" s="1">
        <v>0.575</v>
      </c>
      <c r="HJ342" s="1">
        <v>0.6118721</v>
      </c>
      <c r="HK342" s="1">
        <v>0.6144201</v>
      </c>
      <c r="HL342" s="1">
        <v>0.6099071</v>
      </c>
      <c r="HM342" s="1">
        <v>0.5963855</v>
      </c>
      <c r="HN342" s="1">
        <v>0.6086957</v>
      </c>
      <c r="HO342" s="1">
        <v>0.5987654</v>
      </c>
      <c r="HP342" s="1">
        <v>0.621118</v>
      </c>
      <c r="HQ342" s="1">
        <v>0.6101695</v>
      </c>
      <c r="HR342" s="1">
        <v>0.622291</v>
      </c>
      <c r="HS342" s="1">
        <v>0.5984496</v>
      </c>
      <c r="HT342" s="1">
        <v>0.5953488</v>
      </c>
      <c r="HU342" s="1">
        <v>0.5902669</v>
      </c>
      <c r="HV342" s="1">
        <v>0.6060606</v>
      </c>
      <c r="HW342" s="1">
        <v>0.5865385</v>
      </c>
      <c r="HX342" s="1">
        <v>0.6100629</v>
      </c>
      <c r="HY342" s="1">
        <v>0.5939394</v>
      </c>
      <c r="HZ342" s="1">
        <v>0.6075949</v>
      </c>
      <c r="IA342" s="1">
        <v>0.6012862</v>
      </c>
      <c r="IB342" s="1">
        <v>0.6031746</v>
      </c>
      <c r="IC342" s="1">
        <v>0.6041335</v>
      </c>
      <c r="ID342" s="1">
        <v>0.5925926</v>
      </c>
      <c r="IE342" s="1">
        <v>0.577708</v>
      </c>
      <c r="IF342" s="1">
        <v>0.5912763</v>
      </c>
      <c r="IG342" s="1">
        <v>0.5854484</v>
      </c>
      <c r="IH342" s="1">
        <v>0.5723906</v>
      </c>
      <c r="II342" s="1">
        <v>0.6081081</v>
      </c>
      <c r="IJ342" s="1">
        <v>0.5986395</v>
      </c>
      <c r="IK342" s="1">
        <v>0.6091549</v>
      </c>
      <c r="IL342" s="1">
        <v>0.5963149</v>
      </c>
      <c r="IM342" s="1">
        <v>0.6062603</v>
      </c>
      <c r="IN342" s="1">
        <v>0.5769231</v>
      </c>
      <c r="IO342" s="1">
        <v>0.5676568</v>
      </c>
      <c r="IP342" s="1">
        <v>0.5787781</v>
      </c>
      <c r="IQ342" s="1">
        <v>0.5709779</v>
      </c>
      <c r="IR342" s="1">
        <v>0.5958796</v>
      </c>
      <c r="IS342" s="1">
        <v>0.5847589</v>
      </c>
      <c r="IT342" s="1">
        <v>0.6069182</v>
      </c>
      <c r="IU342" s="1">
        <v>0.6095238</v>
      </c>
      <c r="IV342" s="1">
        <v>0.647343</v>
      </c>
      <c r="IW342" s="1">
        <v>0.614897</v>
      </c>
      <c r="IX342" s="1">
        <v>0.6265823</v>
      </c>
      <c r="IY342" s="1">
        <v>0.6445498</v>
      </c>
      <c r="IZ342" s="1">
        <v>0.6248038</v>
      </c>
      <c r="JA342" s="1">
        <v>0.6108527</v>
      </c>
      <c r="JB342" s="1">
        <v>0.6292835</v>
      </c>
      <c r="JC342" s="1">
        <v>0.6189024</v>
      </c>
      <c r="JD342" s="1">
        <v>0.609375</v>
      </c>
      <c r="JE342" s="1">
        <v>0.6286595</v>
      </c>
      <c r="JF342" s="1">
        <v>0.6167939</v>
      </c>
      <c r="JG342" s="1">
        <v>0.6112853</v>
      </c>
      <c r="JH342" s="1">
        <v>0.6200318</v>
      </c>
      <c r="JI342" s="1">
        <v>0.6097561</v>
      </c>
      <c r="JJ342" s="1">
        <v>0.6139535</v>
      </c>
      <c r="JK342" s="1">
        <v>0.622291</v>
      </c>
      <c r="JL342" s="1">
        <v>0.607362</v>
      </c>
      <c r="JM342" s="1">
        <v>0.6267281</v>
      </c>
      <c r="JN342" s="1">
        <v>0.6263566</v>
      </c>
      <c r="JO342" s="1">
        <v>0.6202532</v>
      </c>
      <c r="JP342" s="1">
        <v>0.6034215</v>
      </c>
      <c r="JQ342" s="1">
        <v>0.600939</v>
      </c>
      <c r="JR342" s="1">
        <v>0.6040062</v>
      </c>
      <c r="JS342" s="1">
        <v>0.6221548</v>
      </c>
      <c r="JT342" s="1">
        <v>0.6151468</v>
      </c>
      <c r="JU342" s="1">
        <v>0.5993789</v>
      </c>
      <c r="JV342" s="1">
        <v>0.6034215</v>
      </c>
      <c r="JW342" s="1">
        <v>0.6047244</v>
      </c>
      <c r="JX342" s="1">
        <v>0.600316</v>
      </c>
      <c r="JY342" s="1">
        <v>0.6086957</v>
      </c>
      <c r="JZ342" s="1">
        <v>0.6022544</v>
      </c>
      <c r="KA342" s="1">
        <v>0.5990491</v>
      </c>
      <c r="KB342" s="1">
        <v>0.6050955</v>
      </c>
      <c r="KC342" s="1">
        <v>0.7027972</v>
      </c>
      <c r="KD342" s="1">
        <v>0.7341338</v>
      </c>
      <c r="KE342" s="1">
        <v>0.7160069</v>
      </c>
      <c r="KF342" s="1">
        <v>0.7195946</v>
      </c>
      <c r="KG342" s="1">
        <v>0.7164179</v>
      </c>
      <c r="KH342" s="1">
        <v>0.7239669</v>
      </c>
      <c r="KI342" s="1">
        <v>0.7392739</v>
      </c>
      <c r="KJ342" s="1">
        <v>0.737013</v>
      </c>
      <c r="KK342" s="1">
        <v>0.7252033</v>
      </c>
      <c r="KL342" s="1">
        <v>0.7418301</v>
      </c>
      <c r="KM342" s="1">
        <v>0.7021631</v>
      </c>
      <c r="KN342" s="1">
        <v>0.7467532</v>
      </c>
      <c r="KO342" s="1">
        <v>0.7296417</v>
      </c>
      <c r="KP342" s="1">
        <v>0.7438825</v>
      </c>
      <c r="KQ342" s="1">
        <v>0.7375201</v>
      </c>
      <c r="KR342" s="1">
        <v>0.7508091</v>
      </c>
      <c r="KS342" s="1">
        <v>0.7435897</v>
      </c>
      <c r="KT342" s="1">
        <v>0.7269841</v>
      </c>
      <c r="KU342" s="1">
        <v>0.7041801</v>
      </c>
      <c r="KV342" s="1">
        <v>0.7307692</v>
      </c>
      <c r="KW342" s="1">
        <v>0.7211538</v>
      </c>
      <c r="KX342" s="1">
        <v>0.7333333</v>
      </c>
      <c r="KY342" s="1">
        <v>0.7454844</v>
      </c>
      <c r="KZ342" s="1">
        <v>0.7423015</v>
      </c>
      <c r="LA342" s="1">
        <v>0.729097</v>
      </c>
      <c r="LB342" s="1">
        <v>0.7447154</v>
      </c>
      <c r="LC342" s="1">
        <v>0.7535322</v>
      </c>
      <c r="LD342" s="1">
        <v>0.7472178</v>
      </c>
      <c r="LE342" s="1">
        <v>0.7368421</v>
      </c>
      <c r="LF342" s="1">
        <v>0.7438017</v>
      </c>
      <c r="LG342" s="1">
        <v>0.7455429</v>
      </c>
      <c r="LH342" s="1">
        <v>0.7333333</v>
      </c>
      <c r="LI342" s="1">
        <v>0.75</v>
      </c>
      <c r="LJ342" s="1">
        <v>0.732899</v>
      </c>
      <c r="LK342" s="1">
        <v>0.7358491</v>
      </c>
      <c r="LL342" s="1">
        <v>0.7364975</v>
      </c>
      <c r="LM342" s="1">
        <v>0.7365079</v>
      </c>
      <c r="LN342" s="1">
        <v>0.7476341</v>
      </c>
      <c r="LO342" s="1">
        <v>0.75</v>
      </c>
      <c r="LP342" s="1">
        <v>0.7409836</v>
      </c>
      <c r="LQ342" s="1">
        <v>0.7495961</v>
      </c>
      <c r="LR342" s="1">
        <v>0.7507886</v>
      </c>
      <c r="LS342" s="1">
        <v>0.7466667</v>
      </c>
      <c r="LT342" s="1">
        <v>0.7715232</v>
      </c>
      <c r="LU342" s="1">
        <v>0.7552674</v>
      </c>
      <c r="LV342" s="1">
        <v>0.7720466</v>
      </c>
      <c r="LW342" s="1">
        <v>0.7846411</v>
      </c>
      <c r="LX342" s="1">
        <v>0.7697479</v>
      </c>
      <c r="LY342" s="1">
        <v>0.7694859</v>
      </c>
      <c r="LZ342" s="1">
        <v>0.777969</v>
      </c>
      <c r="MA342" s="1">
        <v>0.8</v>
      </c>
      <c r="MB342" s="1">
        <v>0.7824561</v>
      </c>
      <c r="MC342" s="1">
        <v>0.8850174</v>
      </c>
      <c r="MD342" s="1">
        <v>1</v>
      </c>
    </row>
    <row r="343" s="1" customFormat="1" spans="1:343">
      <c r="A343" s="2" t="s">
        <v>343</v>
      </c>
      <c r="B343" s="1">
        <v>0.5647841</v>
      </c>
      <c r="C343" s="1">
        <v>0.5942492</v>
      </c>
      <c r="D343" s="1">
        <v>0.576324</v>
      </c>
      <c r="E343" s="1">
        <v>0.5796178</v>
      </c>
      <c r="F343" s="1">
        <v>0.5815832</v>
      </c>
      <c r="G343" s="1">
        <v>0.5613497</v>
      </c>
      <c r="H343" s="1">
        <v>0.6021841</v>
      </c>
      <c r="I343" s="1">
        <v>0.5747801</v>
      </c>
      <c r="J343" s="1">
        <v>0.6</v>
      </c>
      <c r="K343" s="1">
        <v>0.5829596</v>
      </c>
      <c r="L343" s="1">
        <v>0.5718654</v>
      </c>
      <c r="M343" s="1">
        <v>0.5837174</v>
      </c>
      <c r="N343" s="1">
        <v>0.5628743</v>
      </c>
      <c r="O343" s="1">
        <v>0.5880551</v>
      </c>
      <c r="P343" s="1">
        <v>0.5705968</v>
      </c>
      <c r="Q343" s="1">
        <v>0.5726744</v>
      </c>
      <c r="R343" s="1">
        <v>0.5668605</v>
      </c>
      <c r="S343" s="1">
        <v>0.5655977</v>
      </c>
      <c r="T343" s="1">
        <v>0.5672515</v>
      </c>
      <c r="U343" s="1">
        <v>0.552518</v>
      </c>
      <c r="V343" s="1">
        <v>0.5627706</v>
      </c>
      <c r="W343" s="1">
        <v>0.5618632</v>
      </c>
      <c r="X343" s="1">
        <v>0.5643994</v>
      </c>
      <c r="Y343" s="1">
        <v>0.5517241</v>
      </c>
      <c r="Z343" s="1">
        <v>0.573991</v>
      </c>
      <c r="AA343" s="1">
        <v>0.5996956</v>
      </c>
      <c r="AB343" s="1">
        <v>0.579845</v>
      </c>
      <c r="AC343" s="1">
        <v>0.5540335</v>
      </c>
      <c r="AD343" s="1">
        <v>0.5791045</v>
      </c>
      <c r="AE343" s="1">
        <v>0.5828221</v>
      </c>
      <c r="AF343" s="1">
        <v>0.5727273</v>
      </c>
      <c r="AG343" s="1">
        <v>0.5894737</v>
      </c>
      <c r="AH343" s="1">
        <v>0.5901639</v>
      </c>
      <c r="AI343" s="1">
        <v>0.5920245</v>
      </c>
      <c r="AJ343" s="1">
        <v>0.5782414</v>
      </c>
      <c r="AK343" s="1">
        <v>0.552352</v>
      </c>
      <c r="AL343" s="1">
        <v>0.5575758</v>
      </c>
      <c r="AM343" s="1">
        <v>0.5838323</v>
      </c>
      <c r="AN343" s="1">
        <v>0.5810398</v>
      </c>
      <c r="AO343" s="1">
        <v>0.5789474</v>
      </c>
      <c r="AP343" s="1">
        <v>0.5864198</v>
      </c>
      <c r="AQ343" s="1">
        <v>0.5645161</v>
      </c>
      <c r="AR343" s="1">
        <v>0.5553822</v>
      </c>
      <c r="AS343" s="1">
        <v>0.5577812</v>
      </c>
      <c r="AT343" s="1">
        <v>0.576324</v>
      </c>
      <c r="AU343" s="1">
        <v>0.5700935</v>
      </c>
      <c r="AV343" s="1">
        <v>0.5562701</v>
      </c>
      <c r="AW343" s="1">
        <v>0.5553822</v>
      </c>
      <c r="AX343" s="1">
        <v>0.5448718</v>
      </c>
      <c r="AY343" s="1">
        <v>0.5756098</v>
      </c>
      <c r="AZ343" s="1">
        <v>0.5771144</v>
      </c>
      <c r="BA343" s="1">
        <v>0.5838926</v>
      </c>
      <c r="BB343" s="1">
        <v>0.6045752</v>
      </c>
      <c r="BC343" s="1">
        <v>0.5867508</v>
      </c>
      <c r="BD343" s="1">
        <v>0.5636943</v>
      </c>
      <c r="BE343" s="1">
        <v>0.574103</v>
      </c>
      <c r="BF343" s="1">
        <v>0.5862069</v>
      </c>
      <c r="BG343" s="1">
        <v>0.59375</v>
      </c>
      <c r="BH343" s="1">
        <v>0.5844749</v>
      </c>
      <c r="BI343" s="1">
        <v>0.5644172</v>
      </c>
      <c r="BJ343" s="1">
        <v>0.5900151</v>
      </c>
      <c r="BK343" s="1">
        <v>0.5740741</v>
      </c>
      <c r="BL343" s="1">
        <v>0.5855162</v>
      </c>
      <c r="BM343" s="1">
        <v>0.5609756</v>
      </c>
      <c r="BN343" s="1">
        <v>0.5916795</v>
      </c>
      <c r="BO343" s="1">
        <v>0.5891473</v>
      </c>
      <c r="BP343" s="1">
        <v>0.5922481</v>
      </c>
      <c r="BQ343" s="1">
        <v>0.5901639</v>
      </c>
      <c r="BR343" s="1">
        <v>0.5727412</v>
      </c>
      <c r="BS343" s="1">
        <v>0.5749235</v>
      </c>
      <c r="BT343" s="1">
        <v>0.5785609</v>
      </c>
      <c r="BU343" s="1">
        <v>0.570997</v>
      </c>
      <c r="BV343" s="1">
        <v>0.5791045</v>
      </c>
      <c r="BW343" s="1">
        <v>0.5824666</v>
      </c>
      <c r="BX343" s="1">
        <v>0.5873494</v>
      </c>
      <c r="BY343" s="1">
        <v>0.5683891</v>
      </c>
      <c r="BZ343" s="1">
        <v>0.5783133</v>
      </c>
      <c r="CA343" s="1">
        <v>0.5942685</v>
      </c>
      <c r="CB343" s="1">
        <v>0.5790251</v>
      </c>
      <c r="CC343" s="1">
        <v>0.5758998</v>
      </c>
      <c r="CD343" s="1">
        <v>0.5744681</v>
      </c>
      <c r="CE343" s="1">
        <v>0.587156</v>
      </c>
      <c r="CF343" s="1">
        <v>0.5925926</v>
      </c>
      <c r="CG343" s="1">
        <v>0.5969231</v>
      </c>
      <c r="CH343" s="1">
        <v>0.5891473</v>
      </c>
      <c r="CI343" s="1">
        <v>0.58125</v>
      </c>
      <c r="CJ343" s="1">
        <v>0.5793529</v>
      </c>
      <c r="CK343" s="1">
        <v>0.6018809</v>
      </c>
      <c r="CL343" s="1">
        <v>0.5878788</v>
      </c>
      <c r="CM343" s="1">
        <v>0.5821596</v>
      </c>
      <c r="CN343" s="1">
        <v>0.5859873</v>
      </c>
      <c r="CO343" s="1">
        <v>0.5834633</v>
      </c>
      <c r="CP343" s="1">
        <v>0.5652174</v>
      </c>
      <c r="CQ343" s="1">
        <v>0.5745342</v>
      </c>
      <c r="CR343" s="1">
        <v>0.5728155</v>
      </c>
      <c r="CS343" s="1">
        <v>0.5448276</v>
      </c>
      <c r="CT343" s="1">
        <v>0.5645161</v>
      </c>
      <c r="CU343" s="1">
        <v>0.5751212</v>
      </c>
      <c r="CV343" s="1">
        <v>0.5654952</v>
      </c>
      <c r="CW343" s="1">
        <v>0.5602504</v>
      </c>
      <c r="CX343" s="1">
        <v>0.5664</v>
      </c>
      <c r="CY343" s="1">
        <v>0.549142</v>
      </c>
      <c r="CZ343" s="1">
        <v>0.5692308</v>
      </c>
      <c r="DA343" s="1">
        <v>0.56875</v>
      </c>
      <c r="DB343" s="1">
        <v>0.5771605</v>
      </c>
      <c r="DC343" s="1">
        <v>0.5805471</v>
      </c>
      <c r="DD343" s="1">
        <v>0.6009105</v>
      </c>
      <c r="DE343" s="1">
        <v>0.5649547</v>
      </c>
      <c r="DF343" s="1">
        <v>0.5946792</v>
      </c>
      <c r="DG343" s="1">
        <v>0.5815832</v>
      </c>
      <c r="DH343" s="1">
        <v>0.5550388</v>
      </c>
      <c r="DI343" s="1">
        <v>0.5673534</v>
      </c>
      <c r="DJ343" s="1">
        <v>0.5640244</v>
      </c>
      <c r="DK343" s="1">
        <v>0.5673981</v>
      </c>
      <c r="DL343" s="1">
        <v>0.5757576</v>
      </c>
      <c r="DM343" s="1">
        <v>0.5585023</v>
      </c>
      <c r="DN343" s="1">
        <v>0.5471406</v>
      </c>
      <c r="DO343" s="1">
        <v>0.5537065</v>
      </c>
      <c r="DP343" s="1">
        <v>0.5448916</v>
      </c>
      <c r="DQ343" s="1">
        <v>0.560241</v>
      </c>
      <c r="DR343" s="1">
        <v>0.5463108</v>
      </c>
      <c r="DS343" s="1">
        <v>0.5545171</v>
      </c>
      <c r="DT343" s="1">
        <v>0.5360502</v>
      </c>
      <c r="DU343" s="1">
        <v>0.5443235</v>
      </c>
      <c r="DV343" s="1">
        <v>0.5537065</v>
      </c>
      <c r="DW343" s="1">
        <v>0.5557252</v>
      </c>
      <c r="DX343" s="1">
        <v>0.5479876</v>
      </c>
      <c r="DY343" s="1">
        <v>0.5679012</v>
      </c>
      <c r="DZ343" s="1">
        <v>0.5522621</v>
      </c>
      <c r="EA343" s="1">
        <v>0.5489567</v>
      </c>
      <c r="EB343" s="1">
        <v>0.5652842</v>
      </c>
      <c r="EC343" s="1">
        <v>0.5584219</v>
      </c>
      <c r="ED343" s="1">
        <v>0.5612403</v>
      </c>
      <c r="EE343" s="1">
        <v>0.5510836</v>
      </c>
      <c r="EF343" s="1">
        <v>0.5683891</v>
      </c>
      <c r="EG343" s="1">
        <v>0.5692068</v>
      </c>
      <c r="EH343" s="1">
        <v>0.5613497</v>
      </c>
      <c r="EI343" s="1">
        <v>0.5807453</v>
      </c>
      <c r="EJ343" s="1">
        <v>0.5741935</v>
      </c>
      <c r="EK343" s="1">
        <v>0.5610143</v>
      </c>
      <c r="EL343" s="1">
        <v>0.5645161</v>
      </c>
      <c r="EM343" s="1">
        <v>0.548495</v>
      </c>
      <c r="EN343" s="1">
        <v>0.559727</v>
      </c>
      <c r="EO343" s="1">
        <v>0.5545927</v>
      </c>
      <c r="EP343" s="1">
        <v>0.557265</v>
      </c>
      <c r="EQ343" s="1">
        <v>0.5608108</v>
      </c>
      <c r="ER343" s="1">
        <v>0.5410959</v>
      </c>
      <c r="ES343" s="1">
        <v>0.5699659</v>
      </c>
      <c r="ET343" s="1">
        <v>0.5830619</v>
      </c>
      <c r="EU343" s="1">
        <v>0.5643564</v>
      </c>
      <c r="EV343" s="1">
        <v>0.5723577</v>
      </c>
      <c r="EW343" s="1">
        <v>0.595122</v>
      </c>
      <c r="EX343" s="1">
        <v>0.5728155</v>
      </c>
      <c r="EY343" s="1">
        <v>0.5714286</v>
      </c>
      <c r="EZ343" s="1">
        <v>0.5704584</v>
      </c>
      <c r="FA343" s="1">
        <v>0.5986842</v>
      </c>
      <c r="FB343" s="1">
        <v>0.5869219</v>
      </c>
      <c r="FC343" s="1">
        <v>0.5354839</v>
      </c>
      <c r="FD343" s="1">
        <v>0.5515055</v>
      </c>
      <c r="FE343" s="1">
        <v>0.5568</v>
      </c>
      <c r="FF343" s="1">
        <v>0.5740458</v>
      </c>
      <c r="FG343" s="1">
        <v>0.553125</v>
      </c>
      <c r="FH343" s="1">
        <v>0.5630769</v>
      </c>
      <c r="FI343" s="1">
        <v>0.5493827</v>
      </c>
      <c r="FJ343" s="1">
        <v>0.5579268</v>
      </c>
      <c r="FK343" s="1">
        <v>0.5784615</v>
      </c>
      <c r="FL343" s="1">
        <v>0.5431711</v>
      </c>
      <c r="FM343" s="1">
        <v>0.5753846</v>
      </c>
      <c r="FN343" s="1">
        <v>0.5830721</v>
      </c>
      <c r="FO343" s="1">
        <v>0.5598756</v>
      </c>
      <c r="FP343" s="1">
        <v>0.5499232</v>
      </c>
      <c r="FQ343" s="1">
        <v>0.5656878</v>
      </c>
      <c r="FR343" s="1">
        <v>0.5652842</v>
      </c>
      <c r="FS343" s="1">
        <v>0.5800604</v>
      </c>
      <c r="FT343" s="1">
        <v>0.5791855</v>
      </c>
      <c r="FU343" s="1">
        <v>0.5940299</v>
      </c>
      <c r="FV343" s="1">
        <v>0.5614568</v>
      </c>
      <c r="FW343" s="1">
        <v>0.5914634</v>
      </c>
      <c r="FX343" s="1">
        <v>0.5435115</v>
      </c>
      <c r="FY343" s="1">
        <v>0.5969697</v>
      </c>
      <c r="FZ343" s="1">
        <v>0.5603715</v>
      </c>
      <c r="GA343" s="1">
        <v>0.5770393</v>
      </c>
      <c r="GB343" s="1">
        <v>0.5714286</v>
      </c>
      <c r="GC343" s="1">
        <v>0.574103</v>
      </c>
      <c r="GD343" s="1">
        <v>0.5603715</v>
      </c>
      <c r="GE343" s="1">
        <v>0.5856698</v>
      </c>
      <c r="GF343" s="1">
        <v>0.5757576</v>
      </c>
      <c r="GG343" s="1">
        <v>0.5590062</v>
      </c>
      <c r="GH343" s="1">
        <v>0.5746753</v>
      </c>
      <c r="GI343" s="1">
        <v>0.5859873</v>
      </c>
      <c r="GJ343" s="1">
        <v>0.598374</v>
      </c>
      <c r="GK343" s="1">
        <v>0.5658363</v>
      </c>
      <c r="GL343" s="1">
        <v>0.5829146</v>
      </c>
      <c r="GM343" s="1">
        <v>0.5709516</v>
      </c>
      <c r="GN343" s="1">
        <v>0.585124</v>
      </c>
      <c r="GO343" s="1">
        <v>0.5859873</v>
      </c>
      <c r="GP343" s="1">
        <v>0.5754717</v>
      </c>
      <c r="GQ343" s="1">
        <v>0.5984252</v>
      </c>
      <c r="GR343" s="1">
        <v>0.5902669</v>
      </c>
      <c r="GS343" s="1">
        <v>0.5782748</v>
      </c>
      <c r="GT343" s="1">
        <v>0.6089744</v>
      </c>
      <c r="GU343" s="1">
        <v>0.5960061</v>
      </c>
      <c r="GV343" s="1">
        <v>0.5838509</v>
      </c>
      <c r="GW343" s="1">
        <v>0.5987461</v>
      </c>
      <c r="GX343" s="1">
        <v>0.5981595</v>
      </c>
      <c r="GY343" s="1">
        <v>0.5651376</v>
      </c>
      <c r="GZ343" s="1">
        <v>0.6050157</v>
      </c>
      <c r="HA343" s="1">
        <v>0.5937031</v>
      </c>
      <c r="HB343" s="1">
        <v>0.5718563</v>
      </c>
      <c r="HC343" s="1">
        <v>0.6030303</v>
      </c>
      <c r="HD343" s="1">
        <v>0.5929339</v>
      </c>
      <c r="HE343" s="1">
        <v>0.5907692</v>
      </c>
      <c r="HF343" s="1">
        <v>0.5847589</v>
      </c>
      <c r="HG343" s="1">
        <v>0.579845</v>
      </c>
      <c r="HH343" s="1">
        <v>0.5749235</v>
      </c>
      <c r="HI343" s="1">
        <v>0.565625</v>
      </c>
      <c r="HJ343" s="1">
        <v>0.5966514</v>
      </c>
      <c r="HK343" s="1">
        <v>0.6144201</v>
      </c>
      <c r="HL343" s="1">
        <v>0.5975232</v>
      </c>
      <c r="HM343" s="1">
        <v>0.5843373</v>
      </c>
      <c r="HN343" s="1">
        <v>0.5967016</v>
      </c>
      <c r="HO343" s="1">
        <v>0.595679</v>
      </c>
      <c r="HP343" s="1">
        <v>0.5869565</v>
      </c>
      <c r="HQ343" s="1">
        <v>0.6163328</v>
      </c>
      <c r="HR343" s="1">
        <v>0.6068111</v>
      </c>
      <c r="HS343" s="1">
        <v>0.6015504</v>
      </c>
      <c r="HT343" s="1">
        <v>0.6077519</v>
      </c>
      <c r="HU343" s="1">
        <v>0.599686</v>
      </c>
      <c r="HV343" s="1">
        <v>0.6092504</v>
      </c>
      <c r="HW343" s="1">
        <v>0.5897436</v>
      </c>
      <c r="HX343" s="1">
        <v>0.6226415</v>
      </c>
      <c r="HY343" s="1">
        <v>0.5969697</v>
      </c>
      <c r="HZ343" s="1">
        <v>0.6044304</v>
      </c>
      <c r="IA343" s="1">
        <v>0.6205788</v>
      </c>
      <c r="IB343" s="1">
        <v>0.6095238</v>
      </c>
      <c r="IC343" s="1">
        <v>0.6200318</v>
      </c>
      <c r="ID343" s="1">
        <v>0.5990338</v>
      </c>
      <c r="IE343" s="1">
        <v>0.5714286</v>
      </c>
      <c r="IF343" s="1">
        <v>0.5880452</v>
      </c>
      <c r="IG343" s="1">
        <v>0.5854484</v>
      </c>
      <c r="IH343" s="1">
        <v>0.5824916</v>
      </c>
      <c r="II343" s="1">
        <v>0.6182432</v>
      </c>
      <c r="IJ343" s="1">
        <v>0.5986395</v>
      </c>
      <c r="IK343" s="1">
        <v>0.5915493</v>
      </c>
      <c r="IL343" s="1">
        <v>0.6030151</v>
      </c>
      <c r="IM343" s="1">
        <v>0.5930807</v>
      </c>
      <c r="IN343" s="1">
        <v>0.5897436</v>
      </c>
      <c r="IO343" s="1">
        <v>0.5841584</v>
      </c>
      <c r="IP343" s="1">
        <v>0.5980707</v>
      </c>
      <c r="IQ343" s="1">
        <v>0.5615142</v>
      </c>
      <c r="IR343" s="1">
        <v>0.59271</v>
      </c>
      <c r="IS343" s="1">
        <v>0.5692068</v>
      </c>
      <c r="IT343" s="1">
        <v>0.6163522</v>
      </c>
      <c r="IU343" s="1">
        <v>0.6063492</v>
      </c>
      <c r="IV343" s="1">
        <v>0.6247987</v>
      </c>
      <c r="IW343" s="1">
        <v>0.6022187</v>
      </c>
      <c r="IX343" s="1">
        <v>0.6139241</v>
      </c>
      <c r="IY343" s="1">
        <v>0.6382306</v>
      </c>
      <c r="IZ343" s="1">
        <v>0.6153846</v>
      </c>
      <c r="JA343" s="1">
        <v>0.6046512</v>
      </c>
      <c r="JB343" s="1">
        <v>0.6199377</v>
      </c>
      <c r="JC343" s="1">
        <v>0.6036585</v>
      </c>
      <c r="JD343" s="1">
        <v>0.6125</v>
      </c>
      <c r="JE343" s="1">
        <v>0.6224961</v>
      </c>
      <c r="JF343" s="1">
        <v>0.6137405</v>
      </c>
      <c r="JG343" s="1">
        <v>0.5987461</v>
      </c>
      <c r="JH343" s="1">
        <v>0.6200318</v>
      </c>
      <c r="JI343" s="1">
        <v>0.6189024</v>
      </c>
      <c r="JJ343" s="1">
        <v>0.6232558</v>
      </c>
      <c r="JK343" s="1">
        <v>0.619195</v>
      </c>
      <c r="JL343" s="1">
        <v>0.6042945</v>
      </c>
      <c r="JM343" s="1">
        <v>0.6113671</v>
      </c>
      <c r="JN343" s="1">
        <v>0.6170543</v>
      </c>
      <c r="JO343" s="1">
        <v>0.6234177</v>
      </c>
      <c r="JP343" s="1">
        <v>0.600311</v>
      </c>
      <c r="JQ343" s="1">
        <v>0.6103286</v>
      </c>
      <c r="JR343" s="1">
        <v>0.6070878</v>
      </c>
      <c r="JS343" s="1">
        <v>0.6221548</v>
      </c>
      <c r="JT343" s="1">
        <v>0.6244204</v>
      </c>
      <c r="JU343" s="1">
        <v>0.6055901</v>
      </c>
      <c r="JV343" s="1">
        <v>0.600311</v>
      </c>
      <c r="JW343" s="1">
        <v>0.5984252</v>
      </c>
      <c r="JX343" s="1">
        <v>0.5971564</v>
      </c>
      <c r="JY343" s="1">
        <v>0.6183575</v>
      </c>
      <c r="JZ343" s="1">
        <v>0.6183575</v>
      </c>
      <c r="KA343" s="1">
        <v>0.6275753</v>
      </c>
      <c r="KB343" s="1">
        <v>0.6305732</v>
      </c>
      <c r="KC343" s="1">
        <v>0.7027972</v>
      </c>
      <c r="KD343" s="1">
        <v>0.7272727</v>
      </c>
      <c r="KE343" s="1">
        <v>0.7194492</v>
      </c>
      <c r="KF343" s="1">
        <v>0.7094595</v>
      </c>
      <c r="KG343" s="1">
        <v>0.7462687</v>
      </c>
      <c r="KH343" s="1">
        <v>0.7768595</v>
      </c>
      <c r="KI343" s="1">
        <v>0.7557756</v>
      </c>
      <c r="KJ343" s="1">
        <v>0.7402597</v>
      </c>
      <c r="KK343" s="1">
        <v>0.7414634</v>
      </c>
      <c r="KL343" s="1">
        <v>0.745098</v>
      </c>
      <c r="KM343" s="1">
        <v>0.718802</v>
      </c>
      <c r="KN343" s="1">
        <v>0.7532468</v>
      </c>
      <c r="KO343" s="1">
        <v>0.7459283</v>
      </c>
      <c r="KP343" s="1">
        <v>0.7340946</v>
      </c>
      <c r="KQ343" s="1">
        <v>0.763285</v>
      </c>
      <c r="KR343" s="1">
        <v>0.7313916</v>
      </c>
      <c r="KS343" s="1">
        <v>0.7435897</v>
      </c>
      <c r="KT343" s="1">
        <v>0.752381</v>
      </c>
      <c r="KU343" s="1">
        <v>0.7395498</v>
      </c>
      <c r="KV343" s="1">
        <v>0.7564103</v>
      </c>
      <c r="KW343" s="1">
        <v>0.7339744</v>
      </c>
      <c r="KX343" s="1">
        <v>0.7174603</v>
      </c>
      <c r="KY343" s="1">
        <v>0.7192118</v>
      </c>
      <c r="KZ343" s="1">
        <v>0.719611</v>
      </c>
      <c r="LA343" s="1">
        <v>0.735786</v>
      </c>
      <c r="LB343" s="1">
        <v>0.7414634</v>
      </c>
      <c r="LC343" s="1">
        <v>0.7315542</v>
      </c>
      <c r="LD343" s="1">
        <v>0.7440382</v>
      </c>
      <c r="LE343" s="1">
        <v>0.7269737</v>
      </c>
      <c r="LF343" s="1">
        <v>0.7471074</v>
      </c>
      <c r="LG343" s="1">
        <v>0.7714749</v>
      </c>
      <c r="LH343" s="1">
        <v>0.7301587</v>
      </c>
      <c r="LI343" s="1">
        <v>0.7211538</v>
      </c>
      <c r="LJ343" s="1">
        <v>0.7296417</v>
      </c>
      <c r="LK343" s="1">
        <v>0.7484277</v>
      </c>
      <c r="LL343" s="1">
        <v>0.7299509</v>
      </c>
      <c r="LM343" s="1">
        <v>0.7365079</v>
      </c>
      <c r="LN343" s="1">
        <v>0.7255521</v>
      </c>
      <c r="LO343" s="1">
        <v>0.7403846</v>
      </c>
      <c r="LP343" s="1">
        <v>0.7377049</v>
      </c>
      <c r="LQ343" s="1">
        <v>0.7431341</v>
      </c>
      <c r="LR343" s="1">
        <v>0.7539432</v>
      </c>
      <c r="LS343" s="1">
        <v>0.7633333</v>
      </c>
      <c r="LT343" s="1">
        <v>0.7384106</v>
      </c>
      <c r="LU343" s="1">
        <v>0.7649919</v>
      </c>
      <c r="LV343" s="1">
        <v>0.7520799</v>
      </c>
      <c r="LW343" s="1">
        <v>0.7679466</v>
      </c>
      <c r="LX343" s="1">
        <v>0.7596639</v>
      </c>
      <c r="LY343" s="1">
        <v>0.7728027</v>
      </c>
      <c r="LZ343" s="1">
        <v>0.7710843</v>
      </c>
      <c r="MA343" s="1">
        <v>0.7728814</v>
      </c>
      <c r="MB343" s="1">
        <v>0.7754386</v>
      </c>
      <c r="MC343" s="1">
        <v>0.8327526</v>
      </c>
      <c r="MD343" s="1">
        <v>0.816609</v>
      </c>
      <c r="ME343" s="1">
        <v>1</v>
      </c>
    </row>
    <row r="344" s="1" customFormat="1" spans="1:344">
      <c r="A344" s="2" t="s">
        <v>338</v>
      </c>
      <c r="B344" s="1">
        <v>0.5553719</v>
      </c>
      <c r="C344" s="1">
        <v>0.5945946</v>
      </c>
      <c r="D344" s="1">
        <v>0.5705426</v>
      </c>
      <c r="E344" s="1">
        <v>0.5673534</v>
      </c>
      <c r="F344" s="1">
        <v>0.585209</v>
      </c>
      <c r="G344" s="1">
        <v>0.5618321</v>
      </c>
      <c r="H344" s="1">
        <v>0.5993789</v>
      </c>
      <c r="I344" s="1">
        <v>0.5664234</v>
      </c>
      <c r="J344" s="1">
        <v>0.5827233</v>
      </c>
      <c r="K344" s="1">
        <v>0.5744048</v>
      </c>
      <c r="L344" s="1">
        <v>0.5479452</v>
      </c>
      <c r="M344" s="1">
        <v>0.5626911</v>
      </c>
      <c r="N344" s="1">
        <v>0.5424739</v>
      </c>
      <c r="O344" s="1">
        <v>0.570122</v>
      </c>
      <c r="P344" s="1">
        <v>0.5652174</v>
      </c>
      <c r="Q344" s="1">
        <v>0.5557164</v>
      </c>
      <c r="R344" s="1">
        <v>0.5557164</v>
      </c>
      <c r="S344" s="1">
        <v>0.563135</v>
      </c>
      <c r="T344" s="1">
        <v>0.5560408</v>
      </c>
      <c r="U344" s="1">
        <v>0.5444126</v>
      </c>
      <c r="V344" s="1">
        <v>0.5603448</v>
      </c>
      <c r="W344" s="1">
        <v>0.5565217</v>
      </c>
      <c r="X344" s="1">
        <v>0.5533141</v>
      </c>
      <c r="Y344" s="1">
        <v>0.5373134</v>
      </c>
      <c r="Z344" s="1">
        <v>0.5505952</v>
      </c>
      <c r="AA344" s="1">
        <v>0.6</v>
      </c>
      <c r="AB344" s="1">
        <v>0.5648148</v>
      </c>
      <c r="AC344" s="1">
        <v>0.5424242</v>
      </c>
      <c r="AD344" s="1">
        <v>0.5616642</v>
      </c>
      <c r="AE344" s="1">
        <v>0.5587786</v>
      </c>
      <c r="AF344" s="1">
        <v>0.5550528</v>
      </c>
      <c r="AG344" s="1">
        <v>0.5718563</v>
      </c>
      <c r="AH344" s="1">
        <v>0.5816024</v>
      </c>
      <c r="AI344" s="1">
        <v>0.5801527</v>
      </c>
      <c r="AJ344" s="1">
        <v>0.5637982</v>
      </c>
      <c r="AK344" s="1">
        <v>0.5347432</v>
      </c>
      <c r="AL344" s="1">
        <v>0.5369532</v>
      </c>
      <c r="AM344" s="1">
        <v>0.5692996</v>
      </c>
      <c r="AN344" s="1">
        <v>0.5722983</v>
      </c>
      <c r="AO344" s="1">
        <v>0.5639445</v>
      </c>
      <c r="AP344" s="1">
        <v>0.5652842</v>
      </c>
      <c r="AQ344" s="1">
        <v>0.5489567</v>
      </c>
      <c r="AR344" s="1">
        <v>0.5372671</v>
      </c>
      <c r="AS344" s="1">
        <v>0.5521472</v>
      </c>
      <c r="AT344" s="1">
        <v>0.5674419</v>
      </c>
      <c r="AU344" s="1">
        <v>0.5581395</v>
      </c>
      <c r="AV344" s="1">
        <v>0.544</v>
      </c>
      <c r="AW344" s="1">
        <v>0.5465839</v>
      </c>
      <c r="AX344" s="1">
        <v>0.5422648</v>
      </c>
      <c r="AY344" s="1">
        <v>0.5631068</v>
      </c>
      <c r="AZ344" s="1">
        <v>0.5643564</v>
      </c>
      <c r="BA344" s="1">
        <v>0.5776294</v>
      </c>
      <c r="BB344" s="1">
        <v>0.595122</v>
      </c>
      <c r="BC344" s="1">
        <v>0.5682889</v>
      </c>
      <c r="BD344" s="1">
        <v>0.5515055</v>
      </c>
      <c r="BE344" s="1">
        <v>0.5621118</v>
      </c>
      <c r="BF344" s="1">
        <v>0.574103</v>
      </c>
      <c r="BG344" s="1">
        <v>0.5816485</v>
      </c>
      <c r="BH344" s="1">
        <v>0.5636364</v>
      </c>
      <c r="BI344" s="1">
        <v>0.5496183</v>
      </c>
      <c r="BJ344" s="1">
        <v>0.5753012</v>
      </c>
      <c r="BK344" s="1">
        <v>0.5591398</v>
      </c>
      <c r="BL344" s="1">
        <v>0.5736196</v>
      </c>
      <c r="BM344" s="1">
        <v>0.5462822</v>
      </c>
      <c r="BN344" s="1">
        <v>0.5828221</v>
      </c>
      <c r="BO344" s="1">
        <v>0.5833333</v>
      </c>
      <c r="BP344" s="1">
        <v>0.5771605</v>
      </c>
      <c r="BQ344" s="1">
        <v>0.578635</v>
      </c>
      <c r="BR344" s="1">
        <v>0.5640244</v>
      </c>
      <c r="BS344" s="1">
        <v>0.5722983</v>
      </c>
      <c r="BT344" s="1">
        <v>0.5672515</v>
      </c>
      <c r="BU344" s="1">
        <v>0.5533835</v>
      </c>
      <c r="BV344" s="1">
        <v>0.5616642</v>
      </c>
      <c r="BW344" s="1">
        <v>0.5680473</v>
      </c>
      <c r="BX344" s="1">
        <v>0.5847076</v>
      </c>
      <c r="BY344" s="1">
        <v>0.5567322</v>
      </c>
      <c r="BZ344" s="1">
        <v>0.5607196</v>
      </c>
      <c r="CA344" s="1">
        <v>0.5825826</v>
      </c>
      <c r="CB344" s="1">
        <v>0.5705882</v>
      </c>
      <c r="CC344" s="1">
        <v>0.5669782</v>
      </c>
      <c r="CD344" s="1">
        <v>0.5627837</v>
      </c>
      <c r="CE344" s="1">
        <v>0.5753425</v>
      </c>
      <c r="CF344" s="1">
        <v>0.562212</v>
      </c>
      <c r="CG344" s="1">
        <v>0.5788668</v>
      </c>
      <c r="CH344" s="1">
        <v>0.5679012</v>
      </c>
      <c r="CI344" s="1">
        <v>0.5723173</v>
      </c>
      <c r="CJ344" s="1">
        <v>0.5674847</v>
      </c>
      <c r="CK344" s="1">
        <v>0.5865835</v>
      </c>
      <c r="CL344" s="1">
        <v>0.5701357</v>
      </c>
      <c r="CM344" s="1">
        <v>0.5700935</v>
      </c>
      <c r="CN344" s="1">
        <v>0.5768621</v>
      </c>
      <c r="CO344" s="1">
        <v>0.5776398</v>
      </c>
      <c r="CP344" s="1">
        <v>0.5656878</v>
      </c>
      <c r="CQ344" s="1">
        <v>0.553323</v>
      </c>
      <c r="CR344" s="1">
        <v>0.5539452</v>
      </c>
      <c r="CS344" s="1">
        <v>0.5557461</v>
      </c>
      <c r="CT344" s="1">
        <v>0.5778491</v>
      </c>
      <c r="CU344" s="1">
        <v>0.5787781</v>
      </c>
      <c r="CV344" s="1">
        <v>0.5755167</v>
      </c>
      <c r="CW344" s="1">
        <v>0.5794393</v>
      </c>
      <c r="CX344" s="1">
        <v>0.5923567</v>
      </c>
      <c r="CY344" s="1">
        <v>0.5621118</v>
      </c>
      <c r="CZ344" s="1">
        <v>0.5819296</v>
      </c>
      <c r="DA344" s="1">
        <v>0.5940902</v>
      </c>
      <c r="DB344" s="1">
        <v>0.5867896</v>
      </c>
      <c r="DC344" s="1">
        <v>0.5960666</v>
      </c>
      <c r="DD344" s="1">
        <v>0.6253776</v>
      </c>
      <c r="DE344" s="1">
        <v>0.5804511</v>
      </c>
      <c r="DF344" s="1">
        <v>0.623053</v>
      </c>
      <c r="DG344" s="1">
        <v>0.5980707</v>
      </c>
      <c r="DH344" s="1">
        <v>0.5709877</v>
      </c>
      <c r="DI344" s="1">
        <v>0.5867508</v>
      </c>
      <c r="DJ344" s="1">
        <v>0.5705615</v>
      </c>
      <c r="DK344" s="1">
        <v>0.5834633</v>
      </c>
      <c r="DL344" s="1">
        <v>0.5882353</v>
      </c>
      <c r="DM344" s="1">
        <v>0.5807453</v>
      </c>
      <c r="DN344" s="1">
        <v>0.5630769</v>
      </c>
      <c r="DO344" s="1">
        <v>0.5722892</v>
      </c>
      <c r="DP344" s="1">
        <v>0.5608629</v>
      </c>
      <c r="DQ344" s="1">
        <v>0.5697151</v>
      </c>
      <c r="DR344" s="1">
        <v>0.56875</v>
      </c>
      <c r="DS344" s="1">
        <v>0.5705426</v>
      </c>
      <c r="DT344" s="1">
        <v>0.5585023</v>
      </c>
      <c r="DU344" s="1">
        <v>0.5541796</v>
      </c>
      <c r="DV344" s="1">
        <v>0.5753012</v>
      </c>
      <c r="DW344" s="1">
        <v>0.5683891</v>
      </c>
      <c r="DX344" s="1">
        <v>0.5546995</v>
      </c>
      <c r="DY344" s="1">
        <v>0.5683564</v>
      </c>
      <c r="DZ344" s="1">
        <v>0.5590062</v>
      </c>
      <c r="EA344" s="1">
        <v>0.5623003</v>
      </c>
      <c r="EB344" s="1">
        <v>0.5749235</v>
      </c>
      <c r="EC344" s="1">
        <v>0.570997</v>
      </c>
      <c r="ED344" s="1">
        <v>0.5679012</v>
      </c>
      <c r="EE344" s="1">
        <v>0.5608629</v>
      </c>
      <c r="EF344" s="1">
        <v>0.5779123</v>
      </c>
      <c r="EG344" s="1">
        <v>0.5789474</v>
      </c>
      <c r="EH344" s="1">
        <v>0.5832061</v>
      </c>
      <c r="EI344" s="1">
        <v>0.5904173</v>
      </c>
      <c r="EJ344" s="1">
        <v>0.5842697</v>
      </c>
      <c r="EK344" s="1">
        <v>0.5709779</v>
      </c>
      <c r="EL344" s="1">
        <v>0.5585875</v>
      </c>
      <c r="EM344" s="1">
        <v>0.5457571</v>
      </c>
      <c r="EN344" s="1">
        <v>0.573854</v>
      </c>
      <c r="EO344" s="1">
        <v>0.5586207</v>
      </c>
      <c r="EP344" s="1">
        <v>0.5578231</v>
      </c>
      <c r="EQ344" s="1">
        <v>0.5781513</v>
      </c>
      <c r="ER344" s="1">
        <v>0.548552</v>
      </c>
      <c r="ES344" s="1">
        <v>0.5704584</v>
      </c>
      <c r="ET344" s="1">
        <v>0.5996759</v>
      </c>
      <c r="EU344" s="1">
        <v>0.5615764</v>
      </c>
      <c r="EV344" s="1">
        <v>0.566343</v>
      </c>
      <c r="EW344" s="1">
        <v>0.592233</v>
      </c>
      <c r="EX344" s="1">
        <v>0.5732689</v>
      </c>
      <c r="EY344" s="1">
        <v>0.5781991</v>
      </c>
      <c r="EZ344" s="1">
        <v>0.5844595</v>
      </c>
      <c r="FA344" s="1">
        <v>0.608838</v>
      </c>
      <c r="FB344" s="1">
        <v>0.5936508</v>
      </c>
      <c r="FC344" s="1">
        <v>0.5457464</v>
      </c>
      <c r="FD344" s="1">
        <v>0.5615142</v>
      </c>
      <c r="FE344" s="1">
        <v>0.5636943</v>
      </c>
      <c r="FF344" s="1">
        <v>0.5775076</v>
      </c>
      <c r="FG344" s="1">
        <v>0.5536547</v>
      </c>
      <c r="FH344" s="1">
        <v>0.5635528</v>
      </c>
      <c r="FI344" s="1">
        <v>0.5652842</v>
      </c>
      <c r="FJ344" s="1">
        <v>0.5675266</v>
      </c>
      <c r="FK344" s="1">
        <v>0.6003063</v>
      </c>
      <c r="FL344" s="1">
        <v>0.56875</v>
      </c>
      <c r="FM344" s="1">
        <v>0.5819296</v>
      </c>
      <c r="FN344" s="1">
        <v>0.6021841</v>
      </c>
      <c r="FO344" s="1">
        <v>0.5820433</v>
      </c>
      <c r="FP344" s="1">
        <v>0.5565749</v>
      </c>
      <c r="FQ344" s="1">
        <v>0.5784615</v>
      </c>
      <c r="FR344" s="1">
        <v>0.5688073</v>
      </c>
      <c r="FS344" s="1">
        <v>0.5804511</v>
      </c>
      <c r="FT344" s="1">
        <v>0.5675676</v>
      </c>
      <c r="FU344" s="1">
        <v>0.6002972</v>
      </c>
      <c r="FV344" s="1">
        <v>0.5740181</v>
      </c>
      <c r="FW344" s="1">
        <v>0.585736</v>
      </c>
      <c r="FX344" s="1">
        <v>0.5471125</v>
      </c>
      <c r="FY344" s="1">
        <v>0.5942685</v>
      </c>
      <c r="FZ344" s="1">
        <v>0.5670262</v>
      </c>
      <c r="GA344" s="1">
        <v>0.5804511</v>
      </c>
      <c r="GB344" s="1">
        <v>0.5902141</v>
      </c>
      <c r="GC344" s="1">
        <v>0.5807453</v>
      </c>
      <c r="GD344" s="1">
        <v>0.5608629</v>
      </c>
      <c r="GE344" s="1">
        <v>0.5891473</v>
      </c>
      <c r="GF344" s="1">
        <v>0.5791855</v>
      </c>
      <c r="GG344" s="1">
        <v>0.553323</v>
      </c>
      <c r="GH344" s="1">
        <v>0.5751212</v>
      </c>
      <c r="GI344" s="1">
        <v>0.5863708</v>
      </c>
      <c r="GJ344" s="1">
        <v>0.6019417</v>
      </c>
      <c r="GK344" s="1">
        <v>0.5663717</v>
      </c>
      <c r="GL344" s="1">
        <v>0.5766667</v>
      </c>
      <c r="GM344" s="1">
        <v>0.5714286</v>
      </c>
      <c r="GN344" s="1">
        <v>0.5986842</v>
      </c>
      <c r="GO344" s="1">
        <v>0.5958796</v>
      </c>
      <c r="GP344" s="1">
        <v>0.5821596</v>
      </c>
      <c r="GQ344" s="1">
        <v>0.6018809</v>
      </c>
      <c r="GR344" s="1">
        <v>0.59375</v>
      </c>
      <c r="GS344" s="1">
        <v>0.5882353</v>
      </c>
      <c r="GT344" s="1">
        <v>0.6092504</v>
      </c>
      <c r="GU344" s="1">
        <v>0.6055046</v>
      </c>
      <c r="GV344" s="1">
        <v>0.6058733</v>
      </c>
      <c r="GW344" s="1">
        <v>0.6053042</v>
      </c>
      <c r="GX344" s="1">
        <v>0.6076336</v>
      </c>
      <c r="GY344" s="1">
        <v>0.5547445</v>
      </c>
      <c r="GZ344" s="1">
        <v>0.6084243</v>
      </c>
      <c r="HA344" s="1">
        <v>0.5880597</v>
      </c>
      <c r="HB344" s="1">
        <v>0.5692996</v>
      </c>
      <c r="HC344" s="1">
        <v>0.5882353</v>
      </c>
      <c r="HD344" s="1">
        <v>0.6024465</v>
      </c>
      <c r="HE344" s="1">
        <v>0.5972435</v>
      </c>
      <c r="HF344" s="1">
        <v>0.5975232</v>
      </c>
      <c r="HG344" s="1">
        <v>0.5895062</v>
      </c>
      <c r="HH344" s="1">
        <v>0.5844749</v>
      </c>
      <c r="HI344" s="1">
        <v>0.5847589</v>
      </c>
      <c r="HJ344" s="1">
        <v>0.6090909</v>
      </c>
      <c r="HK344" s="1">
        <v>0.6146646</v>
      </c>
      <c r="HL344" s="1">
        <v>0.6040062</v>
      </c>
      <c r="HM344" s="1">
        <v>0.5967016</v>
      </c>
      <c r="HN344" s="1">
        <v>0.6059701</v>
      </c>
      <c r="HO344" s="1">
        <v>0.6144393</v>
      </c>
      <c r="HP344" s="1">
        <v>0.5965997</v>
      </c>
      <c r="HQ344" s="1">
        <v>0.6104294</v>
      </c>
      <c r="HR344" s="1">
        <v>0.6070878</v>
      </c>
      <c r="HS344" s="1">
        <v>0.6049383</v>
      </c>
      <c r="HT344" s="1">
        <v>0.6111111</v>
      </c>
      <c r="HU344" s="1">
        <v>0.603125</v>
      </c>
      <c r="HV344" s="1">
        <v>0.615873</v>
      </c>
      <c r="HW344" s="1">
        <v>0.5901116</v>
      </c>
      <c r="HX344" s="1">
        <v>0.629108</v>
      </c>
      <c r="HY344" s="1">
        <v>0.6063348</v>
      </c>
      <c r="HZ344" s="1">
        <v>0.607874</v>
      </c>
      <c r="IA344" s="1">
        <v>0.608</v>
      </c>
      <c r="IB344" s="1">
        <v>0.6129542</v>
      </c>
      <c r="IC344" s="1">
        <v>0.6139241</v>
      </c>
      <c r="ID344" s="1">
        <v>0.5961538</v>
      </c>
      <c r="IE344" s="1">
        <v>0.59375</v>
      </c>
      <c r="IF344" s="1">
        <v>0.6012862</v>
      </c>
      <c r="IG344" s="1">
        <v>0.5892256</v>
      </c>
      <c r="IH344" s="1">
        <v>0.5762144</v>
      </c>
      <c r="II344" s="1">
        <v>0.605042</v>
      </c>
      <c r="IJ344" s="1">
        <v>0.5922166</v>
      </c>
      <c r="IK344" s="1">
        <v>0.6164623</v>
      </c>
      <c r="IL344" s="1">
        <v>0.6033333</v>
      </c>
      <c r="IM344" s="1">
        <v>0.6</v>
      </c>
      <c r="IN344" s="1">
        <v>0.5837321</v>
      </c>
      <c r="IO344" s="1">
        <v>0.5845649</v>
      </c>
      <c r="IP344" s="1">
        <v>0.592</v>
      </c>
      <c r="IQ344" s="1">
        <v>0.5808477</v>
      </c>
      <c r="IR344" s="1">
        <v>0.6056782</v>
      </c>
      <c r="IS344" s="1">
        <v>0.5789474</v>
      </c>
      <c r="IT344" s="1">
        <v>0.6197183</v>
      </c>
      <c r="IU344" s="1">
        <v>0.6255924</v>
      </c>
      <c r="IV344" s="1">
        <v>0.6282051</v>
      </c>
      <c r="IW344" s="1">
        <v>0.615142</v>
      </c>
      <c r="IX344" s="1">
        <v>0.6110236</v>
      </c>
      <c r="IY344" s="1">
        <v>0.6572327</v>
      </c>
      <c r="IZ344" s="1">
        <v>0.63125</v>
      </c>
      <c r="JA344" s="1">
        <v>0.6141975</v>
      </c>
      <c r="JB344" s="1">
        <v>0.620155</v>
      </c>
      <c r="JC344" s="1">
        <v>0.6130501</v>
      </c>
      <c r="JD344" s="1">
        <v>0.600311</v>
      </c>
      <c r="JE344" s="1">
        <v>0.6165644</v>
      </c>
      <c r="JF344" s="1">
        <v>0.6170213</v>
      </c>
      <c r="JG344" s="1">
        <v>0.6021841</v>
      </c>
      <c r="JH344" s="1">
        <v>0.6265823</v>
      </c>
      <c r="JI344" s="1">
        <v>0.6130501</v>
      </c>
      <c r="JJ344" s="1">
        <v>0.617284</v>
      </c>
      <c r="JK344" s="1">
        <v>0.6224961</v>
      </c>
      <c r="JL344" s="1">
        <v>0.610687</v>
      </c>
      <c r="JM344" s="1">
        <v>0.617737</v>
      </c>
      <c r="JN344" s="1">
        <v>0.617284</v>
      </c>
      <c r="JO344" s="1">
        <v>0.6141732</v>
      </c>
      <c r="JP344" s="1">
        <v>0.6006192</v>
      </c>
      <c r="JQ344" s="1">
        <v>0.6043614</v>
      </c>
      <c r="JR344" s="1">
        <v>0.601227</v>
      </c>
      <c r="JS344" s="1">
        <v>0.6223565</v>
      </c>
      <c r="JT344" s="1">
        <v>0.6184615</v>
      </c>
      <c r="JU344" s="1">
        <v>0.6058733</v>
      </c>
      <c r="JV344" s="1">
        <v>0.6006192</v>
      </c>
      <c r="JW344" s="1">
        <v>0.5956113</v>
      </c>
      <c r="JX344" s="1">
        <v>0.6037736</v>
      </c>
      <c r="JY344" s="1">
        <v>0.6185897</v>
      </c>
      <c r="JZ344" s="1">
        <v>0.625</v>
      </c>
      <c r="KA344" s="1">
        <v>0.6246057</v>
      </c>
      <c r="KB344" s="1">
        <v>0.6307448</v>
      </c>
      <c r="KC344" s="1">
        <v>0.706087</v>
      </c>
      <c r="KD344" s="1">
        <v>0.7303754</v>
      </c>
      <c r="KE344" s="1">
        <v>0.7123288</v>
      </c>
      <c r="KF344" s="1">
        <v>0.7092437</v>
      </c>
      <c r="KG344" s="1">
        <v>0.7491749</v>
      </c>
      <c r="KH344" s="1">
        <v>0.7532895</v>
      </c>
      <c r="KI344" s="1">
        <v>0.7619048</v>
      </c>
      <c r="KJ344" s="1">
        <v>0.733441</v>
      </c>
      <c r="KK344" s="1">
        <v>0.7216828</v>
      </c>
      <c r="KL344" s="1">
        <v>0.7414634</v>
      </c>
      <c r="KM344" s="1">
        <v>0.7152318</v>
      </c>
      <c r="KN344" s="1">
        <v>0.7495961</v>
      </c>
      <c r="KO344" s="1">
        <v>0.7455429</v>
      </c>
      <c r="KP344" s="1">
        <v>0.737013</v>
      </c>
      <c r="KQ344" s="1">
        <v>0.7596154</v>
      </c>
      <c r="KR344" s="1">
        <v>0.7310789</v>
      </c>
      <c r="KS344" s="1">
        <v>0.7336523</v>
      </c>
      <c r="KT344" s="1">
        <v>0.7424961</v>
      </c>
      <c r="KU344" s="1">
        <v>0.7136</v>
      </c>
      <c r="KV344" s="1">
        <v>0.7527911</v>
      </c>
      <c r="KW344" s="1">
        <v>0.708134</v>
      </c>
      <c r="KX344" s="1">
        <v>0.7014218</v>
      </c>
      <c r="KY344" s="1">
        <v>0.7320261</v>
      </c>
      <c r="KZ344" s="1">
        <v>0.7193548</v>
      </c>
      <c r="LA344" s="1">
        <v>0.7154742</v>
      </c>
      <c r="LB344" s="1">
        <v>0.7540453</v>
      </c>
      <c r="LC344" s="1">
        <v>0.7375</v>
      </c>
      <c r="LD344" s="1">
        <v>0.7468354</v>
      </c>
      <c r="LE344" s="1">
        <v>0.7201309</v>
      </c>
      <c r="LF344" s="1">
        <v>0.7368421</v>
      </c>
      <c r="LG344" s="1">
        <v>0.7580645</v>
      </c>
      <c r="LH344" s="1">
        <v>0.7235387</v>
      </c>
      <c r="LI344" s="1">
        <v>0.7145136</v>
      </c>
      <c r="LJ344" s="1">
        <v>0.7228525</v>
      </c>
      <c r="LK344" s="1">
        <v>0.7480438</v>
      </c>
      <c r="LL344" s="1">
        <v>0.742671</v>
      </c>
      <c r="LM344" s="1">
        <v>0.7424961</v>
      </c>
      <c r="LN344" s="1">
        <v>0.7409733</v>
      </c>
      <c r="LO344" s="1">
        <v>0.7368421</v>
      </c>
      <c r="LP344" s="1">
        <v>0.7406199</v>
      </c>
      <c r="LQ344" s="1">
        <v>0.7524116</v>
      </c>
      <c r="LR344" s="1">
        <v>0.7566719</v>
      </c>
      <c r="LS344" s="1">
        <v>0.7728027</v>
      </c>
      <c r="LT344" s="1">
        <v>0.7578254</v>
      </c>
      <c r="LU344" s="1">
        <v>0.7806452</v>
      </c>
      <c r="LV344" s="1">
        <v>0.7682119</v>
      </c>
      <c r="LW344" s="1">
        <v>0.7740864</v>
      </c>
      <c r="LX344" s="1">
        <v>0.7759197</v>
      </c>
      <c r="LY344" s="1">
        <v>0.7821782</v>
      </c>
      <c r="LZ344" s="1">
        <v>0.7979452</v>
      </c>
      <c r="MA344" s="1">
        <v>0.8060708</v>
      </c>
      <c r="MB344" s="1">
        <v>0.7609075</v>
      </c>
      <c r="MC344" s="1">
        <v>0.8180243</v>
      </c>
      <c r="MD344" s="1">
        <v>0.8192771</v>
      </c>
      <c r="ME344" s="1">
        <v>0.9018933</v>
      </c>
      <c r="MF344" s="1">
        <v>1</v>
      </c>
    </row>
    <row r="345" s="1" customFormat="1" spans="1:345">
      <c r="A345" s="2" t="s">
        <v>344</v>
      </c>
      <c r="B345" s="1">
        <v>0.562701</v>
      </c>
      <c r="C345" s="1">
        <v>0.6037152</v>
      </c>
      <c r="D345" s="1">
        <v>0.5861027</v>
      </c>
      <c r="E345" s="1">
        <v>0.5987654</v>
      </c>
      <c r="F345" s="1">
        <v>0.5946792</v>
      </c>
      <c r="G345" s="1">
        <v>0.5833333</v>
      </c>
      <c r="H345" s="1">
        <v>0.6293495</v>
      </c>
      <c r="I345" s="1">
        <v>0.6011396</v>
      </c>
      <c r="J345" s="1">
        <v>0.6028571</v>
      </c>
      <c r="K345" s="1">
        <v>0.6095791</v>
      </c>
      <c r="L345" s="1">
        <v>0.5845697</v>
      </c>
      <c r="M345" s="1">
        <v>0.6080477</v>
      </c>
      <c r="N345" s="1">
        <v>0.5930233</v>
      </c>
      <c r="O345" s="1">
        <v>0.6002972</v>
      </c>
      <c r="P345" s="1">
        <v>0.582744</v>
      </c>
      <c r="Q345" s="1">
        <v>0.6016949</v>
      </c>
      <c r="R345" s="1">
        <v>0.5960452</v>
      </c>
      <c r="S345" s="1">
        <v>0.592068</v>
      </c>
      <c r="T345" s="1">
        <v>0.5909091</v>
      </c>
      <c r="U345" s="1">
        <v>0.5846154</v>
      </c>
      <c r="V345" s="1">
        <v>0.5890603</v>
      </c>
      <c r="W345" s="1">
        <v>0.5884017</v>
      </c>
      <c r="X345" s="1">
        <v>0.5879044</v>
      </c>
      <c r="Y345" s="1">
        <v>0.573508</v>
      </c>
      <c r="Z345" s="1">
        <v>0.5921626</v>
      </c>
      <c r="AA345" s="1">
        <v>0.5967504</v>
      </c>
      <c r="AB345" s="1">
        <v>0.6045113</v>
      </c>
      <c r="AC345" s="1">
        <v>0.5790251</v>
      </c>
      <c r="AD345" s="1">
        <v>0.5942029</v>
      </c>
      <c r="AE345" s="1">
        <v>0.5892857</v>
      </c>
      <c r="AF345" s="1">
        <v>0.5764706</v>
      </c>
      <c r="AG345" s="1">
        <v>0.589781</v>
      </c>
      <c r="AH345" s="1">
        <v>0.602026</v>
      </c>
      <c r="AI345" s="1">
        <v>0.6071429</v>
      </c>
      <c r="AJ345" s="1">
        <v>0.5904486</v>
      </c>
      <c r="AK345" s="1">
        <v>0.5684831</v>
      </c>
      <c r="AL345" s="1">
        <v>0.5647059</v>
      </c>
      <c r="AM345" s="1">
        <v>0.5959302</v>
      </c>
      <c r="AN345" s="1">
        <v>0.5845697</v>
      </c>
      <c r="AO345" s="1">
        <v>0.5735736</v>
      </c>
      <c r="AP345" s="1">
        <v>0.5838323</v>
      </c>
      <c r="AQ345" s="1">
        <v>0.5625</v>
      </c>
      <c r="AR345" s="1">
        <v>0.5627837</v>
      </c>
      <c r="AS345" s="1">
        <v>0.5620329</v>
      </c>
      <c r="AT345" s="1">
        <v>0.6072508</v>
      </c>
      <c r="AU345" s="1">
        <v>0.5800604</v>
      </c>
      <c r="AV345" s="1">
        <v>0.5700935</v>
      </c>
      <c r="AW345" s="1">
        <v>0.5688351</v>
      </c>
      <c r="AX345" s="1">
        <v>0.5807453</v>
      </c>
      <c r="AY345" s="1">
        <v>0.5889764</v>
      </c>
      <c r="AZ345" s="1">
        <v>0.5906902</v>
      </c>
      <c r="BA345" s="1">
        <v>0.5811688</v>
      </c>
      <c r="BB345" s="1">
        <v>0.6012658</v>
      </c>
      <c r="BC345" s="1">
        <v>0.5963303</v>
      </c>
      <c r="BD345" s="1">
        <v>0.5802469</v>
      </c>
      <c r="BE345" s="1">
        <v>0.580938</v>
      </c>
      <c r="BF345" s="1">
        <v>0.5987842</v>
      </c>
      <c r="BG345" s="1">
        <v>0.6</v>
      </c>
      <c r="BH345" s="1">
        <v>0.6026588</v>
      </c>
      <c r="BI345" s="1">
        <v>0.577381</v>
      </c>
      <c r="BJ345" s="1">
        <v>0.5991189</v>
      </c>
      <c r="BK345" s="1">
        <v>0.5718563</v>
      </c>
      <c r="BL345" s="1">
        <v>0.5979073</v>
      </c>
      <c r="BM345" s="1">
        <v>0.5621302</v>
      </c>
      <c r="BN345" s="1">
        <v>0.6038864</v>
      </c>
      <c r="BO345" s="1">
        <v>0.5864662</v>
      </c>
      <c r="BP345" s="1">
        <v>0.6015038</v>
      </c>
      <c r="BQ345" s="1">
        <v>0.6049204</v>
      </c>
      <c r="BR345" s="1">
        <v>0.5854383</v>
      </c>
      <c r="BS345" s="1">
        <v>0.5934718</v>
      </c>
      <c r="BT345" s="1">
        <v>0.5877318</v>
      </c>
      <c r="BU345" s="1">
        <v>0.5894428</v>
      </c>
      <c r="BV345" s="1">
        <v>0.5797101</v>
      </c>
      <c r="BW345" s="1">
        <v>0.5945166</v>
      </c>
      <c r="BX345" s="1">
        <v>0.6023392</v>
      </c>
      <c r="BY345" s="1">
        <v>0.5752212</v>
      </c>
      <c r="BZ345" s="1">
        <v>0.5877193</v>
      </c>
      <c r="CA345" s="1">
        <v>0.5915081</v>
      </c>
      <c r="CB345" s="1">
        <v>0.5968436</v>
      </c>
      <c r="CC345" s="1">
        <v>0.5827011</v>
      </c>
      <c r="CD345" s="1">
        <v>0.5870206</v>
      </c>
      <c r="CE345" s="1">
        <v>0.6023739</v>
      </c>
      <c r="CF345" s="1">
        <v>0.5838323</v>
      </c>
      <c r="CG345" s="1">
        <v>0.6089552</v>
      </c>
      <c r="CH345" s="1">
        <v>0.6015038</v>
      </c>
      <c r="CI345" s="1">
        <v>0.5939394</v>
      </c>
      <c r="CJ345" s="1">
        <v>0.5949178</v>
      </c>
      <c r="CK345" s="1">
        <v>0.6018237</v>
      </c>
      <c r="CL345" s="1">
        <v>0.6</v>
      </c>
      <c r="CM345" s="1">
        <v>0.5978756</v>
      </c>
      <c r="CN345" s="1">
        <v>0.5925926</v>
      </c>
      <c r="CO345" s="1">
        <v>0.5839637</v>
      </c>
      <c r="CP345" s="1">
        <v>0.5873494</v>
      </c>
      <c r="CQ345" s="1">
        <v>0.5813253</v>
      </c>
      <c r="CR345" s="1">
        <v>0.5830721</v>
      </c>
      <c r="CS345" s="1">
        <v>0.5666667</v>
      </c>
      <c r="CT345" s="1">
        <v>0.59375</v>
      </c>
      <c r="CU345" s="1">
        <v>0.5821596</v>
      </c>
      <c r="CV345" s="1">
        <v>0.5789474</v>
      </c>
      <c r="CW345" s="1">
        <v>0.5796662</v>
      </c>
      <c r="CX345" s="1">
        <v>0.5674419</v>
      </c>
      <c r="CY345" s="1">
        <v>0.5597579</v>
      </c>
      <c r="CZ345" s="1">
        <v>0.5820896</v>
      </c>
      <c r="DA345" s="1">
        <v>0.5818182</v>
      </c>
      <c r="DB345" s="1">
        <v>0.5868263</v>
      </c>
      <c r="DC345" s="1">
        <v>0.5899705</v>
      </c>
      <c r="DD345" s="1">
        <v>0.6215022</v>
      </c>
      <c r="DE345" s="1">
        <v>0.5777126</v>
      </c>
      <c r="DF345" s="1">
        <v>0.5978756</v>
      </c>
      <c r="DG345" s="1">
        <v>0.5946792</v>
      </c>
      <c r="DH345" s="1">
        <v>0.5744361</v>
      </c>
      <c r="DI345" s="1">
        <v>0.5683564</v>
      </c>
      <c r="DJ345" s="1">
        <v>0.5887574</v>
      </c>
      <c r="DK345" s="1">
        <v>0.5714286</v>
      </c>
      <c r="DL345" s="1">
        <v>0.5852941</v>
      </c>
      <c r="DM345" s="1">
        <v>0.5748865</v>
      </c>
      <c r="DN345" s="1">
        <v>0.5607196</v>
      </c>
      <c r="DO345" s="1">
        <v>0.5873715</v>
      </c>
      <c r="DP345" s="1">
        <v>0.5525526</v>
      </c>
      <c r="DQ345" s="1">
        <v>0.5701754</v>
      </c>
      <c r="DR345" s="1">
        <v>0.5449011</v>
      </c>
      <c r="DS345" s="1">
        <v>0.5589124</v>
      </c>
      <c r="DT345" s="1">
        <v>0.556231</v>
      </c>
      <c r="DU345" s="1">
        <v>0.5701357</v>
      </c>
      <c r="DV345" s="1">
        <v>0.5697504</v>
      </c>
      <c r="DW345" s="1">
        <v>0.5718519</v>
      </c>
      <c r="DX345" s="1">
        <v>0.5525526</v>
      </c>
      <c r="DY345" s="1">
        <v>0.5808383</v>
      </c>
      <c r="DZ345" s="1">
        <v>0.5506808</v>
      </c>
      <c r="EA345" s="1">
        <v>0.5754277</v>
      </c>
      <c r="EB345" s="1">
        <v>0.5842027</v>
      </c>
      <c r="EC345" s="1">
        <v>0.5802651</v>
      </c>
      <c r="ED345" s="1">
        <v>0.5654135</v>
      </c>
      <c r="EE345" s="1">
        <v>0.5585586</v>
      </c>
      <c r="EF345" s="1">
        <v>0.5781711</v>
      </c>
      <c r="EG345" s="1">
        <v>0.5671192</v>
      </c>
      <c r="EH345" s="1">
        <v>0.577381</v>
      </c>
      <c r="EI345" s="1">
        <v>0.5963855</v>
      </c>
      <c r="EJ345" s="1">
        <v>0.565625</v>
      </c>
      <c r="EK345" s="1">
        <v>0.5529954</v>
      </c>
      <c r="EL345" s="1">
        <v>0.5625</v>
      </c>
      <c r="EM345" s="1">
        <v>0.5598706</v>
      </c>
      <c r="EN345" s="1">
        <v>0.5610561</v>
      </c>
      <c r="EO345" s="1">
        <v>0.5494137</v>
      </c>
      <c r="EP345" s="1">
        <v>0.568595</v>
      </c>
      <c r="EQ345" s="1">
        <v>0.5947712</v>
      </c>
      <c r="ER345" s="1">
        <v>0.5562914</v>
      </c>
      <c r="ES345" s="1">
        <v>0.5742574</v>
      </c>
      <c r="ET345" s="1">
        <v>0.5835962</v>
      </c>
      <c r="EU345" s="1">
        <v>0.5654952</v>
      </c>
      <c r="EV345" s="1">
        <v>0.5637795</v>
      </c>
      <c r="EW345" s="1">
        <v>0.5858268</v>
      </c>
      <c r="EX345" s="1">
        <v>0.5799373</v>
      </c>
      <c r="EY345" s="1">
        <v>0.5846154</v>
      </c>
      <c r="EZ345" s="1">
        <v>0.5878489</v>
      </c>
      <c r="FA345" s="1">
        <v>0.6146497</v>
      </c>
      <c r="FB345" s="1">
        <v>0.5965997</v>
      </c>
      <c r="FC345" s="1">
        <v>0.553125</v>
      </c>
      <c r="FD345" s="1">
        <v>0.5714286</v>
      </c>
      <c r="FE345" s="1">
        <v>0.5674419</v>
      </c>
      <c r="FF345" s="1">
        <v>0.5748148</v>
      </c>
      <c r="FG345" s="1">
        <v>0.5636364</v>
      </c>
      <c r="FH345" s="1">
        <v>0.5761194</v>
      </c>
      <c r="FI345" s="1">
        <v>0.5688623</v>
      </c>
      <c r="FJ345" s="1">
        <v>0.5798817</v>
      </c>
      <c r="FK345" s="1">
        <v>0.5910448</v>
      </c>
      <c r="FL345" s="1">
        <v>0.5722983</v>
      </c>
      <c r="FM345" s="1">
        <v>0.5880597</v>
      </c>
      <c r="FN345" s="1">
        <v>0.6048632</v>
      </c>
      <c r="FO345" s="1">
        <v>0.5852187</v>
      </c>
      <c r="FP345" s="1">
        <v>0.5722802</v>
      </c>
      <c r="FQ345" s="1">
        <v>0.5877061</v>
      </c>
      <c r="FR345" s="1">
        <v>0.5842027</v>
      </c>
      <c r="FS345" s="1">
        <v>0.5865103</v>
      </c>
      <c r="FT345" s="1">
        <v>0.5827233</v>
      </c>
      <c r="FU345" s="1">
        <v>0.5913043</v>
      </c>
      <c r="FV345" s="1">
        <v>0.5891016</v>
      </c>
      <c r="FW345" s="1">
        <v>0.5976331</v>
      </c>
      <c r="FX345" s="1">
        <v>0.5659259</v>
      </c>
      <c r="FY345" s="1">
        <v>0.5911765</v>
      </c>
      <c r="FZ345" s="1">
        <v>0.5795796</v>
      </c>
      <c r="GA345" s="1">
        <v>0.5865103</v>
      </c>
      <c r="GB345" s="1">
        <v>0.5901639</v>
      </c>
      <c r="GC345" s="1">
        <v>0.5960666</v>
      </c>
      <c r="GD345" s="1">
        <v>0.5735736</v>
      </c>
      <c r="GE345" s="1">
        <v>0.592145</v>
      </c>
      <c r="GF345" s="1">
        <v>0.5823529</v>
      </c>
      <c r="GG345" s="1">
        <v>0.5722892</v>
      </c>
      <c r="GH345" s="1">
        <v>0.591195</v>
      </c>
      <c r="GI345" s="1">
        <v>0.5925926</v>
      </c>
      <c r="GJ345" s="1">
        <v>0.6110236</v>
      </c>
      <c r="GK345" s="1">
        <v>0.5945017</v>
      </c>
      <c r="GL345" s="1">
        <v>0.6158833</v>
      </c>
      <c r="GM345" s="1">
        <v>0.6009693</v>
      </c>
      <c r="GN345" s="1">
        <v>0.6144</v>
      </c>
      <c r="GO345" s="1">
        <v>0.6111111</v>
      </c>
      <c r="GP345" s="1">
        <v>0.6006098</v>
      </c>
      <c r="GQ345" s="1">
        <v>0.610687</v>
      </c>
      <c r="GR345" s="1">
        <v>0.6027397</v>
      </c>
      <c r="GS345" s="1">
        <v>0.6130031</v>
      </c>
      <c r="GT345" s="1">
        <v>0.636646</v>
      </c>
      <c r="GU345" s="1">
        <v>0.6229508</v>
      </c>
      <c r="GV345" s="1">
        <v>0.6054217</v>
      </c>
      <c r="GW345" s="1">
        <v>0.6231003</v>
      </c>
      <c r="GX345" s="1">
        <v>0.6011905</v>
      </c>
      <c r="GY345" s="1">
        <v>0.5628319</v>
      </c>
      <c r="GZ345" s="1">
        <v>0.6291793</v>
      </c>
      <c r="HA345" s="1">
        <v>0.6055313</v>
      </c>
      <c r="HB345" s="1">
        <v>0.5843023</v>
      </c>
      <c r="HC345" s="1">
        <v>0.6058824</v>
      </c>
      <c r="HD345" s="1">
        <v>0.6259314</v>
      </c>
      <c r="HE345" s="1">
        <v>0.6059701</v>
      </c>
      <c r="HF345" s="1">
        <v>0.6093514</v>
      </c>
      <c r="HG345" s="1">
        <v>0.6045113</v>
      </c>
      <c r="HH345" s="1">
        <v>0.5905045</v>
      </c>
      <c r="HI345" s="1">
        <v>0.6</v>
      </c>
      <c r="HJ345" s="1">
        <v>0.6174298</v>
      </c>
      <c r="HK345" s="1">
        <v>0.6291793</v>
      </c>
      <c r="HL345" s="1">
        <v>0.6036036</v>
      </c>
      <c r="HM345" s="1">
        <v>0.619883</v>
      </c>
      <c r="HN345" s="1">
        <v>0.6259098</v>
      </c>
      <c r="HO345" s="1">
        <v>0.6227545</v>
      </c>
      <c r="HP345" s="1">
        <v>0.6174699</v>
      </c>
      <c r="HQ345" s="1">
        <v>0.6367713</v>
      </c>
      <c r="HR345" s="1">
        <v>0.6156156</v>
      </c>
      <c r="HS345" s="1">
        <v>0.6285714</v>
      </c>
      <c r="HT345" s="1">
        <v>0.6165414</v>
      </c>
      <c r="HU345" s="1">
        <v>0.6118721</v>
      </c>
      <c r="HV345" s="1">
        <v>0.6151468</v>
      </c>
      <c r="HW345" s="1">
        <v>0.6024845</v>
      </c>
      <c r="HX345" s="1">
        <v>0.625</v>
      </c>
      <c r="HY345" s="1">
        <v>0.6176471</v>
      </c>
      <c r="HZ345" s="1">
        <v>0.6196319</v>
      </c>
      <c r="IA345" s="1">
        <v>0.6168224</v>
      </c>
      <c r="IB345" s="1">
        <v>0.6092308</v>
      </c>
      <c r="IC345" s="1">
        <v>0.6101695</v>
      </c>
      <c r="ID345" s="1">
        <v>0.5865835</v>
      </c>
      <c r="IE345" s="1">
        <v>0.5966514</v>
      </c>
      <c r="IF345" s="1">
        <v>0.600939</v>
      </c>
      <c r="IG345" s="1">
        <v>0.5924714</v>
      </c>
      <c r="IH345" s="1">
        <v>0.5732899</v>
      </c>
      <c r="II345" s="1">
        <v>0.6111111</v>
      </c>
      <c r="IJ345" s="1">
        <v>0.6085526</v>
      </c>
      <c r="IK345" s="1">
        <v>0.6088435</v>
      </c>
      <c r="IL345" s="1">
        <v>0.6029173</v>
      </c>
      <c r="IM345" s="1">
        <v>0.599681</v>
      </c>
      <c r="IN345" s="1">
        <v>0.5993789</v>
      </c>
      <c r="IO345" s="1">
        <v>0.5910543</v>
      </c>
      <c r="IP345" s="1">
        <v>0.6012461</v>
      </c>
      <c r="IQ345" s="1">
        <v>0.6085627</v>
      </c>
      <c r="IR345" s="1">
        <v>0.6205837</v>
      </c>
      <c r="IS345" s="1">
        <v>0.612368</v>
      </c>
      <c r="IT345" s="1">
        <v>0.625</v>
      </c>
      <c r="IU345" s="1">
        <v>0.6246154</v>
      </c>
      <c r="IV345" s="1">
        <v>0.6396256</v>
      </c>
      <c r="IW345" s="1">
        <v>0.6205837</v>
      </c>
      <c r="IX345" s="1">
        <v>0.6288344</v>
      </c>
      <c r="IY345" s="1">
        <v>0.6554364</v>
      </c>
      <c r="IZ345" s="1">
        <v>0.6270928</v>
      </c>
      <c r="JA345" s="1">
        <v>0.6135338</v>
      </c>
      <c r="JB345" s="1">
        <v>0.6344411</v>
      </c>
      <c r="JC345" s="1">
        <v>0.612426</v>
      </c>
      <c r="JD345" s="1">
        <v>0.6181818</v>
      </c>
      <c r="JE345" s="1">
        <v>0.6367713</v>
      </c>
      <c r="JF345" s="1">
        <v>0.6192593</v>
      </c>
      <c r="JG345" s="1">
        <v>0.6139818</v>
      </c>
      <c r="JH345" s="1">
        <v>0.6163328</v>
      </c>
      <c r="JI345" s="1">
        <v>0.6094675</v>
      </c>
      <c r="JJ345" s="1">
        <v>0.6285714</v>
      </c>
      <c r="JK345" s="1">
        <v>0.6276276</v>
      </c>
      <c r="JL345" s="1">
        <v>0.6130952</v>
      </c>
      <c r="JM345" s="1">
        <v>0.6289121</v>
      </c>
      <c r="JN345" s="1">
        <v>0.6345865</v>
      </c>
      <c r="JO345" s="1">
        <v>0.6319018</v>
      </c>
      <c r="JP345" s="1">
        <v>0.612368</v>
      </c>
      <c r="JQ345" s="1">
        <v>0.6130501</v>
      </c>
      <c r="JR345" s="1">
        <v>0.6158445</v>
      </c>
      <c r="JS345" s="1">
        <v>0.6303387</v>
      </c>
      <c r="JT345" s="1">
        <v>0.6326837</v>
      </c>
      <c r="JU345" s="1">
        <v>0.6204819</v>
      </c>
      <c r="JV345" s="1">
        <v>0.6153846</v>
      </c>
      <c r="JW345" s="1">
        <v>0.6137405</v>
      </c>
      <c r="JX345" s="1">
        <v>0.6248086</v>
      </c>
      <c r="JY345" s="1">
        <v>0.6115445</v>
      </c>
      <c r="JZ345" s="1">
        <v>0.6146646</v>
      </c>
      <c r="KA345" s="1">
        <v>0.6082949</v>
      </c>
      <c r="KB345" s="1">
        <v>0.6111111</v>
      </c>
      <c r="KC345" s="1">
        <v>0.6790541</v>
      </c>
      <c r="KD345" s="1">
        <v>0.7296849</v>
      </c>
      <c r="KE345" s="1">
        <v>0.7287854</v>
      </c>
      <c r="KF345" s="1">
        <v>0.7222222</v>
      </c>
      <c r="KG345" s="1">
        <v>0.741573</v>
      </c>
      <c r="KH345" s="1">
        <v>0.7552</v>
      </c>
      <c r="KI345" s="1">
        <v>0.7539936</v>
      </c>
      <c r="KJ345" s="1">
        <v>0.745283</v>
      </c>
      <c r="KK345" s="1">
        <v>0.7559055</v>
      </c>
      <c r="KL345" s="1">
        <v>0.7341772</v>
      </c>
      <c r="KM345" s="1">
        <v>0.7149758</v>
      </c>
      <c r="KN345" s="1">
        <v>0.7421384</v>
      </c>
      <c r="KO345" s="1">
        <v>0.7507886</v>
      </c>
      <c r="KP345" s="1">
        <v>0.7488152</v>
      </c>
      <c r="KQ345" s="1">
        <v>0.7675507</v>
      </c>
      <c r="KR345" s="1">
        <v>0.7460815</v>
      </c>
      <c r="KS345" s="1">
        <v>0.7546584</v>
      </c>
      <c r="KT345" s="1">
        <v>0.7538462</v>
      </c>
      <c r="KU345" s="1">
        <v>0.741433</v>
      </c>
      <c r="KV345" s="1">
        <v>0.7453416</v>
      </c>
      <c r="KW345" s="1">
        <v>0.7298137</v>
      </c>
      <c r="KX345" s="1">
        <v>0.72</v>
      </c>
      <c r="KY345" s="1">
        <v>0.7376789</v>
      </c>
      <c r="KZ345" s="1">
        <v>0.7472527</v>
      </c>
      <c r="LA345" s="1">
        <v>0.7411003</v>
      </c>
      <c r="LB345" s="1">
        <v>0.7716535</v>
      </c>
      <c r="LC345" s="1">
        <v>0.761035</v>
      </c>
      <c r="LD345" s="1">
        <v>0.770416</v>
      </c>
      <c r="LE345" s="1">
        <v>0.7547771</v>
      </c>
      <c r="LF345" s="1">
        <v>0.7648</v>
      </c>
      <c r="LG345" s="1">
        <v>0.7786499</v>
      </c>
      <c r="LH345" s="1">
        <v>0.7323077</v>
      </c>
      <c r="LI345" s="1">
        <v>0.7298137</v>
      </c>
      <c r="LJ345" s="1">
        <v>0.7507886</v>
      </c>
      <c r="LK345" s="1">
        <v>0.75</v>
      </c>
      <c r="LL345" s="1">
        <v>0.7321712</v>
      </c>
      <c r="LM345" s="1">
        <v>0.7384615</v>
      </c>
      <c r="LN345" s="1">
        <v>0.7461774</v>
      </c>
      <c r="LO345" s="1">
        <v>0.7670807</v>
      </c>
      <c r="LP345" s="1">
        <v>0.7555556</v>
      </c>
      <c r="LQ345" s="1">
        <v>0.7636933</v>
      </c>
      <c r="LR345" s="1">
        <v>0.7614679</v>
      </c>
      <c r="LS345" s="1">
        <v>0.7870968</v>
      </c>
      <c r="LT345" s="1">
        <v>0.775641</v>
      </c>
      <c r="LU345" s="1">
        <v>0.7692308</v>
      </c>
      <c r="LV345" s="1">
        <v>0.7665056</v>
      </c>
      <c r="LW345" s="1">
        <v>0.7625202</v>
      </c>
      <c r="LX345" s="1">
        <v>0.7609756</v>
      </c>
      <c r="LY345" s="1">
        <v>0.7736758</v>
      </c>
      <c r="LZ345" s="1">
        <v>0.7687188</v>
      </c>
      <c r="MA345" s="1">
        <v>0.7934426</v>
      </c>
      <c r="MB345" s="1">
        <v>0.7932203</v>
      </c>
      <c r="MC345" s="1">
        <v>0.8215488</v>
      </c>
      <c r="MD345" s="1">
        <v>0.8294314</v>
      </c>
      <c r="ME345" s="1">
        <v>0.8628763</v>
      </c>
      <c r="MF345" s="1">
        <v>0.8618968</v>
      </c>
      <c r="MG345" s="1">
        <v>1</v>
      </c>
    </row>
    <row r="346" s="1" customFormat="1" spans="1:346">
      <c r="A346" s="2" t="s">
        <v>345</v>
      </c>
      <c r="B346" s="1">
        <v>0.5686591</v>
      </c>
      <c r="C346" s="1">
        <v>0.6127527</v>
      </c>
      <c r="D346" s="1">
        <v>0.5887709</v>
      </c>
      <c r="E346" s="1">
        <v>0.5922481</v>
      </c>
      <c r="F346" s="1">
        <v>0.6069182</v>
      </c>
      <c r="G346" s="1">
        <v>0.5859492</v>
      </c>
      <c r="H346" s="1">
        <v>0.6170213</v>
      </c>
      <c r="I346" s="1">
        <v>0.5951359</v>
      </c>
      <c r="J346" s="1">
        <v>0.5968436</v>
      </c>
      <c r="K346" s="1">
        <v>0.5976676</v>
      </c>
      <c r="L346" s="1">
        <v>0.5692996</v>
      </c>
      <c r="M346" s="1">
        <v>0.5958084</v>
      </c>
      <c r="N346" s="1">
        <v>0.5781022</v>
      </c>
      <c r="O346" s="1">
        <v>0.5940299</v>
      </c>
      <c r="P346" s="1">
        <v>0.5738636</v>
      </c>
      <c r="Q346" s="1">
        <v>0.5673759</v>
      </c>
      <c r="R346" s="1">
        <v>0.587234</v>
      </c>
      <c r="S346" s="1">
        <v>0.5746799</v>
      </c>
      <c r="T346" s="1">
        <v>0.5706134</v>
      </c>
      <c r="U346" s="1">
        <v>0.5617978</v>
      </c>
      <c r="V346" s="1">
        <v>0.5802817</v>
      </c>
      <c r="W346" s="1">
        <v>0.5880682</v>
      </c>
      <c r="X346" s="1">
        <v>0.5734463</v>
      </c>
      <c r="Y346" s="1">
        <v>0.5701754</v>
      </c>
      <c r="Z346" s="1">
        <v>0.5685131</v>
      </c>
      <c r="AA346" s="1">
        <v>0.5875371</v>
      </c>
      <c r="AB346" s="1">
        <v>0.5951662</v>
      </c>
      <c r="AC346" s="1">
        <v>0.5637982</v>
      </c>
      <c r="AD346" s="1">
        <v>0.5997089</v>
      </c>
      <c r="AE346" s="1">
        <v>0.573991</v>
      </c>
      <c r="AF346" s="1">
        <v>0.5672083</v>
      </c>
      <c r="AG346" s="1">
        <v>0.5835777</v>
      </c>
      <c r="AH346" s="1">
        <v>0.5959302</v>
      </c>
      <c r="AI346" s="1">
        <v>0.5889387</v>
      </c>
      <c r="AJ346" s="1">
        <v>0.5813953</v>
      </c>
      <c r="AK346" s="1">
        <v>0.5443787</v>
      </c>
      <c r="AL346" s="1">
        <v>0.549483</v>
      </c>
      <c r="AM346" s="1">
        <v>0.5868613</v>
      </c>
      <c r="AN346" s="1">
        <v>0.5722802</v>
      </c>
      <c r="AO346" s="1">
        <v>0.5701357</v>
      </c>
      <c r="AP346" s="1">
        <v>0.5684211</v>
      </c>
      <c r="AQ346" s="1">
        <v>0.5431711</v>
      </c>
      <c r="AR346" s="1">
        <v>0.550152</v>
      </c>
      <c r="AS346" s="1">
        <v>0.5465465</v>
      </c>
      <c r="AT346" s="1">
        <v>0.5948407</v>
      </c>
      <c r="AU346" s="1">
        <v>0.5705615</v>
      </c>
      <c r="AV346" s="1">
        <v>0.5665102</v>
      </c>
      <c r="AW346" s="1">
        <v>0.5683891</v>
      </c>
      <c r="AX346" s="1">
        <v>0.5678627</v>
      </c>
      <c r="AY346" s="1">
        <v>0.5601266</v>
      </c>
      <c r="AZ346" s="1">
        <v>0.583871</v>
      </c>
      <c r="BA346" s="1">
        <v>0.5709625</v>
      </c>
      <c r="BB346" s="1">
        <v>0.6009539</v>
      </c>
      <c r="BC346" s="1">
        <v>0.5898618</v>
      </c>
      <c r="BD346" s="1">
        <v>0.5705426</v>
      </c>
      <c r="BE346" s="1">
        <v>0.5866261</v>
      </c>
      <c r="BF346" s="1">
        <v>0.589313</v>
      </c>
      <c r="BG346" s="1">
        <v>0.5905632</v>
      </c>
      <c r="BH346" s="1">
        <v>0.578635</v>
      </c>
      <c r="BI346" s="1">
        <v>0.5620329</v>
      </c>
      <c r="BJ346" s="1">
        <v>0.5899705</v>
      </c>
      <c r="BK346" s="1">
        <v>0.5684211</v>
      </c>
      <c r="BL346" s="1">
        <v>0.6066066</v>
      </c>
      <c r="BM346" s="1">
        <v>0.5735513</v>
      </c>
      <c r="BN346" s="1">
        <v>0.6036036</v>
      </c>
      <c r="BO346" s="1">
        <v>0.6012085</v>
      </c>
      <c r="BP346" s="1">
        <v>0.6012085</v>
      </c>
      <c r="BQ346" s="1">
        <v>0.5901163</v>
      </c>
      <c r="BR346" s="1">
        <v>0.5880597</v>
      </c>
      <c r="BS346" s="1">
        <v>0.5961252</v>
      </c>
      <c r="BT346" s="1">
        <v>0.5873926</v>
      </c>
      <c r="BU346" s="1">
        <v>0.5714286</v>
      </c>
      <c r="BV346" s="1">
        <v>0.5851528</v>
      </c>
      <c r="BW346" s="1">
        <v>0.5913043</v>
      </c>
      <c r="BX346" s="1">
        <v>0.6020558</v>
      </c>
      <c r="BY346" s="1">
        <v>0.5718519</v>
      </c>
      <c r="BZ346" s="1">
        <v>0.5844347</v>
      </c>
      <c r="CA346" s="1">
        <v>0.6</v>
      </c>
      <c r="CB346" s="1">
        <v>0.5878963</v>
      </c>
      <c r="CC346" s="1">
        <v>0.5823171</v>
      </c>
      <c r="CD346" s="1">
        <v>0.5807407</v>
      </c>
      <c r="CE346" s="1">
        <v>0.6020864</v>
      </c>
      <c r="CF346" s="1">
        <v>0.5804511</v>
      </c>
      <c r="CG346" s="1">
        <v>0.5967016</v>
      </c>
      <c r="CH346" s="1">
        <v>0.6042296</v>
      </c>
      <c r="CI346" s="1">
        <v>0.587519</v>
      </c>
      <c r="CJ346" s="1">
        <v>0.5975976</v>
      </c>
      <c r="CK346" s="1">
        <v>0.6076336</v>
      </c>
      <c r="CL346" s="1">
        <v>0.5967504</v>
      </c>
      <c r="CM346" s="1">
        <v>0.6006098</v>
      </c>
      <c r="CN346" s="1">
        <v>0.5953488</v>
      </c>
      <c r="CO346" s="1">
        <v>0.5866261</v>
      </c>
      <c r="CP346" s="1">
        <v>0.5718608</v>
      </c>
      <c r="CQ346" s="1">
        <v>0.5658094</v>
      </c>
      <c r="CR346" s="1">
        <v>0.5858268</v>
      </c>
      <c r="CS346" s="1">
        <v>0.5527638</v>
      </c>
      <c r="CT346" s="1">
        <v>0.5871272</v>
      </c>
      <c r="CU346" s="1">
        <v>0.5754717</v>
      </c>
      <c r="CV346" s="1">
        <v>0.5847589</v>
      </c>
      <c r="CW346" s="1">
        <v>0.5853659</v>
      </c>
      <c r="CX346" s="1">
        <v>0.576324</v>
      </c>
      <c r="CY346" s="1">
        <v>0.5683891</v>
      </c>
      <c r="CZ346" s="1">
        <v>0.5847076</v>
      </c>
      <c r="DA346" s="1">
        <v>0.5936073</v>
      </c>
      <c r="DB346" s="1">
        <v>0.5894737</v>
      </c>
      <c r="DC346" s="1">
        <v>0.6074074</v>
      </c>
      <c r="DD346" s="1">
        <v>0.6005917</v>
      </c>
      <c r="DE346" s="1">
        <v>0.6067747</v>
      </c>
      <c r="DF346" s="1">
        <v>0.6158537</v>
      </c>
      <c r="DG346" s="1">
        <v>0.6069182</v>
      </c>
      <c r="DH346" s="1">
        <v>0.5891239</v>
      </c>
      <c r="DI346" s="1">
        <v>0.5740741</v>
      </c>
      <c r="DJ346" s="1">
        <v>0.5884101</v>
      </c>
      <c r="DK346" s="1">
        <v>0.5801527</v>
      </c>
      <c r="DL346" s="1">
        <v>0.5937962</v>
      </c>
      <c r="DM346" s="1">
        <v>0.5866261</v>
      </c>
      <c r="DN346" s="1">
        <v>0.5722892</v>
      </c>
      <c r="DO346" s="1">
        <v>0.5840708</v>
      </c>
      <c r="DP346" s="1">
        <v>0.5580694</v>
      </c>
      <c r="DQ346" s="1">
        <v>0.5668135</v>
      </c>
      <c r="DR346" s="1">
        <v>0.5749235</v>
      </c>
      <c r="DS346" s="1">
        <v>0.5796662</v>
      </c>
      <c r="DT346" s="1">
        <v>0.5709924</v>
      </c>
      <c r="DU346" s="1">
        <v>0.5757576</v>
      </c>
      <c r="DV346" s="1">
        <v>0.5840708</v>
      </c>
      <c r="DW346" s="1">
        <v>0.577381</v>
      </c>
      <c r="DX346" s="1">
        <v>0.5791855</v>
      </c>
      <c r="DY346" s="1">
        <v>0.5804511</v>
      </c>
      <c r="DZ346" s="1">
        <v>0.5653495</v>
      </c>
      <c r="EA346" s="1">
        <v>0.578125</v>
      </c>
      <c r="EB346" s="1">
        <v>0.5868263</v>
      </c>
      <c r="EC346" s="1">
        <v>0.591716</v>
      </c>
      <c r="ED346" s="1">
        <v>0.592145</v>
      </c>
      <c r="EE346" s="1">
        <v>0.5761689</v>
      </c>
      <c r="EF346" s="1">
        <v>0.5866667</v>
      </c>
      <c r="EG346" s="1">
        <v>0.5818182</v>
      </c>
      <c r="EH346" s="1">
        <v>0.5769806</v>
      </c>
      <c r="EI346" s="1">
        <v>0.5869894</v>
      </c>
      <c r="EJ346" s="1">
        <v>0.5934066</v>
      </c>
      <c r="EK346" s="1">
        <v>0.5709877</v>
      </c>
      <c r="EL346" s="1">
        <v>0.577708</v>
      </c>
      <c r="EM346" s="1">
        <v>0.5626016</v>
      </c>
      <c r="EN346" s="1">
        <v>0.5936982</v>
      </c>
      <c r="EO346" s="1">
        <v>0.5690236</v>
      </c>
      <c r="EP346" s="1">
        <v>0.5880399</v>
      </c>
      <c r="EQ346" s="1">
        <v>0.6042693</v>
      </c>
      <c r="ER346" s="1">
        <v>0.5690516</v>
      </c>
      <c r="ES346" s="1">
        <v>0.5737977</v>
      </c>
      <c r="ET346" s="1">
        <v>0.6022187</v>
      </c>
      <c r="EU346" s="1">
        <v>0.5714286</v>
      </c>
      <c r="EV346" s="1">
        <v>0.5696203</v>
      </c>
      <c r="EW346" s="1">
        <v>0.5886076</v>
      </c>
      <c r="EX346" s="1">
        <v>0.5858268</v>
      </c>
      <c r="EY346" s="1">
        <v>0.5873261</v>
      </c>
      <c r="EZ346" s="1">
        <v>0.5907591</v>
      </c>
      <c r="FA346" s="1">
        <v>0.6016</v>
      </c>
      <c r="FB346" s="1">
        <v>0.5993789</v>
      </c>
      <c r="FC346" s="1">
        <v>0.5588697</v>
      </c>
      <c r="FD346" s="1">
        <v>0.5771605</v>
      </c>
      <c r="FE346" s="1">
        <v>0.5856698</v>
      </c>
      <c r="FF346" s="1">
        <v>0.5892857</v>
      </c>
      <c r="FG346" s="1">
        <v>0.5783866</v>
      </c>
      <c r="FH346" s="1">
        <v>0.5817091</v>
      </c>
      <c r="FI346" s="1">
        <v>0.5744361</v>
      </c>
      <c r="FJ346" s="1">
        <v>0.5913819</v>
      </c>
      <c r="FK346" s="1">
        <v>0.5997001</v>
      </c>
      <c r="FL346" s="1">
        <v>0.5932722</v>
      </c>
      <c r="FM346" s="1">
        <v>0.5877061</v>
      </c>
      <c r="FN346" s="1">
        <v>0.5984733</v>
      </c>
      <c r="FO346" s="1">
        <v>0.5969697</v>
      </c>
      <c r="FP346" s="1">
        <v>0.5958084</v>
      </c>
      <c r="FQ346" s="1">
        <v>0.5843373</v>
      </c>
      <c r="FR346" s="1">
        <v>0.5868263</v>
      </c>
      <c r="FS346" s="1">
        <v>0.5920471</v>
      </c>
      <c r="FT346" s="1">
        <v>0.5823529</v>
      </c>
      <c r="FU346" s="1">
        <v>0.5822416</v>
      </c>
      <c r="FV346" s="1">
        <v>0.5739645</v>
      </c>
      <c r="FW346" s="1">
        <v>0.5943536</v>
      </c>
      <c r="FX346" s="1">
        <v>0.5595238</v>
      </c>
      <c r="FY346" s="1">
        <v>0.5967504</v>
      </c>
      <c r="FZ346" s="1">
        <v>0.5882353</v>
      </c>
      <c r="GA346" s="1">
        <v>0.5949926</v>
      </c>
      <c r="GB346" s="1">
        <v>0.5958084</v>
      </c>
      <c r="GC346" s="1">
        <v>0.5987842</v>
      </c>
      <c r="GD346" s="1">
        <v>0.5822021</v>
      </c>
      <c r="GE346" s="1">
        <v>0.5887709</v>
      </c>
      <c r="GF346" s="1">
        <v>0.5819793</v>
      </c>
      <c r="GG346" s="1">
        <v>0.5658094</v>
      </c>
      <c r="GH346" s="1">
        <v>0.5781991</v>
      </c>
      <c r="GI346" s="1">
        <v>0.5891473</v>
      </c>
      <c r="GJ346" s="1">
        <v>0.6075949</v>
      </c>
      <c r="GK346" s="1">
        <v>0.5941278</v>
      </c>
      <c r="GL346" s="1">
        <v>0.6286645</v>
      </c>
      <c r="GM346" s="1">
        <v>0.6103896</v>
      </c>
      <c r="GN346" s="1">
        <v>0.6237942</v>
      </c>
      <c r="GO346" s="1">
        <v>0.6170543</v>
      </c>
      <c r="GP346" s="1">
        <v>0.6125574</v>
      </c>
      <c r="GQ346" s="1">
        <v>0.6257669</v>
      </c>
      <c r="GR346" s="1">
        <v>0.6238532</v>
      </c>
      <c r="GS346" s="1">
        <v>0.6158631</v>
      </c>
      <c r="GT346" s="1">
        <v>0.6271451</v>
      </c>
      <c r="GU346" s="1">
        <v>0.6257485</v>
      </c>
      <c r="GV346" s="1">
        <v>0.5960666</v>
      </c>
      <c r="GW346" s="1">
        <v>0.6076336</v>
      </c>
      <c r="GX346" s="1">
        <v>0.6098655</v>
      </c>
      <c r="GY346" s="1">
        <v>0.5587189</v>
      </c>
      <c r="GZ346" s="1">
        <v>0.6229008</v>
      </c>
      <c r="HA346" s="1">
        <v>0.622807</v>
      </c>
      <c r="HB346" s="1">
        <v>0.5868613</v>
      </c>
      <c r="HC346" s="1">
        <v>0.5967504</v>
      </c>
      <c r="HD346" s="1">
        <v>0.6137725</v>
      </c>
      <c r="HE346" s="1">
        <v>0.6056972</v>
      </c>
      <c r="HF346" s="1">
        <v>0.6060606</v>
      </c>
      <c r="HG346" s="1">
        <v>0.5861027</v>
      </c>
      <c r="HH346" s="1">
        <v>0.5871833</v>
      </c>
      <c r="HI346" s="1">
        <v>0.5936073</v>
      </c>
      <c r="HJ346" s="1">
        <v>0.6290801</v>
      </c>
      <c r="HK346" s="1">
        <v>0.6381679</v>
      </c>
      <c r="HL346" s="1">
        <v>0.6153846</v>
      </c>
      <c r="HM346" s="1">
        <v>0.6167401</v>
      </c>
      <c r="HN346" s="1">
        <v>0.6345029</v>
      </c>
      <c r="HO346" s="1">
        <v>0.6195489</v>
      </c>
      <c r="HP346" s="1">
        <v>0.6111952</v>
      </c>
      <c r="HQ346" s="1">
        <v>0.6396396</v>
      </c>
      <c r="HR346" s="1">
        <v>0.6214178</v>
      </c>
      <c r="HS346" s="1">
        <v>0.6253776</v>
      </c>
      <c r="HT346" s="1">
        <v>0.6163142</v>
      </c>
      <c r="HU346" s="1">
        <v>0.6055046</v>
      </c>
      <c r="HV346" s="1">
        <v>0.6242236</v>
      </c>
      <c r="HW346" s="1">
        <v>0.5959438</v>
      </c>
      <c r="HX346" s="1">
        <v>0.6309342</v>
      </c>
      <c r="HY346" s="1">
        <v>0.6115214</v>
      </c>
      <c r="HZ346" s="1">
        <v>0.6224961</v>
      </c>
      <c r="IA346" s="1">
        <v>0.6197183</v>
      </c>
      <c r="IB346" s="1">
        <v>0.618238</v>
      </c>
      <c r="IC346" s="1">
        <v>0.6130031</v>
      </c>
      <c r="ID346" s="1">
        <v>0.5893417</v>
      </c>
      <c r="IE346" s="1">
        <v>0.5902141</v>
      </c>
      <c r="IF346" s="1">
        <v>0.6069182</v>
      </c>
      <c r="IG346" s="1">
        <v>0.5756579</v>
      </c>
      <c r="IH346" s="1">
        <v>0.5793781</v>
      </c>
      <c r="II346" s="1">
        <v>0.6141215</v>
      </c>
      <c r="IJ346" s="1">
        <v>0.6115702</v>
      </c>
      <c r="IK346" s="1">
        <v>0.6222222</v>
      </c>
      <c r="IL346" s="1">
        <v>0.5993485</v>
      </c>
      <c r="IM346" s="1">
        <v>0.5929487</v>
      </c>
      <c r="IN346" s="1">
        <v>0.6084243</v>
      </c>
      <c r="IO346" s="1">
        <v>0.5971108</v>
      </c>
      <c r="IP346" s="1">
        <v>0.5978091</v>
      </c>
      <c r="IQ346" s="1">
        <v>0.5898618</v>
      </c>
      <c r="IR346" s="1">
        <v>0.6234568</v>
      </c>
      <c r="IS346" s="1">
        <v>0.5969697</v>
      </c>
      <c r="IT346" s="1">
        <v>0.6248086</v>
      </c>
      <c r="IU346" s="1">
        <v>0.6213292</v>
      </c>
      <c r="IV346" s="1">
        <v>0.6332288</v>
      </c>
      <c r="IW346" s="1">
        <v>0.6111111</v>
      </c>
      <c r="IX346" s="1">
        <v>0.6163328</v>
      </c>
      <c r="IY346" s="1">
        <v>0.6430769</v>
      </c>
      <c r="IZ346" s="1">
        <v>0.617737</v>
      </c>
      <c r="JA346" s="1">
        <v>0.6102719</v>
      </c>
      <c r="JB346" s="1">
        <v>0.6191199</v>
      </c>
      <c r="JC346" s="1">
        <v>0.6181278</v>
      </c>
      <c r="JD346" s="1">
        <v>0.6149163</v>
      </c>
      <c r="JE346" s="1">
        <v>0.6246246</v>
      </c>
      <c r="JF346" s="1">
        <v>0.610119</v>
      </c>
      <c r="JG346" s="1">
        <v>0.6076336</v>
      </c>
      <c r="JH346" s="1">
        <v>0.619195</v>
      </c>
      <c r="JI346" s="1">
        <v>0.6032689</v>
      </c>
      <c r="JJ346" s="1">
        <v>0.6314199</v>
      </c>
      <c r="JK346" s="1">
        <v>0.6093514</v>
      </c>
      <c r="JL346" s="1">
        <v>0.612855</v>
      </c>
      <c r="JM346" s="1">
        <v>0.6167665</v>
      </c>
      <c r="JN346" s="1">
        <v>0.6132931</v>
      </c>
      <c r="JO346" s="1">
        <v>0.6317411</v>
      </c>
      <c r="JP346" s="1">
        <v>0.6212121</v>
      </c>
      <c r="JQ346" s="1">
        <v>0.5914634</v>
      </c>
      <c r="JR346" s="1">
        <v>0.6246246</v>
      </c>
      <c r="JS346" s="1">
        <v>0.6301775</v>
      </c>
      <c r="JT346" s="1">
        <v>0.6295181</v>
      </c>
      <c r="JU346" s="1">
        <v>0.6051437</v>
      </c>
      <c r="JV346" s="1">
        <v>0.5969697</v>
      </c>
      <c r="JW346" s="1">
        <v>0.607362</v>
      </c>
      <c r="JX346" s="1">
        <v>0.6184615</v>
      </c>
      <c r="JY346" s="1">
        <v>0.6144201</v>
      </c>
      <c r="JZ346" s="1">
        <v>0.6206897</v>
      </c>
      <c r="KA346" s="1">
        <v>0.6111111</v>
      </c>
      <c r="KB346" s="1">
        <v>0.6139535</v>
      </c>
      <c r="KC346" s="1">
        <v>0.672326</v>
      </c>
      <c r="KD346" s="1">
        <v>0.71</v>
      </c>
      <c r="KE346" s="1">
        <v>0.7157191</v>
      </c>
      <c r="KF346" s="1">
        <v>0.7224959</v>
      </c>
      <c r="KG346" s="1">
        <v>0.7516129</v>
      </c>
      <c r="KH346" s="1">
        <v>0.7427653</v>
      </c>
      <c r="KI346" s="1">
        <v>0.7512039</v>
      </c>
      <c r="KJ346" s="1">
        <v>0.7393365</v>
      </c>
      <c r="KK346" s="1">
        <v>0.75</v>
      </c>
      <c r="KL346" s="1">
        <v>0.7408585</v>
      </c>
      <c r="KM346" s="1">
        <v>0.7249191</v>
      </c>
      <c r="KN346" s="1">
        <v>0.7330174</v>
      </c>
      <c r="KO346" s="1">
        <v>0.7353407</v>
      </c>
      <c r="KP346" s="1">
        <v>0.7619048</v>
      </c>
      <c r="KQ346" s="1">
        <v>0.7586207</v>
      </c>
      <c r="KR346" s="1">
        <v>0.7370079</v>
      </c>
      <c r="KS346" s="1">
        <v>0.7550702</v>
      </c>
      <c r="KT346" s="1">
        <v>0.7449768</v>
      </c>
      <c r="KU346" s="1">
        <v>0.7323944</v>
      </c>
      <c r="KV346" s="1">
        <v>0.7457098</v>
      </c>
      <c r="KW346" s="1">
        <v>0.7332293</v>
      </c>
      <c r="KX346" s="1">
        <v>0.7295209</v>
      </c>
      <c r="KY346" s="1">
        <v>0.7380192</v>
      </c>
      <c r="KZ346" s="1">
        <v>0.7507886</v>
      </c>
      <c r="LA346" s="1">
        <v>0.7219512</v>
      </c>
      <c r="LB346" s="1">
        <v>0.7626582</v>
      </c>
      <c r="LC346" s="1">
        <v>0.7492355</v>
      </c>
      <c r="LD346" s="1">
        <v>0.749226</v>
      </c>
      <c r="LE346" s="1">
        <v>0.752</v>
      </c>
      <c r="LF346" s="1">
        <v>0.7459807</v>
      </c>
      <c r="LG346" s="1">
        <v>0.7444795</v>
      </c>
      <c r="LH346" s="1">
        <v>0.7387944</v>
      </c>
      <c r="LI346" s="1">
        <v>0.7363495</v>
      </c>
      <c r="LJ346" s="1">
        <v>0.748019</v>
      </c>
      <c r="LK346" s="1">
        <v>0.7442573</v>
      </c>
      <c r="LL346" s="1">
        <v>0.7261146</v>
      </c>
      <c r="LM346" s="1">
        <v>0.7418856</v>
      </c>
      <c r="LN346" s="1">
        <v>0.7434716</v>
      </c>
      <c r="LO346" s="1">
        <v>0.74883</v>
      </c>
      <c r="LP346" s="1">
        <v>0.7464115</v>
      </c>
      <c r="LQ346" s="1">
        <v>0.745283</v>
      </c>
      <c r="LR346" s="1">
        <v>0.7619048</v>
      </c>
      <c r="LS346" s="1">
        <v>0.7779579</v>
      </c>
      <c r="LT346" s="1">
        <v>0.7600644</v>
      </c>
      <c r="LU346" s="1">
        <v>0.7570978</v>
      </c>
      <c r="LV346" s="1">
        <v>0.7702265</v>
      </c>
      <c r="LW346" s="1">
        <v>0.75</v>
      </c>
      <c r="LX346" s="1">
        <v>0.754902</v>
      </c>
      <c r="LY346" s="1">
        <v>0.7612903</v>
      </c>
      <c r="LZ346" s="1">
        <v>0.7491639</v>
      </c>
      <c r="MA346" s="1">
        <v>0.7710049</v>
      </c>
      <c r="MB346" s="1">
        <v>0.7666099</v>
      </c>
      <c r="MC346" s="1">
        <v>0.8020305</v>
      </c>
      <c r="MD346" s="1">
        <v>0.8134454</v>
      </c>
      <c r="ME346" s="1">
        <v>0.8470588</v>
      </c>
      <c r="MF346" s="1">
        <v>0.8528428</v>
      </c>
      <c r="MG346" s="1">
        <v>0.8780488</v>
      </c>
      <c r="MH346" s="1">
        <v>1</v>
      </c>
    </row>
    <row r="347" s="1" customFormat="1" spans="1:347">
      <c r="A347" s="2" t="s">
        <v>346</v>
      </c>
      <c r="B347" s="1">
        <v>0.5585023</v>
      </c>
      <c r="C347" s="1">
        <v>0.5894737</v>
      </c>
      <c r="D347" s="1">
        <v>0.5814978</v>
      </c>
      <c r="E347" s="1">
        <v>0.5937031</v>
      </c>
      <c r="F347" s="1">
        <v>0.5866261</v>
      </c>
      <c r="G347" s="1">
        <v>0.593343</v>
      </c>
      <c r="H347" s="1">
        <v>0.6117647</v>
      </c>
      <c r="I347" s="1">
        <v>0.6130374</v>
      </c>
      <c r="J347" s="1">
        <v>0.6119611</v>
      </c>
      <c r="K347" s="1">
        <v>0.5903955</v>
      </c>
      <c r="L347" s="1">
        <v>0.5714286</v>
      </c>
      <c r="M347" s="1">
        <v>0.5942029</v>
      </c>
      <c r="N347" s="1">
        <v>0.5770863</v>
      </c>
      <c r="O347" s="1">
        <v>0.5953757</v>
      </c>
      <c r="P347" s="1">
        <v>0.5867769</v>
      </c>
      <c r="Q347" s="1">
        <v>0.5832187</v>
      </c>
      <c r="R347" s="1">
        <v>0.5887208</v>
      </c>
      <c r="S347" s="1">
        <v>0.5986207</v>
      </c>
      <c r="T347" s="1">
        <v>0.5753804</v>
      </c>
      <c r="U347" s="1">
        <v>0.5858311</v>
      </c>
      <c r="V347" s="1">
        <v>0.5874317</v>
      </c>
      <c r="W347" s="1">
        <v>0.6033058</v>
      </c>
      <c r="X347" s="1">
        <v>0.5945205</v>
      </c>
      <c r="Y347" s="1">
        <v>0.5750708</v>
      </c>
      <c r="Z347" s="1">
        <v>0.5960452</v>
      </c>
      <c r="AA347" s="1">
        <v>0.6005747</v>
      </c>
      <c r="AB347" s="1">
        <v>0.5964912</v>
      </c>
      <c r="AC347" s="1">
        <v>0.5718391</v>
      </c>
      <c r="AD347" s="1">
        <v>0.5811001</v>
      </c>
      <c r="AE347" s="1">
        <v>0.5759768</v>
      </c>
      <c r="AF347" s="1">
        <v>0.5722461</v>
      </c>
      <c r="AG347" s="1">
        <v>0.5994318</v>
      </c>
      <c r="AH347" s="1">
        <v>0.5971831</v>
      </c>
      <c r="AI347" s="1">
        <v>0.602026</v>
      </c>
      <c r="AJ347" s="1">
        <v>0.571831</v>
      </c>
      <c r="AK347" s="1">
        <v>0.5530086</v>
      </c>
      <c r="AL347" s="1">
        <v>0.5579399</v>
      </c>
      <c r="AM347" s="1">
        <v>0.5770863</v>
      </c>
      <c r="AN347" s="1">
        <v>0.5829726</v>
      </c>
      <c r="AO347" s="1">
        <v>0.5839416</v>
      </c>
      <c r="AP347" s="1">
        <v>0.5764192</v>
      </c>
      <c r="AQ347" s="1">
        <v>0.5493171</v>
      </c>
      <c r="AR347" s="1">
        <v>0.5617647</v>
      </c>
      <c r="AS347" s="1">
        <v>0.5581395</v>
      </c>
      <c r="AT347" s="1">
        <v>0.5844347</v>
      </c>
      <c r="AU347" s="1">
        <v>0.5785609</v>
      </c>
      <c r="AV347" s="1">
        <v>0.5627837</v>
      </c>
      <c r="AW347" s="1">
        <v>0.5764706</v>
      </c>
      <c r="AX347" s="1">
        <v>0.5761689</v>
      </c>
      <c r="AY347" s="1">
        <v>0.5810398</v>
      </c>
      <c r="AZ347" s="1">
        <v>0.576324</v>
      </c>
      <c r="BA347" s="1">
        <v>0.5795276</v>
      </c>
      <c r="BB347" s="1">
        <v>0.5837174</v>
      </c>
      <c r="BC347" s="1">
        <v>0.5676077</v>
      </c>
      <c r="BD347" s="1">
        <v>0.5727136</v>
      </c>
      <c r="BE347" s="1">
        <v>0.5823529</v>
      </c>
      <c r="BF347" s="1">
        <v>0.5908419</v>
      </c>
      <c r="BG347" s="1">
        <v>0.5891016</v>
      </c>
      <c r="BH347" s="1">
        <v>0.5890805</v>
      </c>
      <c r="BI347" s="1">
        <v>0.5643994</v>
      </c>
      <c r="BJ347" s="1">
        <v>0.5742857</v>
      </c>
      <c r="BK347" s="1">
        <v>0.5647744</v>
      </c>
      <c r="BL347" s="1">
        <v>0.5901163</v>
      </c>
      <c r="BM347" s="1">
        <v>0.552518</v>
      </c>
      <c r="BN347" s="1">
        <v>0.5813953</v>
      </c>
      <c r="BO347" s="1">
        <v>0.5847953</v>
      </c>
      <c r="BP347" s="1">
        <v>0.5847953</v>
      </c>
      <c r="BQ347" s="1">
        <v>0.5859155</v>
      </c>
      <c r="BR347" s="1">
        <v>0.583815</v>
      </c>
      <c r="BS347" s="1">
        <v>0.5945166</v>
      </c>
      <c r="BT347" s="1">
        <v>0.5833333</v>
      </c>
      <c r="BU347" s="1">
        <v>0.5820257</v>
      </c>
      <c r="BV347" s="1">
        <v>0.5811001</v>
      </c>
      <c r="BW347" s="1">
        <v>0.5898876</v>
      </c>
      <c r="BX347" s="1">
        <v>0.6002845</v>
      </c>
      <c r="BY347" s="1">
        <v>0.5681492</v>
      </c>
      <c r="BZ347" s="1">
        <v>0.571835</v>
      </c>
      <c r="CA347" s="1">
        <v>0.5925926</v>
      </c>
      <c r="CB347" s="1">
        <v>0.6005587</v>
      </c>
      <c r="CC347" s="1">
        <v>0.5811209</v>
      </c>
      <c r="CD347" s="1">
        <v>0.579627</v>
      </c>
      <c r="CE347" s="1">
        <v>0.6031746</v>
      </c>
      <c r="CF347" s="1">
        <v>0.5560408</v>
      </c>
      <c r="CG347" s="1">
        <v>0.5805515</v>
      </c>
      <c r="CH347" s="1">
        <v>0.5906433</v>
      </c>
      <c r="CI347" s="1">
        <v>0.5714286</v>
      </c>
      <c r="CJ347" s="1">
        <v>0.5755814</v>
      </c>
      <c r="CK347" s="1">
        <v>0.5937962</v>
      </c>
      <c r="CL347" s="1">
        <v>0.5865522</v>
      </c>
      <c r="CM347" s="1">
        <v>0.5870206</v>
      </c>
      <c r="CN347" s="1">
        <v>0.5877061</v>
      </c>
      <c r="CO347" s="1">
        <v>0.5676471</v>
      </c>
      <c r="CP347" s="1">
        <v>0.568082</v>
      </c>
      <c r="CQ347" s="1">
        <v>0.5505124</v>
      </c>
      <c r="CR347" s="1">
        <v>0.5692542</v>
      </c>
      <c r="CS347" s="1">
        <v>0.546042</v>
      </c>
      <c r="CT347" s="1">
        <v>0.5735964</v>
      </c>
      <c r="CU347" s="1">
        <v>0.5835866</v>
      </c>
      <c r="CV347" s="1">
        <v>0.5774436</v>
      </c>
      <c r="CW347" s="1">
        <v>0.5840708</v>
      </c>
      <c r="CX347" s="1">
        <v>0.5783133</v>
      </c>
      <c r="CY347" s="1">
        <v>0.5676471</v>
      </c>
      <c r="CZ347" s="1">
        <v>0.5834543</v>
      </c>
      <c r="DA347" s="1">
        <v>0.5891016</v>
      </c>
      <c r="DB347" s="1">
        <v>0.5938865</v>
      </c>
      <c r="DC347" s="1">
        <v>0.5939742</v>
      </c>
      <c r="DD347" s="1">
        <v>0.6131805</v>
      </c>
      <c r="DE347" s="1">
        <v>0.5877318</v>
      </c>
      <c r="DF347" s="1">
        <v>0.6047198</v>
      </c>
      <c r="DG347" s="1">
        <v>0.6018237</v>
      </c>
      <c r="DH347" s="1">
        <v>0.5964912</v>
      </c>
      <c r="DI347" s="1">
        <v>0.5761194</v>
      </c>
      <c r="DJ347" s="1">
        <v>0.6043165</v>
      </c>
      <c r="DK347" s="1">
        <v>0.5731167</v>
      </c>
      <c r="DL347" s="1">
        <v>0.5808298</v>
      </c>
      <c r="DM347" s="1">
        <v>0.5852941</v>
      </c>
      <c r="DN347" s="1">
        <v>0.5772595</v>
      </c>
      <c r="DO347" s="1">
        <v>0.5857143</v>
      </c>
      <c r="DP347" s="1">
        <v>0.5664234</v>
      </c>
      <c r="DQ347" s="1">
        <v>0.5746799</v>
      </c>
      <c r="DR347" s="1">
        <v>0.5680473</v>
      </c>
      <c r="DS347" s="1">
        <v>0.5785609</v>
      </c>
      <c r="DT347" s="1">
        <v>0.5642541</v>
      </c>
      <c r="DU347" s="1">
        <v>0.5806452</v>
      </c>
      <c r="DV347" s="1">
        <v>0.5885714</v>
      </c>
      <c r="DW347" s="1">
        <v>0.5677233</v>
      </c>
      <c r="DX347" s="1">
        <v>0.5751825</v>
      </c>
      <c r="DY347" s="1">
        <v>0.5822416</v>
      </c>
      <c r="DZ347" s="1">
        <v>0.5588235</v>
      </c>
      <c r="EA347" s="1">
        <v>0.5830816</v>
      </c>
      <c r="EB347" s="1">
        <v>0.5913043</v>
      </c>
      <c r="EC347" s="1">
        <v>0.5845272</v>
      </c>
      <c r="ED347" s="1">
        <v>0.5847953</v>
      </c>
      <c r="EE347" s="1">
        <v>0.5635036</v>
      </c>
      <c r="EF347" s="1">
        <v>0.5767575</v>
      </c>
      <c r="EG347" s="1">
        <v>0.5835777</v>
      </c>
      <c r="EH347" s="1">
        <v>0.593343</v>
      </c>
      <c r="EI347" s="1">
        <v>0.6090776</v>
      </c>
      <c r="EJ347" s="1">
        <v>0.585736</v>
      </c>
      <c r="EK347" s="1">
        <v>0.5701493</v>
      </c>
      <c r="EL347" s="1">
        <v>0.5827011</v>
      </c>
      <c r="EM347" s="1">
        <v>0.5588697</v>
      </c>
      <c r="EN347" s="1">
        <v>0.5568</v>
      </c>
      <c r="EO347" s="1">
        <v>0.5584416</v>
      </c>
      <c r="EP347" s="1">
        <v>0.5801282</v>
      </c>
      <c r="EQ347" s="1">
        <v>0.5736926</v>
      </c>
      <c r="ER347" s="1">
        <v>0.5553772</v>
      </c>
      <c r="ES347" s="1">
        <v>0.5664</v>
      </c>
      <c r="ET347" s="1">
        <v>0.5941807</v>
      </c>
      <c r="EU347" s="1">
        <v>0.5705426</v>
      </c>
      <c r="EV347" s="1">
        <v>0.5779817</v>
      </c>
      <c r="EW347" s="1">
        <v>0.5902141</v>
      </c>
      <c r="EX347" s="1">
        <v>0.5996956</v>
      </c>
      <c r="EY347" s="1">
        <v>0.5859492</v>
      </c>
      <c r="EZ347" s="1">
        <v>0.5828025</v>
      </c>
      <c r="FA347" s="1">
        <v>0.5873261</v>
      </c>
      <c r="FB347" s="1">
        <v>0.5975976</v>
      </c>
      <c r="FC347" s="1">
        <v>0.5493171</v>
      </c>
      <c r="FD347" s="1">
        <v>0.5522388</v>
      </c>
      <c r="FE347" s="1">
        <v>0.5722892</v>
      </c>
      <c r="FF347" s="1">
        <v>0.6051873</v>
      </c>
      <c r="FG347" s="1">
        <v>0.5655376</v>
      </c>
      <c r="FH347" s="1">
        <v>0.5689405</v>
      </c>
      <c r="FI347" s="1">
        <v>0.5822416</v>
      </c>
      <c r="FJ347" s="1">
        <v>0.5956835</v>
      </c>
      <c r="FK347" s="1">
        <v>0.6066763</v>
      </c>
      <c r="FL347" s="1">
        <v>0.5798817</v>
      </c>
      <c r="FM347" s="1">
        <v>0.586357</v>
      </c>
      <c r="FN347" s="1">
        <v>0.5997046</v>
      </c>
      <c r="FO347" s="1">
        <v>0.5923754</v>
      </c>
      <c r="FP347" s="1">
        <v>0.5710145</v>
      </c>
      <c r="FQ347" s="1">
        <v>0.574344</v>
      </c>
      <c r="FR347" s="1">
        <v>0.5768116</v>
      </c>
      <c r="FS347" s="1">
        <v>0.5991441</v>
      </c>
      <c r="FT347" s="1">
        <v>0.5982906</v>
      </c>
      <c r="FU347" s="1">
        <v>0.5980254</v>
      </c>
      <c r="FV347" s="1">
        <v>0.5873926</v>
      </c>
      <c r="FW347" s="1">
        <v>0.5956835</v>
      </c>
      <c r="FX347" s="1">
        <v>0.5619597</v>
      </c>
      <c r="FY347" s="1">
        <v>0.6065808</v>
      </c>
      <c r="FZ347" s="1">
        <v>0.5927007</v>
      </c>
      <c r="GA347" s="1">
        <v>0.6162625</v>
      </c>
      <c r="GB347" s="1">
        <v>0.6086957</v>
      </c>
      <c r="GC347" s="1">
        <v>0.5941176</v>
      </c>
      <c r="GD347" s="1">
        <v>0.589781</v>
      </c>
      <c r="GE347" s="1">
        <v>0.5991189</v>
      </c>
      <c r="GF347" s="1">
        <v>0.5951359</v>
      </c>
      <c r="GG347" s="1">
        <v>0.5856515</v>
      </c>
      <c r="GH347" s="1">
        <v>0.5801527</v>
      </c>
      <c r="GI347" s="1">
        <v>0.6026987</v>
      </c>
      <c r="GJ347" s="1">
        <v>0.6055046</v>
      </c>
      <c r="GK347" s="1">
        <v>0.6156406</v>
      </c>
      <c r="GL347" s="1">
        <v>0.6289308</v>
      </c>
      <c r="GM347" s="1">
        <v>0.630094</v>
      </c>
      <c r="GN347" s="1">
        <v>0.6335404</v>
      </c>
      <c r="GO347" s="1">
        <v>0.6326837</v>
      </c>
      <c r="GP347" s="1">
        <v>0.6311111</v>
      </c>
      <c r="GQ347" s="1">
        <v>0.6439169</v>
      </c>
      <c r="GR347" s="1">
        <v>0.6508876</v>
      </c>
      <c r="GS347" s="1">
        <v>0.637594</v>
      </c>
      <c r="GT347" s="1">
        <v>0.6606335</v>
      </c>
      <c r="GU347" s="1">
        <v>0.657971</v>
      </c>
      <c r="GV347" s="1">
        <v>0.6383602</v>
      </c>
      <c r="GW347" s="1">
        <v>0.6499261</v>
      </c>
      <c r="GX347" s="1">
        <v>0.6367583</v>
      </c>
      <c r="GY347" s="1">
        <v>0.5890411</v>
      </c>
      <c r="GZ347" s="1">
        <v>0.661743</v>
      </c>
      <c r="HA347" s="1">
        <v>0.6402266</v>
      </c>
      <c r="HB347" s="1">
        <v>0.6223479</v>
      </c>
      <c r="HC347" s="1">
        <v>0.6323319</v>
      </c>
      <c r="HD347" s="1">
        <v>0.6347826</v>
      </c>
      <c r="HE347" s="1">
        <v>0.6444122</v>
      </c>
      <c r="HF347" s="1">
        <v>0.6334311</v>
      </c>
      <c r="HG347" s="1">
        <v>0.622807</v>
      </c>
      <c r="HH347" s="1">
        <v>0.6233766</v>
      </c>
      <c r="HI347" s="1">
        <v>0.6244477</v>
      </c>
      <c r="HJ347" s="1">
        <v>0.6522989</v>
      </c>
      <c r="HK347" s="1">
        <v>0.6587888</v>
      </c>
      <c r="HL347" s="1">
        <v>0.6540146</v>
      </c>
      <c r="HM347" s="1">
        <v>0.6372688</v>
      </c>
      <c r="HN347" s="1">
        <v>0.6543909</v>
      </c>
      <c r="HO347" s="1">
        <v>0.6521106</v>
      </c>
      <c r="HP347" s="1">
        <v>0.6412884</v>
      </c>
      <c r="HQ347" s="1">
        <v>0.6511628</v>
      </c>
      <c r="HR347" s="1">
        <v>0.6452555</v>
      </c>
      <c r="HS347" s="1">
        <v>0.6374269</v>
      </c>
      <c r="HT347" s="1">
        <v>0.6403509</v>
      </c>
      <c r="HU347" s="1">
        <v>0.6272189</v>
      </c>
      <c r="HV347" s="1">
        <v>0.6456456</v>
      </c>
      <c r="HW347" s="1">
        <v>0.6153846</v>
      </c>
      <c r="HX347" s="1">
        <v>0.6548148</v>
      </c>
      <c r="HY347" s="1">
        <v>0.620887</v>
      </c>
      <c r="HZ347" s="1">
        <v>0.6318927</v>
      </c>
      <c r="IA347" s="1">
        <v>0.6323752</v>
      </c>
      <c r="IB347" s="1">
        <v>0.6367713</v>
      </c>
      <c r="IC347" s="1">
        <v>0.6287425</v>
      </c>
      <c r="ID347" s="1">
        <v>0.6272727</v>
      </c>
      <c r="IE347" s="1">
        <v>0.6065089</v>
      </c>
      <c r="IF347" s="1">
        <v>0.6139818</v>
      </c>
      <c r="IG347" s="1">
        <v>0.6031746</v>
      </c>
      <c r="IH347" s="1">
        <v>0.5971564</v>
      </c>
      <c r="II347" s="1">
        <v>0.6339144</v>
      </c>
      <c r="IJ347" s="1">
        <v>0.6347687</v>
      </c>
      <c r="IK347" s="1">
        <v>0.616145</v>
      </c>
      <c r="IL347" s="1">
        <v>0.6006289</v>
      </c>
      <c r="IM347" s="1">
        <v>0.6130031</v>
      </c>
      <c r="IN347" s="1">
        <v>0.6153846</v>
      </c>
      <c r="IO347" s="1">
        <v>0.5829457</v>
      </c>
      <c r="IP347" s="1">
        <v>0.602118</v>
      </c>
      <c r="IQ347" s="1">
        <v>0.6062407</v>
      </c>
      <c r="IR347" s="1">
        <v>0.6208955</v>
      </c>
      <c r="IS347" s="1">
        <v>0.6099707</v>
      </c>
      <c r="IT347" s="1">
        <v>0.64</v>
      </c>
      <c r="IU347" s="1">
        <v>0.6278027</v>
      </c>
      <c r="IV347" s="1">
        <v>0.6363636</v>
      </c>
      <c r="IW347" s="1">
        <v>0.6298507</v>
      </c>
      <c r="IX347" s="1">
        <v>0.6348733</v>
      </c>
      <c r="IY347" s="1">
        <v>0.6636905</v>
      </c>
      <c r="IZ347" s="1">
        <v>0.6360947</v>
      </c>
      <c r="JA347" s="1">
        <v>0.625731</v>
      </c>
      <c r="JB347" s="1">
        <v>0.6519824</v>
      </c>
      <c r="JC347" s="1">
        <v>0.6273381</v>
      </c>
      <c r="JD347" s="1">
        <v>0.6303387</v>
      </c>
      <c r="JE347" s="1">
        <v>0.6366279</v>
      </c>
      <c r="JF347" s="1">
        <v>0.6455331</v>
      </c>
      <c r="JG347" s="1">
        <v>0.6351551</v>
      </c>
      <c r="JH347" s="1">
        <v>0.6526946</v>
      </c>
      <c r="JI347" s="1">
        <v>0.6417266</v>
      </c>
      <c r="JJ347" s="1">
        <v>0.6520468</v>
      </c>
      <c r="JK347" s="1">
        <v>0.6540146</v>
      </c>
      <c r="JL347" s="1">
        <v>0.6367583</v>
      </c>
      <c r="JM347" s="1">
        <v>0.6347826</v>
      </c>
      <c r="JN347" s="1">
        <v>0.6345029</v>
      </c>
      <c r="JO347" s="1">
        <v>0.6557377</v>
      </c>
      <c r="JP347" s="1">
        <v>0.6363636</v>
      </c>
      <c r="JQ347" s="1">
        <v>0.6283186</v>
      </c>
      <c r="JR347" s="1">
        <v>0.6540698</v>
      </c>
      <c r="JS347" s="1">
        <v>0.6561605</v>
      </c>
      <c r="JT347" s="1">
        <v>0.6588921</v>
      </c>
      <c r="JU347" s="1">
        <v>0.6530015</v>
      </c>
      <c r="JV347" s="1">
        <v>0.6422287</v>
      </c>
      <c r="JW347" s="1">
        <v>0.6468843</v>
      </c>
      <c r="JX347" s="1">
        <v>0.6458333</v>
      </c>
      <c r="JY347" s="1">
        <v>0.6424242</v>
      </c>
      <c r="JZ347" s="1">
        <v>0.6424242</v>
      </c>
      <c r="KA347" s="1">
        <v>0.6358209</v>
      </c>
      <c r="KB347" s="1">
        <v>0.6386807</v>
      </c>
      <c r="KC347" s="1">
        <v>0.6873977</v>
      </c>
      <c r="KD347" s="1">
        <v>0.733119</v>
      </c>
      <c r="KE347" s="1">
        <v>0.7354839</v>
      </c>
      <c r="KF347" s="1">
        <v>0.7416799</v>
      </c>
      <c r="KG347" s="1">
        <v>0.7538941</v>
      </c>
      <c r="KH347" s="1">
        <v>0.7763975</v>
      </c>
      <c r="KI347" s="1">
        <v>0.7782946</v>
      </c>
      <c r="KJ347" s="1">
        <v>0.7541985</v>
      </c>
      <c r="KK347" s="1">
        <v>0.7675841</v>
      </c>
      <c r="KL347" s="1">
        <v>0.7588326</v>
      </c>
      <c r="KM347" s="1">
        <v>0.74375</v>
      </c>
      <c r="KN347" s="1">
        <v>0.7664122</v>
      </c>
      <c r="KO347" s="1">
        <v>0.7595712</v>
      </c>
      <c r="KP347" s="1">
        <v>0.7668712</v>
      </c>
      <c r="KQ347" s="1">
        <v>0.7787879</v>
      </c>
      <c r="KR347" s="1">
        <v>0.7549467</v>
      </c>
      <c r="KS347" s="1">
        <v>0.7692308</v>
      </c>
      <c r="KT347" s="1">
        <v>0.77429</v>
      </c>
      <c r="KU347" s="1">
        <v>0.7473525</v>
      </c>
      <c r="KV347" s="1">
        <v>0.7722474</v>
      </c>
      <c r="KW347" s="1">
        <v>0.760181</v>
      </c>
      <c r="KX347" s="1">
        <v>0.7533632</v>
      </c>
      <c r="KY347" s="1">
        <v>0.7623457</v>
      </c>
      <c r="KZ347" s="1">
        <v>0.7682927</v>
      </c>
      <c r="LA347" s="1">
        <v>0.7503925</v>
      </c>
      <c r="LB347" s="1">
        <v>0.7706422</v>
      </c>
      <c r="LC347" s="1">
        <v>0.7721893</v>
      </c>
      <c r="LD347" s="1">
        <v>0.748503</v>
      </c>
      <c r="LE347" s="1">
        <v>0.7604328</v>
      </c>
      <c r="LF347" s="1">
        <v>0.757764</v>
      </c>
      <c r="LG347" s="1">
        <v>0.7591463</v>
      </c>
      <c r="LH347" s="1">
        <v>0.7623318</v>
      </c>
      <c r="LI347" s="1">
        <v>0.7390649</v>
      </c>
      <c r="LJ347" s="1">
        <v>0.7411945</v>
      </c>
      <c r="LK347" s="1">
        <v>0.7881481</v>
      </c>
      <c r="LL347" s="1">
        <v>0.7784615</v>
      </c>
      <c r="LM347" s="1">
        <v>0.7533632</v>
      </c>
      <c r="LN347" s="1">
        <v>0.7637444</v>
      </c>
      <c r="LO347" s="1">
        <v>0.7571644</v>
      </c>
      <c r="LP347" s="1">
        <v>0.7488444</v>
      </c>
      <c r="LQ347" s="1">
        <v>0.7537994</v>
      </c>
      <c r="LR347" s="1">
        <v>0.7578009</v>
      </c>
      <c r="LS347" s="1">
        <v>0.7762128</v>
      </c>
      <c r="LT347" s="1">
        <v>0.777605</v>
      </c>
      <c r="LU347" s="1">
        <v>0.7804878</v>
      </c>
      <c r="LV347" s="1">
        <v>0.778125</v>
      </c>
      <c r="LW347" s="1">
        <v>0.7836991</v>
      </c>
      <c r="LX347" s="1">
        <v>0.7760252</v>
      </c>
      <c r="LY347" s="1">
        <v>0.7850467</v>
      </c>
      <c r="LZ347" s="1">
        <v>0.7645161</v>
      </c>
      <c r="MA347" s="1">
        <v>0.7885533</v>
      </c>
      <c r="MB347" s="1">
        <v>0.7651888</v>
      </c>
      <c r="MC347" s="1">
        <v>0.8058728</v>
      </c>
      <c r="MD347" s="1">
        <v>0.8006483</v>
      </c>
      <c r="ME347" s="1">
        <v>0.8427877</v>
      </c>
      <c r="MF347" s="1">
        <v>0.8451613</v>
      </c>
      <c r="MG347" s="1">
        <v>0.8508634</v>
      </c>
      <c r="MH347" s="1">
        <v>0.8422713</v>
      </c>
      <c r="MI347" s="1">
        <v>1</v>
      </c>
    </row>
    <row r="348" s="1" customFormat="1" spans="1:348">
      <c r="A348" s="2" t="s">
        <v>347</v>
      </c>
      <c r="B348" s="1">
        <v>0.5564388</v>
      </c>
      <c r="C348" s="1">
        <v>0.5819296</v>
      </c>
      <c r="D348" s="1">
        <v>0.5799701</v>
      </c>
      <c r="E348" s="1">
        <v>0.5832061</v>
      </c>
      <c r="F348" s="1">
        <v>0.5758514</v>
      </c>
      <c r="G348" s="1">
        <v>0.5802651</v>
      </c>
      <c r="H348" s="1">
        <v>0.6017964</v>
      </c>
      <c r="I348" s="1">
        <v>0.6008463</v>
      </c>
      <c r="J348" s="1">
        <v>0.5968883</v>
      </c>
      <c r="K348" s="1">
        <v>0.5833333</v>
      </c>
      <c r="L348" s="1">
        <v>0.5638767</v>
      </c>
      <c r="M348" s="1">
        <v>0.5899705</v>
      </c>
      <c r="N348" s="1">
        <v>0.5640288</v>
      </c>
      <c r="O348" s="1">
        <v>0.5882353</v>
      </c>
      <c r="P348" s="1">
        <v>0.5630252</v>
      </c>
      <c r="Q348" s="1">
        <v>0.5762238</v>
      </c>
      <c r="R348" s="1">
        <v>0.5622378</v>
      </c>
      <c r="S348" s="1">
        <v>0.5778401</v>
      </c>
      <c r="T348" s="1">
        <v>0.5654008</v>
      </c>
      <c r="U348" s="1">
        <v>0.5595568</v>
      </c>
      <c r="V348" s="1">
        <v>0.5666667</v>
      </c>
      <c r="W348" s="1">
        <v>0.5910364</v>
      </c>
      <c r="X348" s="1">
        <v>0.5766017</v>
      </c>
      <c r="Y348" s="1">
        <v>0.5475504</v>
      </c>
      <c r="Z348" s="1">
        <v>0.566092</v>
      </c>
      <c r="AA348" s="1">
        <v>0.5847953</v>
      </c>
      <c r="AB348" s="1">
        <v>0.6071429</v>
      </c>
      <c r="AC348" s="1">
        <v>0.5672515</v>
      </c>
      <c r="AD348" s="1">
        <v>0.5824964</v>
      </c>
      <c r="AE348" s="1">
        <v>0.5714286</v>
      </c>
      <c r="AF348" s="1">
        <v>0.573508</v>
      </c>
      <c r="AG348" s="1">
        <v>0.5953757</v>
      </c>
      <c r="AH348" s="1">
        <v>0.5931232</v>
      </c>
      <c r="AI348" s="1">
        <v>0.6038292</v>
      </c>
      <c r="AJ348" s="1">
        <v>0.5759312</v>
      </c>
      <c r="AK348" s="1">
        <v>0.5451895</v>
      </c>
      <c r="AL348" s="1">
        <v>0.558952</v>
      </c>
      <c r="AM348" s="1">
        <v>0.581295</v>
      </c>
      <c r="AN348" s="1">
        <v>0.5756241</v>
      </c>
      <c r="AO348" s="1">
        <v>0.576523</v>
      </c>
      <c r="AP348" s="1">
        <v>0.5777778</v>
      </c>
      <c r="AQ348" s="1">
        <v>0.5595054</v>
      </c>
      <c r="AR348" s="1">
        <v>0.5568862</v>
      </c>
      <c r="AS348" s="1">
        <v>0.5443787</v>
      </c>
      <c r="AT348" s="1">
        <v>0.573991</v>
      </c>
      <c r="AU348" s="1">
        <v>0.5710015</v>
      </c>
      <c r="AV348" s="1">
        <v>0.5485362</v>
      </c>
      <c r="AW348" s="1">
        <v>0.5598802</v>
      </c>
      <c r="AX348" s="1">
        <v>0.5652842</v>
      </c>
      <c r="AY348" s="1">
        <v>0.5607477</v>
      </c>
      <c r="AZ348" s="1">
        <v>0.5777778</v>
      </c>
      <c r="BA348" s="1">
        <v>0.5714286</v>
      </c>
      <c r="BB348" s="1">
        <v>0.5821596</v>
      </c>
      <c r="BC348" s="1">
        <v>0.5839637</v>
      </c>
      <c r="BD348" s="1">
        <v>0.5618321</v>
      </c>
      <c r="BE348" s="1">
        <v>0.5688623</v>
      </c>
      <c r="BF348" s="1">
        <v>0.5804511</v>
      </c>
      <c r="BG348" s="1">
        <v>0.5787106</v>
      </c>
      <c r="BH348" s="1">
        <v>0.5701754</v>
      </c>
      <c r="BI348" s="1">
        <v>0.562592</v>
      </c>
      <c r="BJ348" s="1">
        <v>0.5843023</v>
      </c>
      <c r="BK348" s="1">
        <v>0.557037</v>
      </c>
      <c r="BL348" s="1">
        <v>0.5887574</v>
      </c>
      <c r="BM348" s="1">
        <v>0.5534407</v>
      </c>
      <c r="BN348" s="1">
        <v>0.5857988</v>
      </c>
      <c r="BO348" s="1">
        <v>0.5892857</v>
      </c>
      <c r="BP348" s="1">
        <v>0.5833333</v>
      </c>
      <c r="BQ348" s="1">
        <v>0.5873926</v>
      </c>
      <c r="BR348" s="1">
        <v>0.5676471</v>
      </c>
      <c r="BS348" s="1">
        <v>0.5844347</v>
      </c>
      <c r="BT348" s="1">
        <v>0.5819209</v>
      </c>
      <c r="BU348" s="1">
        <v>0.5689405</v>
      </c>
      <c r="BV348" s="1">
        <v>0.5710187</v>
      </c>
      <c r="BW348" s="1">
        <v>0.5742857</v>
      </c>
      <c r="BX348" s="1">
        <v>0.5904486</v>
      </c>
      <c r="BY348" s="1">
        <v>0.5693431</v>
      </c>
      <c r="BZ348" s="1">
        <v>0.5730825</v>
      </c>
      <c r="CA348" s="1">
        <v>0.573913</v>
      </c>
      <c r="CB348" s="1">
        <v>0.5710227</v>
      </c>
      <c r="CC348" s="1">
        <v>0.5795796</v>
      </c>
      <c r="CD348" s="1">
        <v>0.5664234</v>
      </c>
      <c r="CE348" s="1">
        <v>0.5785609</v>
      </c>
      <c r="CF348" s="1">
        <v>0.5688889</v>
      </c>
      <c r="CG348" s="1">
        <v>0.5819793</v>
      </c>
      <c r="CH348" s="1">
        <v>0.5863095</v>
      </c>
      <c r="CI348" s="1">
        <v>0.5697151</v>
      </c>
      <c r="CJ348" s="1">
        <v>0.5739645</v>
      </c>
      <c r="CK348" s="1">
        <v>0.5954887</v>
      </c>
      <c r="CL348" s="1">
        <v>0.5822416</v>
      </c>
      <c r="CM348" s="1">
        <v>0.5825826</v>
      </c>
      <c r="CN348" s="1">
        <v>0.5832061</v>
      </c>
      <c r="CO348" s="1">
        <v>0.5688623</v>
      </c>
      <c r="CP348" s="1">
        <v>0.5722802</v>
      </c>
      <c r="CQ348" s="1">
        <v>0.5663189</v>
      </c>
      <c r="CR348" s="1">
        <v>0.5674419</v>
      </c>
      <c r="CS348" s="1">
        <v>0.5568369</v>
      </c>
      <c r="CT348" s="1">
        <v>0.5811437</v>
      </c>
      <c r="CU348" s="1">
        <v>0.5882353</v>
      </c>
      <c r="CV348" s="1">
        <v>0.6003063</v>
      </c>
      <c r="CW348" s="1">
        <v>0.5945946</v>
      </c>
      <c r="CX348" s="1">
        <v>0.5858896</v>
      </c>
      <c r="CY348" s="1">
        <v>0.5688623</v>
      </c>
      <c r="CZ348" s="1">
        <v>0.5878877</v>
      </c>
      <c r="DA348" s="1">
        <v>0.5907046</v>
      </c>
      <c r="DB348" s="1">
        <v>0.5866667</v>
      </c>
      <c r="DC348" s="1">
        <v>0.610219</v>
      </c>
      <c r="DD348" s="1">
        <v>0.6122449</v>
      </c>
      <c r="DE348" s="1">
        <v>0.5776488</v>
      </c>
      <c r="DF348" s="1">
        <v>0.6096096</v>
      </c>
      <c r="DG348" s="1">
        <v>0.6006192</v>
      </c>
      <c r="DH348" s="1">
        <v>0.5892857</v>
      </c>
      <c r="DI348" s="1">
        <v>0.5775076</v>
      </c>
      <c r="DJ348" s="1">
        <v>0.6090776</v>
      </c>
      <c r="DK348" s="1">
        <v>0.5774436</v>
      </c>
      <c r="DL348" s="1">
        <v>0.6026201</v>
      </c>
      <c r="DM348" s="1">
        <v>0.5838323</v>
      </c>
      <c r="DN348" s="1">
        <v>0.5875371</v>
      </c>
      <c r="DO348" s="1">
        <v>0.5813953</v>
      </c>
      <c r="DP348" s="1">
        <v>0.5586924</v>
      </c>
      <c r="DQ348" s="1">
        <v>0.5643994</v>
      </c>
      <c r="DR348" s="1">
        <v>0.5722892</v>
      </c>
      <c r="DS348" s="1">
        <v>0.5590433</v>
      </c>
      <c r="DT348" s="1">
        <v>0.5684211</v>
      </c>
      <c r="DU348" s="1">
        <v>0.5910448</v>
      </c>
      <c r="DV348" s="1">
        <v>0.6017442</v>
      </c>
      <c r="DW348" s="1">
        <v>0.568915</v>
      </c>
      <c r="DX348" s="1">
        <v>0.5735513</v>
      </c>
      <c r="DY348" s="1">
        <v>0.5807407</v>
      </c>
      <c r="DZ348" s="1">
        <v>0.5598802</v>
      </c>
      <c r="EA348" s="1">
        <v>0.5784615</v>
      </c>
      <c r="EB348" s="1">
        <v>0.5870206</v>
      </c>
      <c r="EC348" s="1">
        <v>0.5772595</v>
      </c>
      <c r="ED348" s="1">
        <v>0.5922619</v>
      </c>
      <c r="EE348" s="1">
        <v>0.576523</v>
      </c>
      <c r="EF348" s="1">
        <v>0.5927007</v>
      </c>
      <c r="EG348" s="1">
        <v>0.5940299</v>
      </c>
      <c r="EH348" s="1">
        <v>0.6008837</v>
      </c>
      <c r="EI348" s="1">
        <v>0.6080477</v>
      </c>
      <c r="EJ348" s="1">
        <v>0.5811437</v>
      </c>
      <c r="EK348" s="1">
        <v>0.5775076</v>
      </c>
      <c r="EL348" s="1">
        <v>0.5780526</v>
      </c>
      <c r="EM348" s="1">
        <v>0.5632</v>
      </c>
      <c r="EN348" s="1">
        <v>0.5644372</v>
      </c>
      <c r="EO348" s="1">
        <v>0.5662252</v>
      </c>
      <c r="EP348" s="1">
        <v>0.5849673</v>
      </c>
      <c r="EQ348" s="1">
        <v>0.5912763</v>
      </c>
      <c r="ER348" s="1">
        <v>0.5630115</v>
      </c>
      <c r="ES348" s="1">
        <v>0.5872757</v>
      </c>
      <c r="ET348" s="1">
        <v>0.6053042</v>
      </c>
      <c r="EU348" s="1">
        <v>0.600316</v>
      </c>
      <c r="EV348" s="1">
        <v>0.6012461</v>
      </c>
      <c r="EW348" s="1">
        <v>0.6074766</v>
      </c>
      <c r="EX348" s="1">
        <v>0.6046512</v>
      </c>
      <c r="EY348" s="1">
        <v>0.6057839</v>
      </c>
      <c r="EZ348" s="1">
        <v>0.5876623</v>
      </c>
      <c r="FA348" s="1">
        <v>0.6204724</v>
      </c>
      <c r="FB348" s="1">
        <v>0.6146789</v>
      </c>
      <c r="FC348" s="1">
        <v>0.5780526</v>
      </c>
      <c r="FD348" s="1">
        <v>0.5805471</v>
      </c>
      <c r="FE348" s="1">
        <v>0.5889571</v>
      </c>
      <c r="FF348" s="1">
        <v>0.6129032</v>
      </c>
      <c r="FG348" s="1">
        <v>0.5847076</v>
      </c>
      <c r="FH348" s="1">
        <v>0.605613</v>
      </c>
      <c r="FI348" s="1">
        <v>0.5866667</v>
      </c>
      <c r="FJ348" s="1">
        <v>0.6090776</v>
      </c>
      <c r="FK348" s="1">
        <v>0.6085672</v>
      </c>
      <c r="FL348" s="1">
        <v>0.5903614</v>
      </c>
      <c r="FM348" s="1">
        <v>0.6026588</v>
      </c>
      <c r="FN348" s="1">
        <v>0.6015038</v>
      </c>
      <c r="FO348" s="1">
        <v>0.6059701</v>
      </c>
      <c r="FP348" s="1">
        <v>0.5899705</v>
      </c>
      <c r="FQ348" s="1">
        <v>0.5934718</v>
      </c>
      <c r="FR348" s="1">
        <v>0.6076696</v>
      </c>
      <c r="FS348" s="1">
        <v>0.6124819</v>
      </c>
      <c r="FT348" s="1">
        <v>0.6</v>
      </c>
      <c r="FU348" s="1">
        <v>0.5968436</v>
      </c>
      <c r="FV348" s="1">
        <v>0.5889213</v>
      </c>
      <c r="FW348" s="1">
        <v>0.6120059</v>
      </c>
      <c r="FX348" s="1">
        <v>0.5747801</v>
      </c>
      <c r="FY348" s="1">
        <v>0.6171761</v>
      </c>
      <c r="FZ348" s="1">
        <v>0.6032689</v>
      </c>
      <c r="GA348" s="1">
        <v>0.6095791</v>
      </c>
      <c r="GB348" s="1">
        <v>0.6135693</v>
      </c>
      <c r="GC348" s="1">
        <v>0.6107784</v>
      </c>
      <c r="GD348" s="1">
        <v>0.6121842</v>
      </c>
      <c r="GE348" s="1">
        <v>0.6098655</v>
      </c>
      <c r="GF348" s="1">
        <v>0.6229985</v>
      </c>
      <c r="GG348" s="1">
        <v>0.5991058</v>
      </c>
      <c r="GH348" s="1">
        <v>0.6034215</v>
      </c>
      <c r="GI348" s="1">
        <v>0.6167939</v>
      </c>
      <c r="GJ348" s="1">
        <v>0.6199377</v>
      </c>
      <c r="GK348" s="1">
        <v>0.6112054</v>
      </c>
      <c r="GL348" s="1">
        <v>0.6378205</v>
      </c>
      <c r="GM348" s="1">
        <v>0.6102236</v>
      </c>
      <c r="GN348" s="1">
        <v>0.6234177</v>
      </c>
      <c r="GO348" s="1">
        <v>0.6290076</v>
      </c>
      <c r="GP348" s="1">
        <v>0.6214178</v>
      </c>
      <c r="GQ348" s="1">
        <v>0.6283988</v>
      </c>
      <c r="GR348" s="1">
        <v>0.6355422</v>
      </c>
      <c r="GS348" s="1">
        <v>0.6339969</v>
      </c>
      <c r="GT348" s="1">
        <v>0.6359447</v>
      </c>
      <c r="GU348" s="1">
        <v>0.6312684</v>
      </c>
      <c r="GV348" s="1">
        <v>0.6169896</v>
      </c>
      <c r="GW348" s="1">
        <v>0.6526316</v>
      </c>
      <c r="GX348" s="1">
        <v>0.6303387</v>
      </c>
      <c r="GY348" s="1">
        <v>0.5664336</v>
      </c>
      <c r="GZ348" s="1">
        <v>0.6556391</v>
      </c>
      <c r="HA348" s="1">
        <v>0.6253602</v>
      </c>
      <c r="HB348" s="1">
        <v>0.618705</v>
      </c>
      <c r="HC348" s="1">
        <v>0.6259098</v>
      </c>
      <c r="HD348" s="1">
        <v>0.6253687</v>
      </c>
      <c r="HE348" s="1">
        <v>0.6144756</v>
      </c>
      <c r="HF348" s="1">
        <v>0.6179104</v>
      </c>
      <c r="HG348" s="1">
        <v>0.6041667</v>
      </c>
      <c r="HH348" s="1">
        <v>0.6138032</v>
      </c>
      <c r="HI348" s="1">
        <v>0.6086957</v>
      </c>
      <c r="HJ348" s="1">
        <v>0.6520468</v>
      </c>
      <c r="HK348" s="1">
        <v>0.637594</v>
      </c>
      <c r="HL348" s="1">
        <v>0.6210996</v>
      </c>
      <c r="HM348" s="1">
        <v>0.6280753</v>
      </c>
      <c r="HN348" s="1">
        <v>0.6397695</v>
      </c>
      <c r="HO348" s="1">
        <v>0.6340741</v>
      </c>
      <c r="HP348" s="1">
        <v>0.6348733</v>
      </c>
      <c r="HQ348" s="1">
        <v>0.6449704</v>
      </c>
      <c r="HR348" s="1">
        <v>0.6359584</v>
      </c>
      <c r="HS348" s="1">
        <v>0.6309524</v>
      </c>
      <c r="HT348" s="1">
        <v>0.6190476</v>
      </c>
      <c r="HU348" s="1">
        <v>0.6174699</v>
      </c>
      <c r="HV348" s="1">
        <v>0.6544343</v>
      </c>
      <c r="HW348" s="1">
        <v>0.6082949</v>
      </c>
      <c r="HX348" s="1">
        <v>0.6334842</v>
      </c>
      <c r="HY348" s="1">
        <v>0.6375546</v>
      </c>
      <c r="HZ348" s="1">
        <v>0.6403642</v>
      </c>
      <c r="IA348" s="1">
        <v>0.6379045</v>
      </c>
      <c r="IB348" s="1">
        <v>0.6270928</v>
      </c>
      <c r="IC348" s="1">
        <v>0.6310976</v>
      </c>
      <c r="ID348" s="1">
        <v>0.6265432</v>
      </c>
      <c r="IE348" s="1">
        <v>0.623494</v>
      </c>
      <c r="IF348" s="1">
        <v>0.6160991</v>
      </c>
      <c r="IG348" s="1">
        <v>0.5987055</v>
      </c>
      <c r="IH348" s="1">
        <v>0.605475</v>
      </c>
      <c r="II348" s="1">
        <v>0.6268174</v>
      </c>
      <c r="IJ348" s="1">
        <v>0.6406504</v>
      </c>
      <c r="IK348" s="1">
        <v>0.605042</v>
      </c>
      <c r="IL348" s="1">
        <v>0.6057692</v>
      </c>
      <c r="IM348" s="1">
        <v>0.615142</v>
      </c>
      <c r="IN348" s="1">
        <v>0.6175115</v>
      </c>
      <c r="IO348" s="1">
        <v>0.5845182</v>
      </c>
      <c r="IP348" s="1">
        <v>0.6132512</v>
      </c>
      <c r="IQ348" s="1">
        <v>0.602118</v>
      </c>
      <c r="IR348" s="1">
        <v>0.6352584</v>
      </c>
      <c r="IS348" s="1">
        <v>0.6238806</v>
      </c>
      <c r="IT348" s="1">
        <v>0.6395173</v>
      </c>
      <c r="IU348" s="1">
        <v>0.6270928</v>
      </c>
      <c r="IV348" s="1">
        <v>0.6419753</v>
      </c>
      <c r="IW348" s="1">
        <v>0.6382979</v>
      </c>
      <c r="IX348" s="1">
        <v>0.6130501</v>
      </c>
      <c r="IY348" s="1">
        <v>0.6393939</v>
      </c>
      <c r="IZ348" s="1">
        <v>0.6325301</v>
      </c>
      <c r="JA348" s="1">
        <v>0.625</v>
      </c>
      <c r="JB348" s="1">
        <v>0.6278027</v>
      </c>
      <c r="JC348" s="1">
        <v>0.6178624</v>
      </c>
      <c r="JD348" s="1">
        <v>0.6206897</v>
      </c>
      <c r="JE348" s="1">
        <v>0.6272189</v>
      </c>
      <c r="JF348" s="1">
        <v>0.6363636</v>
      </c>
      <c r="JG348" s="1">
        <v>0.6135338</v>
      </c>
      <c r="JH348" s="1">
        <v>0.625</v>
      </c>
      <c r="JI348" s="1">
        <v>0.6325037</v>
      </c>
      <c r="JJ348" s="1">
        <v>0.6458333</v>
      </c>
      <c r="JK348" s="1">
        <v>0.6300149</v>
      </c>
      <c r="JL348" s="1">
        <v>0.6215022</v>
      </c>
      <c r="JM348" s="1">
        <v>0.6165192</v>
      </c>
      <c r="JN348" s="1">
        <v>0.625</v>
      </c>
      <c r="JO348" s="1">
        <v>0.6403642</v>
      </c>
      <c r="JP348" s="1">
        <v>0.6149254</v>
      </c>
      <c r="JQ348" s="1">
        <v>0.6306306</v>
      </c>
      <c r="JR348" s="1">
        <v>0.6331361</v>
      </c>
      <c r="JS348" s="1">
        <v>0.6501458</v>
      </c>
      <c r="JT348" s="1">
        <v>0.6498516</v>
      </c>
      <c r="JU348" s="1">
        <v>0.6259314</v>
      </c>
      <c r="JV348" s="1">
        <v>0.6298507</v>
      </c>
      <c r="JW348" s="1">
        <v>0.6223565</v>
      </c>
      <c r="JX348" s="1">
        <v>0.6242424</v>
      </c>
      <c r="JY348" s="1">
        <v>0.6141975</v>
      </c>
      <c r="JZ348" s="1">
        <v>0.632716</v>
      </c>
      <c r="KA348" s="1">
        <v>0.6382979</v>
      </c>
      <c r="KB348" s="1">
        <v>0.6381679</v>
      </c>
      <c r="KC348" s="1">
        <v>0.6944908</v>
      </c>
      <c r="KD348" s="1">
        <v>0.7278689</v>
      </c>
      <c r="KE348" s="1">
        <v>0.7138158</v>
      </c>
      <c r="KF348" s="1">
        <v>0.726979</v>
      </c>
      <c r="KG348" s="1">
        <v>0.7619048</v>
      </c>
      <c r="KH348" s="1">
        <v>0.7658228</v>
      </c>
      <c r="KI348" s="1">
        <v>0.764613</v>
      </c>
      <c r="KJ348" s="1">
        <v>0.7496112</v>
      </c>
      <c r="KK348" s="1">
        <v>0.7632399</v>
      </c>
      <c r="KL348" s="1">
        <v>0.7355243</v>
      </c>
      <c r="KM348" s="1">
        <v>0.7420382</v>
      </c>
      <c r="KN348" s="1">
        <v>0.755832</v>
      </c>
      <c r="KO348" s="1">
        <v>0.7425897</v>
      </c>
      <c r="KP348" s="1">
        <v>0.7625</v>
      </c>
      <c r="KQ348" s="1">
        <v>0.7654321</v>
      </c>
      <c r="KR348" s="1">
        <v>0.7658915</v>
      </c>
      <c r="KS348" s="1">
        <v>0.749616</v>
      </c>
      <c r="KT348" s="1">
        <v>0.7579909</v>
      </c>
      <c r="KU348" s="1">
        <v>0.7488444</v>
      </c>
      <c r="KV348" s="1">
        <v>0.749616</v>
      </c>
      <c r="KW348" s="1">
        <v>0.7711214</v>
      </c>
      <c r="KX348" s="1">
        <v>0.739726</v>
      </c>
      <c r="KY348" s="1">
        <v>0.7484277</v>
      </c>
      <c r="KZ348" s="1">
        <v>0.7546584</v>
      </c>
      <c r="LA348" s="1">
        <v>0.7584</v>
      </c>
      <c r="LB348" s="1">
        <v>0.7663551</v>
      </c>
      <c r="LC348" s="1">
        <v>0.7620482</v>
      </c>
      <c r="LD348" s="1">
        <v>0.7682927</v>
      </c>
      <c r="LE348" s="1">
        <v>0.7464567</v>
      </c>
      <c r="LF348" s="1">
        <v>0.7689873</v>
      </c>
      <c r="LG348" s="1">
        <v>0.7701863</v>
      </c>
      <c r="LH348" s="1">
        <v>0.761035</v>
      </c>
      <c r="LI348" s="1">
        <v>0.7465438</v>
      </c>
      <c r="LJ348" s="1">
        <v>0.7550702</v>
      </c>
      <c r="LK348" s="1">
        <v>0.7843137</v>
      </c>
      <c r="LL348" s="1">
        <v>0.7774295</v>
      </c>
      <c r="LM348" s="1">
        <v>0.7579909</v>
      </c>
      <c r="LN348" s="1">
        <v>0.7624811</v>
      </c>
      <c r="LO348" s="1">
        <v>0.7557604</v>
      </c>
      <c r="LP348" s="1">
        <v>0.7629513</v>
      </c>
      <c r="LQ348" s="1">
        <v>0.749226</v>
      </c>
      <c r="LR348" s="1">
        <v>0.7655068</v>
      </c>
      <c r="LS348" s="1">
        <v>0.800638</v>
      </c>
      <c r="LT348" s="1">
        <v>0.7638669</v>
      </c>
      <c r="LU348" s="1">
        <v>0.7795031</v>
      </c>
      <c r="LV348" s="1">
        <v>0.7675159</v>
      </c>
      <c r="LW348" s="1">
        <v>0.7891374</v>
      </c>
      <c r="LX348" s="1">
        <v>0.7877814</v>
      </c>
      <c r="LY348" s="1">
        <v>0.7809524</v>
      </c>
      <c r="LZ348" s="1">
        <v>0.7828947</v>
      </c>
      <c r="MA348" s="1">
        <v>0.7876823</v>
      </c>
      <c r="MB348" s="1">
        <v>0.7939698</v>
      </c>
      <c r="MC348" s="1">
        <v>0.8086522</v>
      </c>
      <c r="MD348" s="1">
        <v>0.8</v>
      </c>
      <c r="ME348" s="1">
        <v>0.846281</v>
      </c>
      <c r="MF348" s="1">
        <v>0.8453947</v>
      </c>
      <c r="MG348" s="1">
        <v>0.8544</v>
      </c>
      <c r="MH348" s="1">
        <v>0.8424437</v>
      </c>
      <c r="MI348" s="1">
        <v>0.8819876</v>
      </c>
      <c r="MJ348" s="1">
        <v>1</v>
      </c>
    </row>
    <row r="349" s="1" customFormat="1" spans="1:349">
      <c r="A349" s="2" t="s">
        <v>348</v>
      </c>
      <c r="B349" s="1">
        <v>0.5486443</v>
      </c>
      <c r="C349" s="1">
        <v>0.5929339</v>
      </c>
      <c r="D349" s="1">
        <v>0.5787106</v>
      </c>
      <c r="E349" s="1">
        <v>0.6003063</v>
      </c>
      <c r="F349" s="1">
        <v>0.5838509</v>
      </c>
      <c r="G349" s="1">
        <v>0.5819793</v>
      </c>
      <c r="H349" s="1">
        <v>0.6066066</v>
      </c>
      <c r="I349" s="1">
        <v>0.5968883</v>
      </c>
      <c r="J349" s="1">
        <v>0.6042553</v>
      </c>
      <c r="K349" s="1">
        <v>0.5878963</v>
      </c>
      <c r="L349" s="1">
        <v>0.5714286</v>
      </c>
      <c r="M349" s="1">
        <v>0.5857988</v>
      </c>
      <c r="N349" s="1">
        <v>0.5656566</v>
      </c>
      <c r="O349" s="1">
        <v>0.5870206</v>
      </c>
      <c r="P349" s="1">
        <v>0.5758427</v>
      </c>
      <c r="Q349" s="1">
        <v>0.5638149</v>
      </c>
      <c r="R349" s="1">
        <v>0.5750351</v>
      </c>
      <c r="S349" s="1">
        <v>0.5766526</v>
      </c>
      <c r="T349" s="1">
        <v>0.5669958</v>
      </c>
      <c r="U349" s="1">
        <v>0.5472222</v>
      </c>
      <c r="V349" s="1">
        <v>0.5793872</v>
      </c>
      <c r="W349" s="1">
        <v>0.5870787</v>
      </c>
      <c r="X349" s="1">
        <v>0.5865922</v>
      </c>
      <c r="Y349" s="1">
        <v>0.5635838</v>
      </c>
      <c r="Z349" s="1">
        <v>0.5706052</v>
      </c>
      <c r="AA349" s="1">
        <v>0.5953079</v>
      </c>
      <c r="AB349" s="1">
        <v>0.5970149</v>
      </c>
      <c r="AC349" s="1">
        <v>0.5483871</v>
      </c>
      <c r="AD349" s="1">
        <v>0.5841727</v>
      </c>
      <c r="AE349" s="1">
        <v>0.5760709</v>
      </c>
      <c r="AF349" s="1">
        <v>0.5547445</v>
      </c>
      <c r="AG349" s="1">
        <v>0.5768116</v>
      </c>
      <c r="AH349" s="1">
        <v>0.591954</v>
      </c>
      <c r="AI349" s="1">
        <v>0.5819793</v>
      </c>
      <c r="AJ349" s="1">
        <v>0.5747126</v>
      </c>
      <c r="AK349" s="1">
        <v>0.5409357</v>
      </c>
      <c r="AL349" s="1">
        <v>0.540146</v>
      </c>
      <c r="AM349" s="1">
        <v>0.5714286</v>
      </c>
      <c r="AN349" s="1">
        <v>0.5714286</v>
      </c>
      <c r="AO349" s="1">
        <v>0.5722802</v>
      </c>
      <c r="AP349" s="1">
        <v>0.5586924</v>
      </c>
      <c r="AQ349" s="1">
        <v>0.5488372</v>
      </c>
      <c r="AR349" s="1">
        <v>0.5375375</v>
      </c>
      <c r="AS349" s="1">
        <v>0.5341246</v>
      </c>
      <c r="AT349" s="1">
        <v>0.5727136</v>
      </c>
      <c r="AU349" s="1">
        <v>0.5547226</v>
      </c>
      <c r="AV349" s="1">
        <v>0.5378671</v>
      </c>
      <c r="AW349" s="1">
        <v>0.5765766</v>
      </c>
      <c r="AX349" s="1">
        <v>0.5701079</v>
      </c>
      <c r="AY349" s="1">
        <v>0.559375</v>
      </c>
      <c r="AZ349" s="1">
        <v>0.5700637</v>
      </c>
      <c r="BA349" s="1">
        <v>0.5603865</v>
      </c>
      <c r="BB349" s="1">
        <v>0.5839874</v>
      </c>
      <c r="BC349" s="1">
        <v>0.5705615</v>
      </c>
      <c r="BD349" s="1">
        <v>0.5635528</v>
      </c>
      <c r="BE349" s="1">
        <v>0.5675676</v>
      </c>
      <c r="BF349" s="1">
        <v>0.5701357</v>
      </c>
      <c r="BG349" s="1">
        <v>0.5804511</v>
      </c>
      <c r="BH349" s="1">
        <v>0.5865103</v>
      </c>
      <c r="BI349" s="1">
        <v>0.5642541</v>
      </c>
      <c r="BJ349" s="1">
        <v>0.5860058</v>
      </c>
      <c r="BK349" s="1">
        <v>0.5586924</v>
      </c>
      <c r="BL349" s="1">
        <v>0.5667656</v>
      </c>
      <c r="BM349" s="1">
        <v>0.5580029</v>
      </c>
      <c r="BN349" s="1">
        <v>0.5905045</v>
      </c>
      <c r="BO349" s="1">
        <v>0.5850746</v>
      </c>
      <c r="BP349" s="1">
        <v>0.5970149</v>
      </c>
      <c r="BQ349" s="1">
        <v>0.5890805</v>
      </c>
      <c r="BR349" s="1">
        <v>0.5693215</v>
      </c>
      <c r="BS349" s="1">
        <v>0.5714286</v>
      </c>
      <c r="BT349" s="1">
        <v>0.5892351</v>
      </c>
      <c r="BU349" s="1">
        <v>0.5851528</v>
      </c>
      <c r="BV349" s="1">
        <v>0.5784173</v>
      </c>
      <c r="BW349" s="1">
        <v>0.5816619</v>
      </c>
      <c r="BX349" s="1">
        <v>0.5921626</v>
      </c>
      <c r="BY349" s="1">
        <v>0.5592972</v>
      </c>
      <c r="BZ349" s="1">
        <v>0.574746</v>
      </c>
      <c r="CA349" s="1">
        <v>0.5755814</v>
      </c>
      <c r="CB349" s="1">
        <v>0.5897436</v>
      </c>
      <c r="CC349" s="1">
        <v>0.5662651</v>
      </c>
      <c r="CD349" s="1">
        <v>0.556369</v>
      </c>
      <c r="CE349" s="1">
        <v>0.5920471</v>
      </c>
      <c r="CF349" s="1">
        <v>0.576523</v>
      </c>
      <c r="CG349" s="1">
        <v>0.5777778</v>
      </c>
      <c r="CH349" s="1">
        <v>0.5880597</v>
      </c>
      <c r="CI349" s="1">
        <v>0.562406</v>
      </c>
      <c r="CJ349" s="1">
        <v>0.5845697</v>
      </c>
      <c r="CK349" s="1">
        <v>0.5942685</v>
      </c>
      <c r="CL349" s="1">
        <v>0.589781</v>
      </c>
      <c r="CM349" s="1">
        <v>0.5813253</v>
      </c>
      <c r="CN349" s="1">
        <v>0.5727412</v>
      </c>
      <c r="CO349" s="1">
        <v>0.5705706</v>
      </c>
      <c r="CP349" s="1">
        <v>0.5650224</v>
      </c>
      <c r="CQ349" s="1">
        <v>0.5769806</v>
      </c>
      <c r="CR349" s="1">
        <v>0.5692068</v>
      </c>
      <c r="CS349" s="1">
        <v>0.5652893</v>
      </c>
      <c r="CT349" s="1">
        <v>0.6046512</v>
      </c>
      <c r="CU349" s="1">
        <v>0.5869565</v>
      </c>
      <c r="CV349" s="1">
        <v>0.5929339</v>
      </c>
      <c r="CW349" s="1">
        <v>0.5993976</v>
      </c>
      <c r="CX349" s="1">
        <v>0.5876923</v>
      </c>
      <c r="CY349" s="1">
        <v>0.5735736</v>
      </c>
      <c r="CZ349" s="1">
        <v>0.5896296</v>
      </c>
      <c r="DA349" s="1">
        <v>0.6015038</v>
      </c>
      <c r="DB349" s="1">
        <v>0.6002972</v>
      </c>
      <c r="DC349" s="1">
        <v>0.6120059</v>
      </c>
      <c r="DD349" s="1">
        <v>0.622807</v>
      </c>
      <c r="DE349" s="1">
        <v>0.6026201</v>
      </c>
      <c r="DF349" s="1">
        <v>0.6144578</v>
      </c>
      <c r="DG349" s="1">
        <v>0.6024845</v>
      </c>
      <c r="DH349" s="1">
        <v>0.5940299</v>
      </c>
      <c r="DI349" s="1">
        <v>0.5762195</v>
      </c>
      <c r="DJ349" s="1">
        <v>0.6138032</v>
      </c>
      <c r="DK349" s="1">
        <v>0.5852187</v>
      </c>
      <c r="DL349" s="1">
        <v>0.6043796</v>
      </c>
      <c r="DM349" s="1">
        <v>0.6036036</v>
      </c>
      <c r="DN349" s="1">
        <v>0.5892857</v>
      </c>
      <c r="DO349" s="1">
        <v>0.6005831</v>
      </c>
      <c r="DP349" s="1">
        <v>0.5752608</v>
      </c>
      <c r="DQ349" s="1">
        <v>0.5892598</v>
      </c>
      <c r="DR349" s="1">
        <v>0.5861027</v>
      </c>
      <c r="DS349" s="1">
        <v>0.5757121</v>
      </c>
      <c r="DT349" s="1">
        <v>0.5822021</v>
      </c>
      <c r="DU349" s="1">
        <v>0.5868263</v>
      </c>
      <c r="DV349" s="1">
        <v>0.6034985</v>
      </c>
      <c r="DW349" s="1">
        <v>0.5852941</v>
      </c>
      <c r="DX349" s="1">
        <v>0.5812221</v>
      </c>
      <c r="DY349" s="1">
        <v>0.5854383</v>
      </c>
      <c r="DZ349" s="1">
        <v>0.5705706</v>
      </c>
      <c r="EA349" s="1">
        <v>0.5802469</v>
      </c>
      <c r="EB349" s="1">
        <v>0.6065089</v>
      </c>
      <c r="EC349" s="1">
        <v>0.6023392</v>
      </c>
      <c r="ED349" s="1">
        <v>0.6029851</v>
      </c>
      <c r="EE349" s="1">
        <v>0.5782414</v>
      </c>
      <c r="EF349" s="1">
        <v>0.6061493</v>
      </c>
      <c r="EG349" s="1">
        <v>0.5898204</v>
      </c>
      <c r="EH349" s="1">
        <v>0.5997046</v>
      </c>
      <c r="EI349" s="1">
        <v>0.6098655</v>
      </c>
      <c r="EJ349" s="1">
        <v>0.6015504</v>
      </c>
      <c r="EK349" s="1">
        <v>0.5884146</v>
      </c>
      <c r="EL349" s="1">
        <v>0.5984496</v>
      </c>
      <c r="EM349" s="1">
        <v>0.5939005</v>
      </c>
      <c r="EN349" s="1">
        <v>0.5859247</v>
      </c>
      <c r="EO349" s="1">
        <v>0.5913621</v>
      </c>
      <c r="EP349" s="1">
        <v>0.5967213</v>
      </c>
      <c r="EQ349" s="1">
        <v>0.5996759</v>
      </c>
      <c r="ER349" s="1">
        <v>0.5714286</v>
      </c>
      <c r="ES349" s="1">
        <v>0.5728314</v>
      </c>
      <c r="ET349" s="1">
        <v>0.600939</v>
      </c>
      <c r="EU349" s="1">
        <v>0.5832013</v>
      </c>
      <c r="EV349" s="1">
        <v>0.578125</v>
      </c>
      <c r="EW349" s="1">
        <v>0.590625</v>
      </c>
      <c r="EX349" s="1">
        <v>0.5909798</v>
      </c>
      <c r="EY349" s="1">
        <v>0.6045802</v>
      </c>
      <c r="EZ349" s="1">
        <v>0.5993485</v>
      </c>
      <c r="FA349" s="1">
        <v>0.6161137</v>
      </c>
      <c r="FB349" s="1">
        <v>0.595092</v>
      </c>
      <c r="FC349" s="1">
        <v>0.551938</v>
      </c>
      <c r="FD349" s="1">
        <v>0.5670732</v>
      </c>
      <c r="FE349" s="1">
        <v>0.5876923</v>
      </c>
      <c r="FF349" s="1">
        <v>0.6</v>
      </c>
      <c r="FG349" s="1">
        <v>0.5744361</v>
      </c>
      <c r="FH349" s="1">
        <v>0.5896296</v>
      </c>
      <c r="FI349" s="1">
        <v>0.5884101</v>
      </c>
      <c r="FJ349" s="1">
        <v>0.5991189</v>
      </c>
      <c r="FK349" s="1">
        <v>0.6162963</v>
      </c>
      <c r="FL349" s="1">
        <v>0.592145</v>
      </c>
      <c r="FM349" s="1">
        <v>0.5866667</v>
      </c>
      <c r="FN349" s="1">
        <v>0.6093514</v>
      </c>
      <c r="FO349" s="1">
        <v>0.6047904</v>
      </c>
      <c r="FP349" s="1">
        <v>0.5887574</v>
      </c>
      <c r="FQ349" s="1">
        <v>0.5833333</v>
      </c>
      <c r="FR349" s="1">
        <v>0.5857988</v>
      </c>
      <c r="FS349" s="1">
        <v>0.5997089</v>
      </c>
      <c r="FT349" s="1">
        <v>0.5959302</v>
      </c>
      <c r="FU349" s="1">
        <v>0.5985612</v>
      </c>
      <c r="FV349" s="1">
        <v>0.5906433</v>
      </c>
      <c r="FW349" s="1">
        <v>0.6108664</v>
      </c>
      <c r="FX349" s="1">
        <v>0.5676471</v>
      </c>
      <c r="FY349" s="1">
        <v>0.6248175</v>
      </c>
      <c r="FZ349" s="1">
        <v>0.5931446</v>
      </c>
      <c r="GA349" s="1">
        <v>0.6084425</v>
      </c>
      <c r="GB349" s="1">
        <v>0.6035503</v>
      </c>
      <c r="GC349" s="1">
        <v>0.5975976</v>
      </c>
      <c r="GD349" s="1">
        <v>0.6020864</v>
      </c>
      <c r="GE349" s="1">
        <v>0.5967016</v>
      </c>
      <c r="GF349" s="1">
        <v>0.6160584</v>
      </c>
      <c r="GG349" s="1">
        <v>0.6008969</v>
      </c>
      <c r="GH349" s="1">
        <v>0.5928237</v>
      </c>
      <c r="GI349" s="1">
        <v>0.6125574</v>
      </c>
      <c r="GJ349" s="1">
        <v>0.615625</v>
      </c>
      <c r="GK349" s="1">
        <v>0.6064736</v>
      </c>
      <c r="GL349" s="1">
        <v>0.6334405</v>
      </c>
      <c r="GM349" s="1">
        <v>0.6185897</v>
      </c>
      <c r="GN349" s="1">
        <v>0.6126984</v>
      </c>
      <c r="GO349" s="1">
        <v>0.6217458</v>
      </c>
      <c r="GP349" s="1">
        <v>0.6111952</v>
      </c>
      <c r="GQ349" s="1">
        <v>0.6272727</v>
      </c>
      <c r="GR349" s="1">
        <v>0.6223565</v>
      </c>
      <c r="GS349" s="1">
        <v>0.6175115</v>
      </c>
      <c r="GT349" s="1">
        <v>0.6317411</v>
      </c>
      <c r="GU349" s="1">
        <v>0.6272189</v>
      </c>
      <c r="GV349" s="1">
        <v>0.6158445</v>
      </c>
      <c r="GW349" s="1">
        <v>0.6365008</v>
      </c>
      <c r="GX349" s="1">
        <v>0.6144756</v>
      </c>
      <c r="GY349" s="1">
        <v>0.5684211</v>
      </c>
      <c r="GZ349" s="1">
        <v>0.627451</v>
      </c>
      <c r="HA349" s="1">
        <v>0.6156069</v>
      </c>
      <c r="HB349" s="1">
        <v>0.6060606</v>
      </c>
      <c r="HC349" s="1">
        <v>0.6131387</v>
      </c>
      <c r="HD349" s="1">
        <v>0.6301775</v>
      </c>
      <c r="HE349" s="1">
        <v>0.6281481</v>
      </c>
      <c r="HF349" s="1">
        <v>0.6317365</v>
      </c>
      <c r="HG349" s="1">
        <v>0.6029851</v>
      </c>
      <c r="HH349" s="1">
        <v>0.6097202</v>
      </c>
      <c r="HI349" s="1">
        <v>0.5954887</v>
      </c>
      <c r="HJ349" s="1">
        <v>0.6422287</v>
      </c>
      <c r="HK349" s="1">
        <v>0.6334842</v>
      </c>
      <c r="HL349" s="1">
        <v>0.6169896</v>
      </c>
      <c r="HM349" s="1">
        <v>0.6153846</v>
      </c>
      <c r="HN349" s="1">
        <v>0.6242775</v>
      </c>
      <c r="HO349" s="1">
        <v>0.6300149</v>
      </c>
      <c r="HP349" s="1">
        <v>0.612855</v>
      </c>
      <c r="HQ349" s="1">
        <v>0.6231454</v>
      </c>
      <c r="HR349" s="1">
        <v>0.6289121</v>
      </c>
      <c r="HS349" s="1">
        <v>0.6268657</v>
      </c>
      <c r="HT349" s="1">
        <v>0.6358209</v>
      </c>
      <c r="HU349" s="1">
        <v>0.6314199</v>
      </c>
      <c r="HV349" s="1">
        <v>0.6349693</v>
      </c>
      <c r="HW349" s="1">
        <v>0.6040062</v>
      </c>
      <c r="HX349" s="1">
        <v>0.6384266</v>
      </c>
      <c r="HY349" s="1">
        <v>0.6248175</v>
      </c>
      <c r="HZ349" s="1">
        <v>0.6331811</v>
      </c>
      <c r="IA349" s="1">
        <v>0.6306028</v>
      </c>
      <c r="IB349" s="1">
        <v>0.6381679</v>
      </c>
      <c r="IC349" s="1">
        <v>0.6299694</v>
      </c>
      <c r="ID349" s="1">
        <v>0.619195</v>
      </c>
      <c r="IE349" s="1">
        <v>0.6163142</v>
      </c>
      <c r="IF349" s="1">
        <v>0.6335404</v>
      </c>
      <c r="IG349" s="1">
        <v>0.6071429</v>
      </c>
      <c r="IH349" s="1">
        <v>0.6042003</v>
      </c>
      <c r="II349" s="1">
        <v>0.6191248</v>
      </c>
      <c r="IJ349" s="1">
        <v>0.62969</v>
      </c>
      <c r="IK349" s="1">
        <v>0.6104553</v>
      </c>
      <c r="IL349" s="1">
        <v>0.6012862</v>
      </c>
      <c r="IM349" s="1">
        <v>0.5949367</v>
      </c>
      <c r="IN349" s="1">
        <v>0.6009245</v>
      </c>
      <c r="IO349" s="1">
        <v>0.5895404</v>
      </c>
      <c r="IP349" s="1">
        <v>0.5935085</v>
      </c>
      <c r="IQ349" s="1">
        <v>0.5978756</v>
      </c>
      <c r="IR349" s="1">
        <v>0.6402439</v>
      </c>
      <c r="IS349" s="1">
        <v>0.6197605</v>
      </c>
      <c r="IT349" s="1">
        <v>0.623298</v>
      </c>
      <c r="IU349" s="1">
        <v>0.6229008</v>
      </c>
      <c r="IV349" s="1">
        <v>0.6408669</v>
      </c>
      <c r="IW349" s="1">
        <v>0.6067073</v>
      </c>
      <c r="IX349" s="1">
        <v>0.6149163</v>
      </c>
      <c r="IY349" s="1">
        <v>0.6352584</v>
      </c>
      <c r="IZ349" s="1">
        <v>0.6163142</v>
      </c>
      <c r="JA349" s="1">
        <v>0.6179104</v>
      </c>
      <c r="JB349" s="1">
        <v>0.6236882</v>
      </c>
      <c r="JC349" s="1">
        <v>0.6314244</v>
      </c>
      <c r="JD349" s="1">
        <v>0.6255639</v>
      </c>
      <c r="JE349" s="1">
        <v>0.6439169</v>
      </c>
      <c r="JF349" s="1">
        <v>0.6352941</v>
      </c>
      <c r="JG349" s="1">
        <v>0.6093514</v>
      </c>
      <c r="JH349" s="1">
        <v>0.617737</v>
      </c>
      <c r="JI349" s="1">
        <v>0.6138032</v>
      </c>
      <c r="JJ349" s="1">
        <v>0.6268657</v>
      </c>
      <c r="JK349" s="1">
        <v>0.6229508</v>
      </c>
      <c r="JL349" s="1">
        <v>0.620384</v>
      </c>
      <c r="JM349" s="1">
        <v>0.6213018</v>
      </c>
      <c r="JN349" s="1">
        <v>0.6298507</v>
      </c>
      <c r="JO349" s="1">
        <v>0.6423135</v>
      </c>
      <c r="JP349" s="1">
        <v>0.6317365</v>
      </c>
      <c r="JQ349" s="1">
        <v>0.6174699</v>
      </c>
      <c r="JR349" s="1">
        <v>0.6350148</v>
      </c>
      <c r="JS349" s="1">
        <v>0.6461988</v>
      </c>
      <c r="JT349" s="1">
        <v>0.6488095</v>
      </c>
      <c r="JU349" s="1">
        <v>0.6278027</v>
      </c>
      <c r="JV349" s="1">
        <v>0.6227545</v>
      </c>
      <c r="JW349" s="1">
        <v>0.6272727</v>
      </c>
      <c r="JX349" s="1">
        <v>0.6322188</v>
      </c>
      <c r="JY349" s="1">
        <v>0.619195</v>
      </c>
      <c r="JZ349" s="1">
        <v>0.6346749</v>
      </c>
      <c r="KA349" s="1">
        <v>0.6219512</v>
      </c>
      <c r="KB349" s="1">
        <v>0.6370597</v>
      </c>
      <c r="KC349" s="1">
        <v>0.7035176</v>
      </c>
      <c r="KD349" s="1">
        <v>0.7401316</v>
      </c>
      <c r="KE349" s="1">
        <v>0.7128713</v>
      </c>
      <c r="KF349" s="1">
        <v>0.732577</v>
      </c>
      <c r="KG349" s="1">
        <v>0.7388535</v>
      </c>
      <c r="KH349" s="1">
        <v>0.752381</v>
      </c>
      <c r="KI349" s="1">
        <v>0.7606973</v>
      </c>
      <c r="KJ349" s="1">
        <v>0.7425897</v>
      </c>
      <c r="KK349" s="1">
        <v>0.740625</v>
      </c>
      <c r="KL349" s="1">
        <v>0.7284144</v>
      </c>
      <c r="KM349" s="1">
        <v>0.7220447</v>
      </c>
      <c r="KN349" s="1">
        <v>0.7394696</v>
      </c>
      <c r="KO349" s="1">
        <v>0.7292645</v>
      </c>
      <c r="KP349" s="1">
        <v>0.7492163</v>
      </c>
      <c r="KQ349" s="1">
        <v>0.7616099</v>
      </c>
      <c r="KR349" s="1">
        <v>0.7527216</v>
      </c>
      <c r="KS349" s="1">
        <v>0.7580894</v>
      </c>
      <c r="KT349" s="1">
        <v>0.7389313</v>
      </c>
      <c r="KU349" s="1">
        <v>0.7511592</v>
      </c>
      <c r="KV349" s="1">
        <v>0.7550077</v>
      </c>
      <c r="KW349" s="1">
        <v>0.7488444</v>
      </c>
      <c r="KX349" s="1">
        <v>0.7145038</v>
      </c>
      <c r="KY349" s="1">
        <v>0.7381703</v>
      </c>
      <c r="KZ349" s="1">
        <v>0.741433</v>
      </c>
      <c r="LA349" s="1">
        <v>0.7672552</v>
      </c>
      <c r="LB349" s="1">
        <v>0.759375</v>
      </c>
      <c r="LC349" s="1">
        <v>0.7643505</v>
      </c>
      <c r="LD349" s="1">
        <v>0.7492355</v>
      </c>
      <c r="LE349" s="1">
        <v>0.7456556</v>
      </c>
      <c r="LF349" s="1">
        <v>0.7555556</v>
      </c>
      <c r="LG349" s="1">
        <v>0.7601246</v>
      </c>
      <c r="LH349" s="1">
        <v>0.7419847</v>
      </c>
      <c r="LI349" s="1">
        <v>0.742681</v>
      </c>
      <c r="LJ349" s="1">
        <v>0.7574335</v>
      </c>
      <c r="LK349" s="1">
        <v>0.7594554</v>
      </c>
      <c r="LL349" s="1">
        <v>0.7389937</v>
      </c>
      <c r="LM349" s="1">
        <v>0.7603053</v>
      </c>
      <c r="LN349" s="1">
        <v>0.7587253</v>
      </c>
      <c r="LO349" s="1">
        <v>0.7488444</v>
      </c>
      <c r="LP349" s="1">
        <v>0.7370079</v>
      </c>
      <c r="LQ349" s="1">
        <v>0.757764</v>
      </c>
      <c r="LR349" s="1">
        <v>0.7465857</v>
      </c>
      <c r="LS349" s="1">
        <v>0.7744</v>
      </c>
      <c r="LT349" s="1">
        <v>0.772655</v>
      </c>
      <c r="LU349" s="1">
        <v>0.7632399</v>
      </c>
      <c r="LV349" s="1">
        <v>0.7444089</v>
      </c>
      <c r="LW349" s="1">
        <v>0.7532051</v>
      </c>
      <c r="LX349" s="1">
        <v>0.7645161</v>
      </c>
      <c r="LY349" s="1">
        <v>0.7738854</v>
      </c>
      <c r="LZ349" s="1">
        <v>0.7689769</v>
      </c>
      <c r="MA349" s="1">
        <v>0.7544715</v>
      </c>
      <c r="MB349" s="1">
        <v>0.7529412</v>
      </c>
      <c r="MC349" s="1">
        <v>0.7979967</v>
      </c>
      <c r="MD349" s="1">
        <v>0.7893864</v>
      </c>
      <c r="ME349" s="1">
        <v>0.8258706</v>
      </c>
      <c r="MF349" s="1">
        <v>0.8151815</v>
      </c>
      <c r="MG349" s="1">
        <v>0.8378812</v>
      </c>
      <c r="MH349" s="1">
        <v>0.8580645</v>
      </c>
      <c r="MI349" s="1">
        <v>0.8535826</v>
      </c>
      <c r="MJ349" s="1">
        <v>0.8666667</v>
      </c>
      <c r="MK349" s="1">
        <v>1</v>
      </c>
    </row>
    <row r="350" s="1" customFormat="1" spans="1:350">
      <c r="A350" s="2" t="s">
        <v>349</v>
      </c>
      <c r="B350" s="1">
        <v>0.579288</v>
      </c>
      <c r="C350" s="1">
        <v>0.6043614</v>
      </c>
      <c r="D350" s="1">
        <v>0.6079027</v>
      </c>
      <c r="E350" s="1">
        <v>0.5838509</v>
      </c>
      <c r="F350" s="1">
        <v>0.592126</v>
      </c>
      <c r="G350" s="1">
        <v>0.5838323</v>
      </c>
      <c r="H350" s="1">
        <v>0.5966514</v>
      </c>
      <c r="I350" s="1">
        <v>0.5873926</v>
      </c>
      <c r="J350" s="1">
        <v>0.5977011</v>
      </c>
      <c r="K350" s="1">
        <v>0.589781</v>
      </c>
      <c r="L350" s="1">
        <v>0.5761194</v>
      </c>
      <c r="M350" s="1">
        <v>0.6116942</v>
      </c>
      <c r="N350" s="1">
        <v>0.5847953</v>
      </c>
      <c r="O350" s="1">
        <v>0.5949178</v>
      </c>
      <c r="P350" s="1">
        <v>0.5803698</v>
      </c>
      <c r="Q350" s="1">
        <v>0.5795455</v>
      </c>
      <c r="R350" s="1">
        <v>0.5852273</v>
      </c>
      <c r="S350" s="1">
        <v>0.5868946</v>
      </c>
      <c r="T350" s="1">
        <v>0.5628571</v>
      </c>
      <c r="U350" s="1">
        <v>0.5654008</v>
      </c>
      <c r="V350" s="1">
        <v>0.583921</v>
      </c>
      <c r="W350" s="1">
        <v>0.5974395</v>
      </c>
      <c r="X350" s="1">
        <v>0.5799151</v>
      </c>
      <c r="Y350" s="1">
        <v>0.5710102</v>
      </c>
      <c r="Z350" s="1">
        <v>0.5868613</v>
      </c>
      <c r="AA350" s="1">
        <v>0.6032689</v>
      </c>
      <c r="AB350" s="1">
        <v>0.5900151</v>
      </c>
      <c r="AC350" s="1">
        <v>0.5735513</v>
      </c>
      <c r="AD350" s="1">
        <v>0.5918367</v>
      </c>
      <c r="AE350" s="1">
        <v>0.5898204</v>
      </c>
      <c r="AF350" s="1">
        <v>0.5710059</v>
      </c>
      <c r="AG350" s="1">
        <v>0.5991189</v>
      </c>
      <c r="AH350" s="1">
        <v>0.5909753</v>
      </c>
      <c r="AI350" s="1">
        <v>0.6047904</v>
      </c>
      <c r="AJ350" s="1">
        <v>0.5851528</v>
      </c>
      <c r="AK350" s="1">
        <v>0.5688889</v>
      </c>
      <c r="AL350" s="1">
        <v>0.5710059</v>
      </c>
      <c r="AM350" s="1">
        <v>0.5964912</v>
      </c>
      <c r="AN350" s="1">
        <v>0.561194</v>
      </c>
      <c r="AO350" s="1">
        <v>0.5740181</v>
      </c>
      <c r="AP350" s="1">
        <v>0.5873494</v>
      </c>
      <c r="AQ350" s="1">
        <v>0.5534591</v>
      </c>
      <c r="AR350" s="1">
        <v>0.5570776</v>
      </c>
      <c r="AS350" s="1">
        <v>0.5503759</v>
      </c>
      <c r="AT350" s="1">
        <v>0.5744681</v>
      </c>
      <c r="AU350" s="1">
        <v>0.5957447</v>
      </c>
      <c r="AV350" s="1">
        <v>0.5768025</v>
      </c>
      <c r="AW350" s="1">
        <v>0.5905632</v>
      </c>
      <c r="AX350" s="1">
        <v>0.575</v>
      </c>
      <c r="AY350" s="1">
        <v>0.5863708</v>
      </c>
      <c r="AZ350" s="1">
        <v>0.5977383</v>
      </c>
      <c r="BA350" s="1">
        <v>0.5653595</v>
      </c>
      <c r="BB350" s="1">
        <v>0.5923567</v>
      </c>
      <c r="BC350" s="1">
        <v>0.5815385</v>
      </c>
      <c r="BD350" s="1">
        <v>0.5590062</v>
      </c>
      <c r="BE350" s="1">
        <v>0.5783866</v>
      </c>
      <c r="BF350" s="1">
        <v>0.587156</v>
      </c>
      <c r="BG350" s="1">
        <v>0.5945122</v>
      </c>
      <c r="BH350" s="1">
        <v>0.5943536</v>
      </c>
      <c r="BI350" s="1">
        <v>0.5778443</v>
      </c>
      <c r="BJ350" s="1">
        <v>0.5937962</v>
      </c>
      <c r="BK350" s="1">
        <v>0.5722892</v>
      </c>
      <c r="BL350" s="1">
        <v>0.5834586</v>
      </c>
      <c r="BM350" s="1">
        <v>0.5714286</v>
      </c>
      <c r="BN350" s="1">
        <v>0.5984962</v>
      </c>
      <c r="BO350" s="1">
        <v>0.5960666</v>
      </c>
      <c r="BP350" s="1">
        <v>0.6081694</v>
      </c>
      <c r="BQ350" s="1">
        <v>0.5967977</v>
      </c>
      <c r="BR350" s="1">
        <v>0.5769806</v>
      </c>
      <c r="BS350" s="1">
        <v>0.5910448</v>
      </c>
      <c r="BT350" s="1">
        <v>0.5939742</v>
      </c>
      <c r="BU350" s="1">
        <v>0.5811209</v>
      </c>
      <c r="BV350" s="1">
        <v>0.5889213</v>
      </c>
      <c r="BW350" s="1">
        <v>0.6066763</v>
      </c>
      <c r="BX350" s="1">
        <v>0.6058824</v>
      </c>
      <c r="BY350" s="1">
        <v>0.5905045</v>
      </c>
      <c r="BZ350" s="1">
        <v>0.5970588</v>
      </c>
      <c r="CA350" s="1">
        <v>0.6008837</v>
      </c>
      <c r="CB350" s="1">
        <v>0.5974026</v>
      </c>
      <c r="CC350" s="1">
        <v>0.589313</v>
      </c>
      <c r="CD350" s="1">
        <v>0.5756677</v>
      </c>
      <c r="CE350" s="1">
        <v>0.6059701</v>
      </c>
      <c r="CF350" s="1">
        <v>0.5753012</v>
      </c>
      <c r="CG350" s="1">
        <v>0.5945946</v>
      </c>
      <c r="CH350" s="1">
        <v>0.5930408</v>
      </c>
      <c r="CI350" s="1">
        <v>0.5914634</v>
      </c>
      <c r="CJ350" s="1">
        <v>0.5774436</v>
      </c>
      <c r="CK350" s="1">
        <v>0.587156</v>
      </c>
      <c r="CL350" s="1">
        <v>0.6005917</v>
      </c>
      <c r="CM350" s="1">
        <v>0.589313</v>
      </c>
      <c r="CN350" s="1">
        <v>0.5900621</v>
      </c>
      <c r="CO350" s="1">
        <v>0.5722983</v>
      </c>
      <c r="CP350" s="1">
        <v>0.5818182</v>
      </c>
      <c r="CQ350" s="1">
        <v>0.5787879</v>
      </c>
      <c r="CR350" s="1">
        <v>0.5772871</v>
      </c>
      <c r="CS350" s="1">
        <v>0.5738255</v>
      </c>
      <c r="CT350" s="1">
        <v>0.5943396</v>
      </c>
      <c r="CU350" s="1">
        <v>0.5795276</v>
      </c>
      <c r="CV350" s="1">
        <v>0.588785</v>
      </c>
      <c r="CW350" s="1">
        <v>0.589313</v>
      </c>
      <c r="CX350" s="1">
        <v>0.5959438</v>
      </c>
      <c r="CY350" s="1">
        <v>0.5905632</v>
      </c>
      <c r="CZ350" s="1">
        <v>0.5945946</v>
      </c>
      <c r="DA350" s="1">
        <v>0.6036585</v>
      </c>
      <c r="DB350" s="1">
        <v>0.5873494</v>
      </c>
      <c r="DC350" s="1">
        <v>0.611276</v>
      </c>
      <c r="DD350" s="1">
        <v>0.6133333</v>
      </c>
      <c r="DE350" s="1">
        <v>0.6017699</v>
      </c>
      <c r="DF350" s="1">
        <v>0.6167939</v>
      </c>
      <c r="DG350" s="1">
        <v>0.6047244</v>
      </c>
      <c r="DH350" s="1">
        <v>0.602118</v>
      </c>
      <c r="DI350" s="1">
        <v>0.5873261</v>
      </c>
      <c r="DJ350" s="1">
        <v>0.6071429</v>
      </c>
      <c r="DK350" s="1">
        <v>0.5840979</v>
      </c>
      <c r="DL350" s="1">
        <v>0.6005917</v>
      </c>
      <c r="DM350" s="1">
        <v>0.6149163</v>
      </c>
      <c r="DN350" s="1">
        <v>0.5822021</v>
      </c>
      <c r="DO350" s="1">
        <v>0.5819793</v>
      </c>
      <c r="DP350" s="1">
        <v>0.5740181</v>
      </c>
      <c r="DQ350" s="1">
        <v>0.5676471</v>
      </c>
      <c r="DR350" s="1">
        <v>0.5819296</v>
      </c>
      <c r="DS350" s="1">
        <v>0.5866261</v>
      </c>
      <c r="DT350" s="1">
        <v>0.5840979</v>
      </c>
      <c r="DU350" s="1">
        <v>0.585736</v>
      </c>
      <c r="DV350" s="1">
        <v>0.6085672</v>
      </c>
      <c r="DW350" s="1">
        <v>0.5871833</v>
      </c>
      <c r="DX350" s="1">
        <v>0.5891239</v>
      </c>
      <c r="DY350" s="1">
        <v>0.5933735</v>
      </c>
      <c r="DZ350" s="1">
        <v>0.587519</v>
      </c>
      <c r="EA350" s="1">
        <v>0.5915493</v>
      </c>
      <c r="EB350" s="1">
        <v>0.5997001</v>
      </c>
      <c r="EC350" s="1">
        <v>0.5925926</v>
      </c>
      <c r="ED350" s="1">
        <v>0.602118</v>
      </c>
      <c r="EE350" s="1">
        <v>0.5649547</v>
      </c>
      <c r="EF350" s="1">
        <v>0.5964392</v>
      </c>
      <c r="EG350" s="1">
        <v>0.5918058</v>
      </c>
      <c r="EH350" s="1">
        <v>0.5958084</v>
      </c>
      <c r="EI350" s="1">
        <v>0.6090909</v>
      </c>
      <c r="EJ350" s="1">
        <v>0.6006289</v>
      </c>
      <c r="EK350" s="1">
        <v>0.5965997</v>
      </c>
      <c r="EL350" s="1">
        <v>0.5880503</v>
      </c>
      <c r="EM350" s="1">
        <v>0.5895765</v>
      </c>
      <c r="EN350" s="1">
        <v>0.5980066</v>
      </c>
      <c r="EO350" s="1">
        <v>0.5598651</v>
      </c>
      <c r="EP350" s="1">
        <v>0.5923461</v>
      </c>
      <c r="EQ350" s="1">
        <v>0.6019737</v>
      </c>
      <c r="ER350" s="1">
        <v>0.57</v>
      </c>
      <c r="ES350" s="1">
        <v>0.5946844</v>
      </c>
      <c r="ET350" s="1">
        <v>0.615873</v>
      </c>
      <c r="EU350" s="1">
        <v>0.5884244</v>
      </c>
      <c r="EV350" s="1">
        <v>0.5958796</v>
      </c>
      <c r="EW350" s="1">
        <v>0.5958796</v>
      </c>
      <c r="EX350" s="1">
        <v>0.615142</v>
      </c>
      <c r="EY350" s="1">
        <v>0.619195</v>
      </c>
      <c r="EZ350" s="1">
        <v>0.5983471</v>
      </c>
      <c r="FA350" s="1">
        <v>0.6185897</v>
      </c>
      <c r="FB350" s="1">
        <v>0.6127527</v>
      </c>
      <c r="FC350" s="1">
        <v>0.5754717</v>
      </c>
      <c r="FD350" s="1">
        <v>0.5842349</v>
      </c>
      <c r="FE350" s="1">
        <v>0.5865835</v>
      </c>
      <c r="FF350" s="1">
        <v>0.5991058</v>
      </c>
      <c r="FG350" s="1">
        <v>0.5914634</v>
      </c>
      <c r="FH350" s="1">
        <v>0.5975976</v>
      </c>
      <c r="FI350" s="1">
        <v>0.5873494</v>
      </c>
      <c r="FJ350" s="1">
        <v>0.5863095</v>
      </c>
      <c r="FK350" s="1">
        <v>0.6186186</v>
      </c>
      <c r="FL350" s="1">
        <v>0.5941807</v>
      </c>
      <c r="FM350" s="1">
        <v>0.5885886</v>
      </c>
      <c r="FN350" s="1">
        <v>0.6238532</v>
      </c>
      <c r="FO350" s="1">
        <v>0.5948407</v>
      </c>
      <c r="FP350" s="1">
        <v>0.5877061</v>
      </c>
      <c r="FQ350" s="1">
        <v>0.5822021</v>
      </c>
      <c r="FR350" s="1">
        <v>0.5907046</v>
      </c>
      <c r="FS350" s="1">
        <v>0.5840708</v>
      </c>
      <c r="FT350" s="1">
        <v>0.5891016</v>
      </c>
      <c r="FU350" s="1">
        <v>0.6034985</v>
      </c>
      <c r="FV350" s="1">
        <v>0.5955556</v>
      </c>
      <c r="FW350" s="1">
        <v>0.5982143</v>
      </c>
      <c r="FX350" s="1">
        <v>0.5782414</v>
      </c>
      <c r="FY350" s="1">
        <v>0.6065089</v>
      </c>
      <c r="FZ350" s="1">
        <v>0.5861027</v>
      </c>
      <c r="GA350" s="1">
        <v>0.6135693</v>
      </c>
      <c r="GB350" s="1">
        <v>0.6026987</v>
      </c>
      <c r="GC350" s="1">
        <v>0.608828</v>
      </c>
      <c r="GD350" s="1">
        <v>0.592145</v>
      </c>
      <c r="GE350" s="1">
        <v>0.6018237</v>
      </c>
      <c r="GF350" s="1">
        <v>0.6153846</v>
      </c>
      <c r="GG350" s="1">
        <v>0.6060606</v>
      </c>
      <c r="GH350" s="1">
        <v>0.5949367</v>
      </c>
      <c r="GI350" s="1">
        <v>0.6304348</v>
      </c>
      <c r="GJ350" s="1">
        <v>0.6339144</v>
      </c>
      <c r="GK350" s="1">
        <v>0.5847751</v>
      </c>
      <c r="GL350" s="1">
        <v>0.6133768</v>
      </c>
      <c r="GM350" s="1">
        <v>0.604878</v>
      </c>
      <c r="GN350" s="1">
        <v>0.5990338</v>
      </c>
      <c r="GO350" s="1">
        <v>0.5962733</v>
      </c>
      <c r="GP350" s="1">
        <v>0.6042945</v>
      </c>
      <c r="GQ350" s="1">
        <v>0.6175115</v>
      </c>
      <c r="GR350" s="1">
        <v>0.6094946</v>
      </c>
      <c r="GS350" s="1">
        <v>0.6105919</v>
      </c>
      <c r="GT350" s="1">
        <v>0.628125</v>
      </c>
      <c r="GU350" s="1">
        <v>0.6086957</v>
      </c>
      <c r="GV350" s="1">
        <v>0.5878788</v>
      </c>
      <c r="GW350" s="1">
        <v>0.5993884</v>
      </c>
      <c r="GX350" s="1">
        <v>0.6077844</v>
      </c>
      <c r="GY350" s="1">
        <v>0.5561497</v>
      </c>
      <c r="GZ350" s="1">
        <v>0.6238532</v>
      </c>
      <c r="HA350" s="1">
        <v>0.5944363</v>
      </c>
      <c r="HB350" s="1">
        <v>0.5730994</v>
      </c>
      <c r="HC350" s="1">
        <v>0.5946746</v>
      </c>
      <c r="HD350" s="1">
        <v>0.6086957</v>
      </c>
      <c r="HE350" s="1">
        <v>0.6186186</v>
      </c>
      <c r="HF350" s="1">
        <v>0.6100152</v>
      </c>
      <c r="HG350" s="1">
        <v>0.5930408</v>
      </c>
      <c r="HH350" s="1">
        <v>0.5970149</v>
      </c>
      <c r="HI350" s="1">
        <v>0.5823171</v>
      </c>
      <c r="HJ350" s="1">
        <v>0.615156</v>
      </c>
      <c r="HK350" s="1">
        <v>0.6299694</v>
      </c>
      <c r="HL350" s="1">
        <v>0.6193353</v>
      </c>
      <c r="HM350" s="1">
        <v>0.6058824</v>
      </c>
      <c r="HN350" s="1">
        <v>0.6178624</v>
      </c>
      <c r="HO350" s="1">
        <v>0.6204819</v>
      </c>
      <c r="HP350" s="1">
        <v>0.6060606</v>
      </c>
      <c r="HQ350" s="1">
        <v>0.6165414</v>
      </c>
      <c r="HR350" s="1">
        <v>0.6223565</v>
      </c>
      <c r="HS350" s="1">
        <v>0.6111952</v>
      </c>
      <c r="HT350" s="1">
        <v>0.6081694</v>
      </c>
      <c r="HU350" s="1">
        <v>0.5972435</v>
      </c>
      <c r="HV350" s="1">
        <v>0.6158631</v>
      </c>
      <c r="HW350" s="1">
        <v>0.609375</v>
      </c>
      <c r="HX350" s="1">
        <v>0.6349693</v>
      </c>
      <c r="HY350" s="1">
        <v>0.6035503</v>
      </c>
      <c r="HZ350" s="1">
        <v>0.6234568</v>
      </c>
      <c r="IA350" s="1">
        <v>0.6332288</v>
      </c>
      <c r="IB350" s="1">
        <v>0.625387</v>
      </c>
      <c r="IC350" s="1">
        <v>0.6108527</v>
      </c>
      <c r="ID350" s="1">
        <v>0.5934066</v>
      </c>
      <c r="IE350" s="1">
        <v>0.5941807</v>
      </c>
      <c r="IF350" s="1">
        <v>0.5984252</v>
      </c>
      <c r="IG350" s="1">
        <v>0.5930807</v>
      </c>
      <c r="IH350" s="1">
        <v>0.5770492</v>
      </c>
      <c r="II350" s="1">
        <v>0.6019737</v>
      </c>
      <c r="IJ350" s="1">
        <v>0.615894</v>
      </c>
      <c r="IK350" s="1">
        <v>0.609589</v>
      </c>
      <c r="IL350" s="1">
        <v>0.5872757</v>
      </c>
      <c r="IM350" s="1">
        <v>0.5939005</v>
      </c>
      <c r="IN350" s="1">
        <v>0.6</v>
      </c>
      <c r="IO350" s="1">
        <v>0.5948553</v>
      </c>
      <c r="IP350" s="1">
        <v>0.5924765</v>
      </c>
      <c r="IQ350" s="1">
        <v>0.5969231</v>
      </c>
      <c r="IR350" s="1">
        <v>0.5996909</v>
      </c>
      <c r="IS350" s="1">
        <v>0.5887709</v>
      </c>
      <c r="IT350" s="1">
        <v>0.6042945</v>
      </c>
      <c r="IU350" s="1">
        <v>0.6160991</v>
      </c>
      <c r="IV350" s="1">
        <v>0.6310832</v>
      </c>
      <c r="IW350" s="1">
        <v>0.5996909</v>
      </c>
      <c r="IX350" s="1">
        <v>0.617284</v>
      </c>
      <c r="IY350" s="1">
        <v>0.6348228</v>
      </c>
      <c r="IZ350" s="1">
        <v>0.6156202</v>
      </c>
      <c r="JA350" s="1">
        <v>0.6111952</v>
      </c>
      <c r="JB350" s="1">
        <v>0.6231003</v>
      </c>
      <c r="JC350" s="1">
        <v>0.6190476</v>
      </c>
      <c r="JD350" s="1">
        <v>0.5945122</v>
      </c>
      <c r="JE350" s="1">
        <v>0.6105263</v>
      </c>
      <c r="JF350" s="1">
        <v>0.5991058</v>
      </c>
      <c r="JG350" s="1">
        <v>0.587156</v>
      </c>
      <c r="JH350" s="1">
        <v>0.6108527</v>
      </c>
      <c r="JI350" s="1">
        <v>0.6071429</v>
      </c>
      <c r="JJ350" s="1">
        <v>0.6172466</v>
      </c>
      <c r="JK350" s="1">
        <v>0.6072508</v>
      </c>
      <c r="JL350" s="1">
        <v>0.5928144</v>
      </c>
      <c r="JM350" s="1">
        <v>0.6116942</v>
      </c>
      <c r="JN350" s="1">
        <v>0.6051437</v>
      </c>
      <c r="JO350" s="1">
        <v>0.6080247</v>
      </c>
      <c r="JP350" s="1">
        <v>0.5978756</v>
      </c>
      <c r="JQ350" s="1">
        <v>0.589313</v>
      </c>
      <c r="JR350" s="1">
        <v>0.5984962</v>
      </c>
      <c r="JS350" s="1">
        <v>0.6014815</v>
      </c>
      <c r="JT350" s="1">
        <v>0.6093514</v>
      </c>
      <c r="JU350" s="1">
        <v>0.6</v>
      </c>
      <c r="JV350" s="1">
        <v>0.5887709</v>
      </c>
      <c r="JW350" s="1">
        <v>0.6082949</v>
      </c>
      <c r="JX350" s="1">
        <v>0.6070878</v>
      </c>
      <c r="JY350" s="1">
        <v>0.6059655</v>
      </c>
      <c r="JZ350" s="1">
        <v>0.599686</v>
      </c>
      <c r="KA350" s="1">
        <v>0.6058733</v>
      </c>
      <c r="KB350" s="1">
        <v>0.6149068</v>
      </c>
      <c r="KC350" s="1">
        <v>0.6870748</v>
      </c>
      <c r="KD350" s="1">
        <v>0.7011686</v>
      </c>
      <c r="KE350" s="1">
        <v>0.6934673</v>
      </c>
      <c r="KF350" s="1">
        <v>0.7269737</v>
      </c>
      <c r="KG350" s="1">
        <v>0.7399031</v>
      </c>
      <c r="KH350" s="1">
        <v>0.763285</v>
      </c>
      <c r="KI350" s="1">
        <v>0.7684887</v>
      </c>
      <c r="KJ350" s="1">
        <v>0.7436709</v>
      </c>
      <c r="KK350" s="1">
        <v>0.7543582</v>
      </c>
      <c r="KL350" s="1">
        <v>0.7547771</v>
      </c>
      <c r="KM350" s="1">
        <v>0.7358185</v>
      </c>
      <c r="KN350" s="1">
        <v>0.7563291</v>
      </c>
      <c r="KO350" s="1">
        <v>0.7492063</v>
      </c>
      <c r="KP350" s="1">
        <v>0.7758347</v>
      </c>
      <c r="KQ350" s="1">
        <v>0.7723705</v>
      </c>
      <c r="KR350" s="1">
        <v>0.7507886</v>
      </c>
      <c r="KS350" s="1">
        <v>0.73125</v>
      </c>
      <c r="KT350" s="1">
        <v>0.752322</v>
      </c>
      <c r="KU350" s="1">
        <v>0.7492163</v>
      </c>
      <c r="KV350" s="1">
        <v>0.740625</v>
      </c>
      <c r="KW350" s="1">
        <v>0.753125</v>
      </c>
      <c r="KX350" s="1">
        <v>0.7275542</v>
      </c>
      <c r="KY350" s="1">
        <v>0.7392</v>
      </c>
      <c r="KZ350" s="1">
        <v>0.7614534</v>
      </c>
      <c r="LA350" s="1">
        <v>0.742671</v>
      </c>
      <c r="LB350" s="1">
        <v>0.7448494</v>
      </c>
      <c r="LC350" s="1">
        <v>0.7350689</v>
      </c>
      <c r="LD350" s="1">
        <v>0.7534884</v>
      </c>
      <c r="LE350" s="1">
        <v>0.7371795</v>
      </c>
      <c r="LF350" s="1">
        <v>0.7342995</v>
      </c>
      <c r="LG350" s="1">
        <v>0.7519747</v>
      </c>
      <c r="LH350" s="1">
        <v>0.7585139</v>
      </c>
      <c r="LI350" s="1">
        <v>0.7375</v>
      </c>
      <c r="LJ350" s="1">
        <v>0.7492063</v>
      </c>
      <c r="LK350" s="1">
        <v>0.7638037</v>
      </c>
      <c r="LL350" s="1">
        <v>0.7591707</v>
      </c>
      <c r="LM350" s="1">
        <v>0.7275542</v>
      </c>
      <c r="LN350" s="1">
        <v>0.7476923</v>
      </c>
      <c r="LO350" s="1">
        <v>0.73125</v>
      </c>
      <c r="LP350" s="1">
        <v>0.7539936</v>
      </c>
      <c r="LQ350" s="1">
        <v>0.7370079</v>
      </c>
      <c r="LR350" s="1">
        <v>0.7261538</v>
      </c>
      <c r="LS350" s="1">
        <v>0.7532468</v>
      </c>
      <c r="LT350" s="1">
        <v>0.7451613</v>
      </c>
      <c r="LU350" s="1">
        <v>0.7424961</v>
      </c>
      <c r="LV350" s="1">
        <v>0.7552674</v>
      </c>
      <c r="LW350" s="1">
        <v>0.7577236</v>
      </c>
      <c r="LX350" s="1">
        <v>0.7463175</v>
      </c>
      <c r="LY350" s="1">
        <v>0.7592892</v>
      </c>
      <c r="LZ350" s="1">
        <v>0.7537688</v>
      </c>
      <c r="MA350" s="1">
        <v>0.7491749</v>
      </c>
      <c r="MB350" s="1">
        <v>0.7679181</v>
      </c>
      <c r="MC350" s="1">
        <v>0.7830508</v>
      </c>
      <c r="MD350" s="1">
        <v>0.7811448</v>
      </c>
      <c r="ME350" s="1">
        <v>0.8080808</v>
      </c>
      <c r="MF350" s="1">
        <v>0.8107203</v>
      </c>
      <c r="MG350" s="1">
        <v>0.8175896</v>
      </c>
      <c r="MH350" s="1">
        <v>0.8281506</v>
      </c>
      <c r="MI350" s="1">
        <v>0.8372828</v>
      </c>
      <c r="MJ350" s="1">
        <v>0.8309179</v>
      </c>
      <c r="MK350" s="1">
        <v>0.8336026</v>
      </c>
      <c r="ML350" s="1">
        <v>1</v>
      </c>
    </row>
    <row r="351" s="1" customFormat="1" spans="1:351">
      <c r="A351" s="14" t="s">
        <v>350</v>
      </c>
      <c r="B351" s="1">
        <v>0.5474339</v>
      </c>
      <c r="C351" s="1">
        <v>0.5847076</v>
      </c>
      <c r="D351" s="1">
        <v>0.5827233</v>
      </c>
      <c r="E351" s="1">
        <v>0.5799701</v>
      </c>
      <c r="F351" s="1">
        <v>0.5969697</v>
      </c>
      <c r="G351" s="1">
        <v>0.5887446</v>
      </c>
      <c r="H351" s="1">
        <v>0.6187683</v>
      </c>
      <c r="I351" s="1">
        <v>0.5947441</v>
      </c>
      <c r="J351" s="1">
        <v>0.6074896</v>
      </c>
      <c r="K351" s="1">
        <v>0.6112676</v>
      </c>
      <c r="L351" s="1">
        <v>0.5928058</v>
      </c>
      <c r="M351" s="1">
        <v>0.6011561</v>
      </c>
      <c r="N351" s="1">
        <v>0.5726375</v>
      </c>
      <c r="O351" s="1">
        <v>0.5965418</v>
      </c>
      <c r="P351" s="1">
        <v>0.5769231</v>
      </c>
      <c r="Q351" s="1">
        <v>0.5788752</v>
      </c>
      <c r="R351" s="1">
        <v>0.5871056</v>
      </c>
      <c r="S351" s="1">
        <v>0.5887208</v>
      </c>
      <c r="T351" s="1">
        <v>0.5903448</v>
      </c>
      <c r="U351" s="1">
        <v>0.5706522</v>
      </c>
      <c r="V351" s="1">
        <v>0.5912807</v>
      </c>
      <c r="W351" s="1">
        <v>0.5989011</v>
      </c>
      <c r="X351" s="1">
        <v>0.5956284</v>
      </c>
      <c r="Y351" s="1">
        <v>0.5677966</v>
      </c>
      <c r="Z351" s="1">
        <v>0.571831</v>
      </c>
      <c r="AA351" s="1">
        <v>0.6074499</v>
      </c>
      <c r="AB351" s="1">
        <v>0.5918367</v>
      </c>
      <c r="AC351" s="1">
        <v>0.5759312</v>
      </c>
      <c r="AD351" s="1">
        <v>0.5963432</v>
      </c>
      <c r="AE351" s="1">
        <v>0.5887446</v>
      </c>
      <c r="AF351" s="1">
        <v>0.5706134</v>
      </c>
      <c r="AG351" s="1">
        <v>0.6033994</v>
      </c>
      <c r="AH351" s="1">
        <v>0.6123596</v>
      </c>
      <c r="AI351" s="1">
        <v>0.5974026</v>
      </c>
      <c r="AJ351" s="1">
        <v>0.6067416</v>
      </c>
      <c r="AK351" s="1">
        <v>0.5714286</v>
      </c>
      <c r="AL351" s="1">
        <v>0.5592011</v>
      </c>
      <c r="AM351" s="1">
        <v>0.5867419</v>
      </c>
      <c r="AN351" s="1">
        <v>0.5755396</v>
      </c>
      <c r="AO351" s="1">
        <v>0.5764192</v>
      </c>
      <c r="AP351" s="1">
        <v>0.5805515</v>
      </c>
      <c r="AQ351" s="1">
        <v>0.5718608</v>
      </c>
      <c r="AR351" s="1">
        <v>0.5513196</v>
      </c>
      <c r="AS351" s="1">
        <v>0.5565217</v>
      </c>
      <c r="AT351" s="1">
        <v>0.5622255</v>
      </c>
      <c r="AU351" s="1">
        <v>0.568082</v>
      </c>
      <c r="AV351" s="1">
        <v>0.5701357</v>
      </c>
      <c r="AW351" s="1">
        <v>0.5718475</v>
      </c>
      <c r="AX351" s="1">
        <v>0.5503759</v>
      </c>
      <c r="AY351" s="1">
        <v>0.5670732</v>
      </c>
      <c r="AZ351" s="1">
        <v>0.5559006</v>
      </c>
      <c r="BA351" s="1">
        <v>0.5714286</v>
      </c>
      <c r="BB351" s="1">
        <v>0.5788668</v>
      </c>
      <c r="BC351" s="1">
        <v>0.5748148</v>
      </c>
      <c r="BD351" s="1">
        <v>0.5710015</v>
      </c>
      <c r="BE351" s="1">
        <v>0.5630499</v>
      </c>
      <c r="BF351" s="1">
        <v>0.5773196</v>
      </c>
      <c r="BG351" s="1">
        <v>0.5844347</v>
      </c>
      <c r="BH351" s="1">
        <v>0.5959885</v>
      </c>
      <c r="BI351" s="1">
        <v>0.5685426</v>
      </c>
      <c r="BJ351" s="1">
        <v>0.5868946</v>
      </c>
      <c r="BK351" s="1">
        <v>0.574746</v>
      </c>
      <c r="BL351" s="1">
        <v>0.5884058</v>
      </c>
      <c r="BM351" s="1">
        <v>0.5595409</v>
      </c>
      <c r="BN351" s="1">
        <v>0.5942029</v>
      </c>
      <c r="BO351" s="1">
        <v>0.5860058</v>
      </c>
      <c r="BP351" s="1">
        <v>0.5918367</v>
      </c>
      <c r="BQ351" s="1">
        <v>0.6011236</v>
      </c>
      <c r="BR351" s="1">
        <v>0.5850144</v>
      </c>
      <c r="BS351" s="1">
        <v>0.5784173</v>
      </c>
      <c r="BT351" s="1">
        <v>0.5872576</v>
      </c>
      <c r="BU351" s="1">
        <v>0.5746799</v>
      </c>
      <c r="BV351" s="1">
        <v>0.5766526</v>
      </c>
      <c r="BW351" s="1">
        <v>0.5798319</v>
      </c>
      <c r="BX351" s="1">
        <v>0.5929078</v>
      </c>
      <c r="BY351" s="1">
        <v>0.5722461</v>
      </c>
      <c r="BZ351" s="1">
        <v>0.5730496</v>
      </c>
      <c r="CA351" s="1">
        <v>0.5823864</v>
      </c>
      <c r="CB351" s="1">
        <v>0.5877437</v>
      </c>
      <c r="CC351" s="1">
        <v>0.5823529</v>
      </c>
      <c r="CD351" s="1">
        <v>0.5693848</v>
      </c>
      <c r="CE351" s="1">
        <v>0.5956835</v>
      </c>
      <c r="CF351" s="1">
        <v>0.5805515</v>
      </c>
      <c r="CG351" s="1">
        <v>0.5846599</v>
      </c>
      <c r="CH351" s="1">
        <v>0.5860058</v>
      </c>
      <c r="CI351" s="1">
        <v>0.5609398</v>
      </c>
      <c r="CJ351" s="1">
        <v>0.5884058</v>
      </c>
      <c r="CK351" s="1">
        <v>0.6038292</v>
      </c>
      <c r="CL351" s="1">
        <v>0.596291</v>
      </c>
      <c r="CM351" s="1">
        <v>0.5705882</v>
      </c>
      <c r="CN351" s="1">
        <v>0.5799701</v>
      </c>
      <c r="CO351" s="1">
        <v>0.5806452</v>
      </c>
      <c r="CP351" s="1">
        <v>0.5664234</v>
      </c>
      <c r="CQ351" s="1">
        <v>0.5810219</v>
      </c>
      <c r="CR351" s="1">
        <v>0.5735964</v>
      </c>
      <c r="CS351" s="1">
        <v>0.5861514</v>
      </c>
      <c r="CT351" s="1">
        <v>0.5900151</v>
      </c>
      <c r="CU351" s="1">
        <v>0.5878788</v>
      </c>
      <c r="CV351" s="1">
        <v>0.5937031</v>
      </c>
      <c r="CW351" s="1">
        <v>0.6235294</v>
      </c>
      <c r="CX351" s="1">
        <v>0.5975976</v>
      </c>
      <c r="CY351" s="1">
        <v>0.5953079</v>
      </c>
      <c r="CZ351" s="1">
        <v>0.5846599</v>
      </c>
      <c r="DA351" s="1">
        <v>0.5932452</v>
      </c>
      <c r="DB351" s="1">
        <v>0.5950653</v>
      </c>
      <c r="DC351" s="1">
        <v>0.6237482</v>
      </c>
      <c r="DD351" s="1">
        <v>0.6228571</v>
      </c>
      <c r="DE351" s="1">
        <v>0.6002845</v>
      </c>
      <c r="DF351" s="1">
        <v>0.6176471</v>
      </c>
      <c r="DG351" s="1">
        <v>0.5939394</v>
      </c>
      <c r="DH351" s="1">
        <v>0.5918367</v>
      </c>
      <c r="DI351" s="1">
        <v>0.5833333</v>
      </c>
      <c r="DJ351" s="1">
        <v>0.5911047</v>
      </c>
      <c r="DK351" s="1">
        <v>0.5949926</v>
      </c>
      <c r="DL351" s="1">
        <v>0.6019971</v>
      </c>
      <c r="DM351" s="1">
        <v>0.6041056</v>
      </c>
      <c r="DN351" s="1">
        <v>0.5813953</v>
      </c>
      <c r="DO351" s="1">
        <v>0.6039886</v>
      </c>
      <c r="DP351" s="1">
        <v>0.588064</v>
      </c>
      <c r="DQ351" s="1">
        <v>0.6042553</v>
      </c>
      <c r="DR351" s="1">
        <v>0.5545723</v>
      </c>
      <c r="DS351" s="1">
        <v>0.5739385</v>
      </c>
      <c r="DT351" s="1">
        <v>0.5773196</v>
      </c>
      <c r="DU351" s="1">
        <v>0.5877193</v>
      </c>
      <c r="DV351" s="1">
        <v>0.5982906</v>
      </c>
      <c r="DW351" s="1">
        <v>0.5804598</v>
      </c>
      <c r="DX351" s="1">
        <v>0.5705968</v>
      </c>
      <c r="DY351" s="1">
        <v>0.5805515</v>
      </c>
      <c r="DZ351" s="1">
        <v>0.5747801</v>
      </c>
      <c r="EA351" s="1">
        <v>0.5813253</v>
      </c>
      <c r="EB351" s="1">
        <v>0.5924855</v>
      </c>
      <c r="EC351" s="1">
        <v>0.5971429</v>
      </c>
      <c r="ED351" s="1">
        <v>0.5918367</v>
      </c>
      <c r="EE351" s="1">
        <v>0.5909753</v>
      </c>
      <c r="EF351" s="1">
        <v>0.6123033</v>
      </c>
      <c r="EG351" s="1">
        <v>0.5935673</v>
      </c>
      <c r="EH351" s="1">
        <v>0.6002886</v>
      </c>
      <c r="EI351" s="1">
        <v>0.6131387</v>
      </c>
      <c r="EJ351" s="1">
        <v>0.580938</v>
      </c>
      <c r="EK351" s="1">
        <v>0.5833333</v>
      </c>
      <c r="EL351" s="1">
        <v>0.5748865</v>
      </c>
      <c r="EM351" s="1">
        <v>0.5821596</v>
      </c>
      <c r="EN351" s="1">
        <v>0.5741627</v>
      </c>
      <c r="EO351" s="1">
        <v>0.5825243</v>
      </c>
      <c r="EP351" s="1">
        <v>0.5942492</v>
      </c>
      <c r="EQ351" s="1">
        <v>0.600316</v>
      </c>
      <c r="ER351" s="1">
        <v>0.5696</v>
      </c>
      <c r="ES351" s="1">
        <v>0.5773525</v>
      </c>
      <c r="ET351" s="1">
        <v>0.6137405</v>
      </c>
      <c r="EU351" s="1">
        <v>0.5904173</v>
      </c>
      <c r="EV351" s="1">
        <v>0.570122</v>
      </c>
      <c r="EW351" s="1">
        <v>0.6158537</v>
      </c>
      <c r="EX351" s="1">
        <v>0.5918058</v>
      </c>
      <c r="EY351" s="1">
        <v>0.6020864</v>
      </c>
      <c r="EZ351" s="1">
        <v>0.6</v>
      </c>
      <c r="FA351" s="1">
        <v>0.6224961</v>
      </c>
      <c r="FB351" s="1">
        <v>0.6137725</v>
      </c>
      <c r="FC351" s="1">
        <v>0.5718608</v>
      </c>
      <c r="FD351" s="1">
        <v>0.5684524</v>
      </c>
      <c r="FE351" s="1">
        <v>0.5915916</v>
      </c>
      <c r="FF351" s="1">
        <v>0.6091954</v>
      </c>
      <c r="FG351" s="1">
        <v>0.5756241</v>
      </c>
      <c r="FH351" s="1">
        <v>0.5788712</v>
      </c>
      <c r="FI351" s="1">
        <v>0.5950653</v>
      </c>
      <c r="FJ351" s="1">
        <v>0.6054519</v>
      </c>
      <c r="FK351" s="1">
        <v>0.6222865</v>
      </c>
      <c r="FL351" s="1">
        <v>0.5958702</v>
      </c>
      <c r="FM351" s="1">
        <v>0.6136035</v>
      </c>
      <c r="FN351" s="1">
        <v>0.6332842</v>
      </c>
      <c r="FO351" s="1">
        <v>0.6111111</v>
      </c>
      <c r="FP351" s="1">
        <v>0.5867052</v>
      </c>
      <c r="FQ351" s="1">
        <v>0.5901163</v>
      </c>
      <c r="FR351" s="1">
        <v>0.6069364</v>
      </c>
      <c r="FS351" s="1">
        <v>0.6031294</v>
      </c>
      <c r="FT351" s="1">
        <v>0.6051136</v>
      </c>
      <c r="FU351" s="1">
        <v>0.6244726</v>
      </c>
      <c r="FV351" s="1">
        <v>0.6</v>
      </c>
      <c r="FW351" s="1">
        <v>0.6169297</v>
      </c>
      <c r="FX351" s="1">
        <v>0.5804598</v>
      </c>
      <c r="FY351" s="1">
        <v>0.6305278</v>
      </c>
      <c r="FZ351" s="1">
        <v>0.6055313</v>
      </c>
      <c r="GA351" s="1">
        <v>0.6145092</v>
      </c>
      <c r="GB351" s="1">
        <v>0.5867052</v>
      </c>
      <c r="GC351" s="1">
        <v>0.5982405</v>
      </c>
      <c r="GD351" s="1">
        <v>0.5967977</v>
      </c>
      <c r="GE351" s="1">
        <v>0.6120059</v>
      </c>
      <c r="GF351" s="1">
        <v>0.6248217</v>
      </c>
      <c r="GG351" s="1">
        <v>0.6131387</v>
      </c>
      <c r="GH351" s="1">
        <v>0.6027397</v>
      </c>
      <c r="GI351" s="1">
        <v>0.6098655</v>
      </c>
      <c r="GJ351" s="1">
        <v>0.6310976</v>
      </c>
      <c r="GK351" s="1">
        <v>0.5704809</v>
      </c>
      <c r="GL351" s="1">
        <v>0.6175549</v>
      </c>
      <c r="GM351" s="1">
        <v>0.609375</v>
      </c>
      <c r="GN351" s="1">
        <v>0.619195</v>
      </c>
      <c r="GO351" s="1">
        <v>0.6098655</v>
      </c>
      <c r="GP351" s="1">
        <v>0.6233383</v>
      </c>
      <c r="GQ351" s="1">
        <v>0.6301775</v>
      </c>
      <c r="GR351" s="1">
        <v>0.6253687</v>
      </c>
      <c r="GS351" s="1">
        <v>0.6206897</v>
      </c>
      <c r="GT351" s="1">
        <v>0.6285714</v>
      </c>
      <c r="GU351" s="1">
        <v>0.6473988</v>
      </c>
      <c r="GV351" s="1">
        <v>0.6277372</v>
      </c>
      <c r="GW351" s="1">
        <v>0.6421208</v>
      </c>
      <c r="GX351" s="1">
        <v>0.6435786</v>
      </c>
      <c r="GY351" s="1">
        <v>0.5665529</v>
      </c>
      <c r="GZ351" s="1">
        <v>0.6421208</v>
      </c>
      <c r="HA351" s="1">
        <v>0.6271186</v>
      </c>
      <c r="HB351" s="1">
        <v>0.6121298</v>
      </c>
      <c r="HC351" s="1">
        <v>0.6333809</v>
      </c>
      <c r="HD351" s="1">
        <v>0.632948</v>
      </c>
      <c r="HE351" s="1">
        <v>0.6367583</v>
      </c>
      <c r="HF351" s="1">
        <v>0.628655</v>
      </c>
      <c r="HG351" s="1">
        <v>0.6180758</v>
      </c>
      <c r="HH351" s="1">
        <v>0.6043165</v>
      </c>
      <c r="HI351" s="1">
        <v>0.6020558</v>
      </c>
      <c r="HJ351" s="1">
        <v>0.6361032</v>
      </c>
      <c r="HK351" s="1">
        <v>0.6362297</v>
      </c>
      <c r="HL351" s="1">
        <v>0.6259098</v>
      </c>
      <c r="HM351" s="1">
        <v>0.6326241</v>
      </c>
      <c r="HN351" s="1">
        <v>0.6073446</v>
      </c>
      <c r="HO351" s="1">
        <v>0.6473149</v>
      </c>
      <c r="HP351" s="1">
        <v>0.610219</v>
      </c>
      <c r="HQ351" s="1">
        <v>0.6231884</v>
      </c>
      <c r="HR351" s="1">
        <v>0.6259098</v>
      </c>
      <c r="HS351" s="1">
        <v>0.6093294</v>
      </c>
      <c r="HT351" s="1">
        <v>0.6326531</v>
      </c>
      <c r="HU351" s="1">
        <v>0.6283186</v>
      </c>
      <c r="HV351" s="1">
        <v>0.6317365</v>
      </c>
      <c r="HW351" s="1">
        <v>0.5924812</v>
      </c>
      <c r="HX351" s="1">
        <v>0.6322009</v>
      </c>
      <c r="HY351" s="1">
        <v>0.6305278</v>
      </c>
      <c r="HZ351" s="1">
        <v>0.6210996</v>
      </c>
      <c r="IA351" s="1">
        <v>0.6214178</v>
      </c>
      <c r="IB351" s="1">
        <v>0.6318927</v>
      </c>
      <c r="IC351" s="1">
        <v>0.6298507</v>
      </c>
      <c r="ID351" s="1">
        <v>0.6314199</v>
      </c>
      <c r="IE351" s="1">
        <v>0.6253687</v>
      </c>
      <c r="IF351" s="1">
        <v>0.6363636</v>
      </c>
      <c r="IG351" s="1">
        <v>0.6012658</v>
      </c>
      <c r="IH351" s="1">
        <v>0.623622</v>
      </c>
      <c r="II351" s="1">
        <v>0.628752</v>
      </c>
      <c r="IJ351" s="1">
        <v>0.63593</v>
      </c>
      <c r="IK351" s="1">
        <v>0.6108374</v>
      </c>
      <c r="IL351" s="1">
        <v>0.6144201</v>
      </c>
      <c r="IM351" s="1">
        <v>0.6080247</v>
      </c>
      <c r="IN351" s="1">
        <v>0.6015038</v>
      </c>
      <c r="IO351" s="1">
        <v>0.5873261</v>
      </c>
      <c r="IP351" s="1">
        <v>0.6063348</v>
      </c>
      <c r="IQ351" s="1">
        <v>0.5955556</v>
      </c>
      <c r="IR351" s="1">
        <v>0.625</v>
      </c>
      <c r="IS351" s="1">
        <v>0.619883</v>
      </c>
      <c r="IT351" s="1">
        <v>0.6262925</v>
      </c>
      <c r="IU351" s="1">
        <v>0.6259314</v>
      </c>
      <c r="IV351" s="1">
        <v>0.6555891</v>
      </c>
      <c r="IW351" s="1">
        <v>0.6458333</v>
      </c>
      <c r="IX351" s="1">
        <v>0.6210996</v>
      </c>
      <c r="IY351" s="1">
        <v>0.6439169</v>
      </c>
      <c r="IZ351" s="1">
        <v>0.6312684</v>
      </c>
      <c r="JA351" s="1">
        <v>0.6122449</v>
      </c>
      <c r="JB351" s="1">
        <v>0.6325037</v>
      </c>
      <c r="JC351" s="1">
        <v>0.6284075</v>
      </c>
      <c r="JD351" s="1">
        <v>0.6284875</v>
      </c>
      <c r="JE351" s="1">
        <v>0.6318841</v>
      </c>
      <c r="JF351" s="1">
        <v>0.6321839</v>
      </c>
      <c r="JG351" s="1">
        <v>0.6067747</v>
      </c>
      <c r="JH351" s="1">
        <v>0.6208955</v>
      </c>
      <c r="JI351" s="1">
        <v>0.6226686</v>
      </c>
      <c r="JJ351" s="1">
        <v>0.6443149</v>
      </c>
      <c r="JK351" s="1">
        <v>0.6404658</v>
      </c>
      <c r="JL351" s="1">
        <v>0.6118326</v>
      </c>
      <c r="JM351" s="1">
        <v>0.6184971</v>
      </c>
      <c r="JN351" s="1">
        <v>0.6180758</v>
      </c>
      <c r="JO351" s="1">
        <v>0.6419019</v>
      </c>
      <c r="JP351" s="1">
        <v>0.622807</v>
      </c>
      <c r="JQ351" s="1">
        <v>0.6176471</v>
      </c>
      <c r="JR351" s="1">
        <v>0.626087</v>
      </c>
      <c r="JS351" s="1">
        <v>0.64</v>
      </c>
      <c r="JT351" s="1">
        <v>0.6337209</v>
      </c>
      <c r="JU351" s="1">
        <v>0.6189781</v>
      </c>
      <c r="JV351" s="1">
        <v>0.619883</v>
      </c>
      <c r="JW351" s="1">
        <v>0.612426</v>
      </c>
      <c r="JX351" s="1">
        <v>0.6023739</v>
      </c>
      <c r="JY351" s="1">
        <v>0.6193353</v>
      </c>
      <c r="JZ351" s="1">
        <v>0.6253776</v>
      </c>
      <c r="KA351" s="1">
        <v>0.6190476</v>
      </c>
      <c r="KB351" s="1">
        <v>0.6188341</v>
      </c>
      <c r="KC351" s="1">
        <v>0.6916803</v>
      </c>
      <c r="KD351" s="1">
        <v>0.724359</v>
      </c>
      <c r="KE351" s="1">
        <v>0.7041801</v>
      </c>
      <c r="KF351" s="1">
        <v>0.7235387</v>
      </c>
      <c r="KG351" s="1">
        <v>0.7360248</v>
      </c>
      <c r="KH351" s="1">
        <v>0.7647059</v>
      </c>
      <c r="KI351" s="1">
        <v>0.7449768</v>
      </c>
      <c r="KJ351" s="1">
        <v>0.7305936</v>
      </c>
      <c r="KK351" s="1">
        <v>0.75</v>
      </c>
      <c r="KL351" s="1">
        <v>0.7320061</v>
      </c>
      <c r="KM351" s="1">
        <v>0.7445483</v>
      </c>
      <c r="KN351" s="1">
        <v>0.761035</v>
      </c>
      <c r="KO351" s="1">
        <v>0.7328244</v>
      </c>
      <c r="KP351" s="1">
        <v>0.7461774</v>
      </c>
      <c r="KQ351" s="1">
        <v>0.7673716</v>
      </c>
      <c r="KR351" s="1">
        <v>0.7465857</v>
      </c>
      <c r="KS351" s="1">
        <v>0.7488722</v>
      </c>
      <c r="KT351" s="1">
        <v>0.7600596</v>
      </c>
      <c r="KU351" s="1">
        <v>0.7300151</v>
      </c>
      <c r="KV351" s="1">
        <v>0.7578947</v>
      </c>
      <c r="KW351" s="1">
        <v>0.7609023</v>
      </c>
      <c r="KX351" s="1">
        <v>0.7302534</v>
      </c>
      <c r="KY351" s="1">
        <v>0.7507692</v>
      </c>
      <c r="KZ351" s="1">
        <v>0.7294833</v>
      </c>
      <c r="LA351" s="1">
        <v>0.7480438</v>
      </c>
      <c r="LB351" s="1">
        <v>0.7621951</v>
      </c>
      <c r="LC351" s="1">
        <v>0.7551622</v>
      </c>
      <c r="LD351" s="1">
        <v>0.758209</v>
      </c>
      <c r="LE351" s="1">
        <v>0.7365177</v>
      </c>
      <c r="LF351" s="1">
        <v>0.7585139</v>
      </c>
      <c r="LG351" s="1">
        <v>0.7446809</v>
      </c>
      <c r="LH351" s="1">
        <v>0.7511177</v>
      </c>
      <c r="LI351" s="1">
        <v>0.7368421</v>
      </c>
      <c r="LJ351" s="1">
        <v>0.7267176</v>
      </c>
      <c r="LK351" s="1">
        <v>0.7503693</v>
      </c>
      <c r="LL351" s="1">
        <v>0.7638037</v>
      </c>
      <c r="LM351" s="1">
        <v>0.7511177</v>
      </c>
      <c r="LN351" s="1">
        <v>0.7555556</v>
      </c>
      <c r="LO351" s="1">
        <v>0.7338346</v>
      </c>
      <c r="LP351" s="1">
        <v>0.7311828</v>
      </c>
      <c r="LQ351" s="1">
        <v>0.7484848</v>
      </c>
      <c r="LR351" s="1">
        <v>0.7555556</v>
      </c>
      <c r="LS351" s="1">
        <v>0.7613105</v>
      </c>
      <c r="LT351" s="1">
        <v>0.7503876</v>
      </c>
      <c r="LU351" s="1">
        <v>0.7598784</v>
      </c>
      <c r="LV351" s="1">
        <v>0.7383178</v>
      </c>
      <c r="LW351" s="1">
        <v>0.775</v>
      </c>
      <c r="LX351" s="1">
        <v>0.745283</v>
      </c>
      <c r="LY351" s="1">
        <v>0.7639752</v>
      </c>
      <c r="LZ351" s="1">
        <v>0.7813505</v>
      </c>
      <c r="MA351" s="1">
        <v>0.770206</v>
      </c>
      <c r="MB351" s="1">
        <v>0.7725041</v>
      </c>
      <c r="MC351" s="1">
        <v>0.796748</v>
      </c>
      <c r="MD351" s="1">
        <v>0.7819063</v>
      </c>
      <c r="ME351" s="1">
        <v>0.8206785</v>
      </c>
      <c r="MF351" s="1">
        <v>0.8392283</v>
      </c>
      <c r="MG351" s="1">
        <v>0.8231612</v>
      </c>
      <c r="MH351" s="1">
        <v>0.8144654</v>
      </c>
      <c r="MI351" s="1">
        <v>0.8328267</v>
      </c>
      <c r="MJ351" s="1">
        <v>0.8390093</v>
      </c>
      <c r="MK351" s="1">
        <v>0.8416149</v>
      </c>
      <c r="ML351" s="1">
        <v>0.815748</v>
      </c>
      <c r="MM351" s="1">
        <v>1</v>
      </c>
    </row>
    <row r="352" s="1" customFormat="1" spans="1:352">
      <c r="A352" s="2" t="s">
        <v>351</v>
      </c>
      <c r="B352" s="1">
        <v>0.5530547</v>
      </c>
      <c r="C352" s="1">
        <v>0.5882353</v>
      </c>
      <c r="D352" s="1">
        <v>0.5770393</v>
      </c>
      <c r="E352" s="1">
        <v>0.595679</v>
      </c>
      <c r="F352" s="1">
        <v>0.5915493</v>
      </c>
      <c r="G352" s="1">
        <v>0.577381</v>
      </c>
      <c r="H352" s="1">
        <v>0.5990923</v>
      </c>
      <c r="I352" s="1">
        <v>0.5868946</v>
      </c>
      <c r="J352" s="1">
        <v>0.6057143</v>
      </c>
      <c r="K352" s="1">
        <v>0.6037736</v>
      </c>
      <c r="L352" s="1">
        <v>0.5756677</v>
      </c>
      <c r="M352" s="1">
        <v>0.6020864</v>
      </c>
      <c r="N352" s="1">
        <v>0.5843023</v>
      </c>
      <c r="O352" s="1">
        <v>0.5973254</v>
      </c>
      <c r="P352" s="1">
        <v>0.582744</v>
      </c>
      <c r="Q352" s="1">
        <v>0.579096</v>
      </c>
      <c r="R352" s="1">
        <v>0.579096</v>
      </c>
      <c r="S352" s="1">
        <v>0.5892351</v>
      </c>
      <c r="T352" s="1">
        <v>0.5880682</v>
      </c>
      <c r="U352" s="1">
        <v>0.5594406</v>
      </c>
      <c r="V352" s="1">
        <v>0.57223</v>
      </c>
      <c r="W352" s="1">
        <v>0.5912306</v>
      </c>
      <c r="X352" s="1">
        <v>0.5935302</v>
      </c>
      <c r="Y352" s="1">
        <v>0.573508</v>
      </c>
      <c r="Z352" s="1">
        <v>0.586357</v>
      </c>
      <c r="AA352" s="1">
        <v>0.5819793</v>
      </c>
      <c r="AB352" s="1">
        <v>0.5834586</v>
      </c>
      <c r="AC352" s="1">
        <v>0.5553914</v>
      </c>
      <c r="AD352" s="1">
        <v>0.5942029</v>
      </c>
      <c r="AE352" s="1">
        <v>0.5803571</v>
      </c>
      <c r="AF352" s="1">
        <v>0.5705882</v>
      </c>
      <c r="AG352" s="1">
        <v>0.5927007</v>
      </c>
      <c r="AH352" s="1">
        <v>0.5991317</v>
      </c>
      <c r="AI352" s="1">
        <v>0.5982143</v>
      </c>
      <c r="AJ352" s="1">
        <v>0.5991317</v>
      </c>
      <c r="AK352" s="1">
        <v>0.556701</v>
      </c>
      <c r="AL352" s="1">
        <v>0.5558824</v>
      </c>
      <c r="AM352" s="1">
        <v>0.5901163</v>
      </c>
      <c r="AN352" s="1">
        <v>0.5608309</v>
      </c>
      <c r="AO352" s="1">
        <v>0.5585586</v>
      </c>
      <c r="AP352" s="1">
        <v>0.5778443</v>
      </c>
      <c r="AQ352" s="1">
        <v>0.55625</v>
      </c>
      <c r="AR352" s="1">
        <v>0.5506808</v>
      </c>
      <c r="AS352" s="1">
        <v>0.5470852</v>
      </c>
      <c r="AT352" s="1">
        <v>0.5800604</v>
      </c>
      <c r="AU352" s="1">
        <v>0.570997</v>
      </c>
      <c r="AV352" s="1">
        <v>0.5607477</v>
      </c>
      <c r="AW352" s="1">
        <v>0.5748865</v>
      </c>
      <c r="AX352" s="1">
        <v>0.5559006</v>
      </c>
      <c r="AY352" s="1">
        <v>0.5795276</v>
      </c>
      <c r="AZ352" s="1">
        <v>0.5746388</v>
      </c>
      <c r="BA352" s="1">
        <v>0.5714286</v>
      </c>
      <c r="BB352" s="1">
        <v>0.5791139</v>
      </c>
      <c r="BC352" s="1">
        <v>0.5688073</v>
      </c>
      <c r="BD352" s="1">
        <v>0.5648148</v>
      </c>
      <c r="BE352" s="1">
        <v>0.5688351</v>
      </c>
      <c r="BF352" s="1">
        <v>0.5744681</v>
      </c>
      <c r="BG352" s="1">
        <v>0.5909091</v>
      </c>
      <c r="BH352" s="1">
        <v>0.5908419</v>
      </c>
      <c r="BI352" s="1">
        <v>0.5714286</v>
      </c>
      <c r="BJ352" s="1">
        <v>0.5932452</v>
      </c>
      <c r="BK352" s="1">
        <v>0.5808383</v>
      </c>
      <c r="BL352" s="1">
        <v>0.5889387</v>
      </c>
      <c r="BM352" s="1">
        <v>0.556213</v>
      </c>
      <c r="BN352" s="1">
        <v>0.573991</v>
      </c>
      <c r="BO352" s="1">
        <v>0.5744361</v>
      </c>
      <c r="BP352" s="1">
        <v>0.5954887</v>
      </c>
      <c r="BQ352" s="1">
        <v>0.5962373</v>
      </c>
      <c r="BR352" s="1">
        <v>0.576523</v>
      </c>
      <c r="BS352" s="1">
        <v>0.5934718</v>
      </c>
      <c r="BT352" s="1">
        <v>0.5820257</v>
      </c>
      <c r="BU352" s="1">
        <v>0.5923754</v>
      </c>
      <c r="BV352" s="1">
        <v>0.5768116</v>
      </c>
      <c r="BW352" s="1">
        <v>0.5887446</v>
      </c>
      <c r="BX352" s="1">
        <v>0.5877193</v>
      </c>
      <c r="BY352" s="1">
        <v>0.5663717</v>
      </c>
      <c r="BZ352" s="1">
        <v>0.5789474</v>
      </c>
      <c r="CA352" s="1">
        <v>0.5915081</v>
      </c>
      <c r="CB352" s="1">
        <v>0.5968436</v>
      </c>
      <c r="CC352" s="1">
        <v>0.5735964</v>
      </c>
      <c r="CD352" s="1">
        <v>0.5722714</v>
      </c>
      <c r="CE352" s="1">
        <v>0.6142433</v>
      </c>
      <c r="CF352" s="1">
        <v>0.5838323</v>
      </c>
      <c r="CG352" s="1">
        <v>0.6</v>
      </c>
      <c r="CH352" s="1">
        <v>0.6045113</v>
      </c>
      <c r="CI352" s="1">
        <v>0.5666667</v>
      </c>
      <c r="CJ352" s="1">
        <v>0.5829596</v>
      </c>
      <c r="CK352" s="1">
        <v>0.5957447</v>
      </c>
      <c r="CL352" s="1">
        <v>0.5970588</v>
      </c>
      <c r="CM352" s="1">
        <v>0.5796662</v>
      </c>
      <c r="CN352" s="1">
        <v>0.5709877</v>
      </c>
      <c r="CO352" s="1">
        <v>0.5748865</v>
      </c>
      <c r="CP352" s="1">
        <v>0.5783133</v>
      </c>
      <c r="CQ352" s="1">
        <v>0.5963855</v>
      </c>
      <c r="CR352" s="1">
        <v>0.5830721</v>
      </c>
      <c r="CS352" s="1">
        <v>0.58</v>
      </c>
      <c r="CT352" s="1">
        <v>0.6</v>
      </c>
      <c r="CU352" s="1">
        <v>0.5821596</v>
      </c>
      <c r="CV352" s="1">
        <v>0.5727554</v>
      </c>
      <c r="CW352" s="1">
        <v>0.6069803</v>
      </c>
      <c r="CX352" s="1">
        <v>0.5860465</v>
      </c>
      <c r="CY352" s="1">
        <v>0.5930408</v>
      </c>
      <c r="CZ352" s="1">
        <v>0.5850746</v>
      </c>
      <c r="DA352" s="1">
        <v>0.5939394</v>
      </c>
      <c r="DB352" s="1">
        <v>0.5838323</v>
      </c>
      <c r="DC352" s="1">
        <v>0.6076696</v>
      </c>
      <c r="DD352" s="1">
        <v>0.6273932</v>
      </c>
      <c r="DE352" s="1">
        <v>0.5865103</v>
      </c>
      <c r="DF352" s="1">
        <v>0.6069803</v>
      </c>
      <c r="DG352" s="1">
        <v>0.6040689</v>
      </c>
      <c r="DH352" s="1">
        <v>0.5924812</v>
      </c>
      <c r="DI352" s="1">
        <v>0.5683564</v>
      </c>
      <c r="DJ352" s="1">
        <v>0.5946746</v>
      </c>
      <c r="DK352" s="1">
        <v>0.5866261</v>
      </c>
      <c r="DL352" s="1">
        <v>0.6058824</v>
      </c>
      <c r="DM352" s="1">
        <v>0.5900151</v>
      </c>
      <c r="DN352" s="1">
        <v>0.5817091</v>
      </c>
      <c r="DO352" s="1">
        <v>0.5991189</v>
      </c>
      <c r="DP352" s="1">
        <v>0.5825826</v>
      </c>
      <c r="DQ352" s="1">
        <v>0.5643275</v>
      </c>
      <c r="DR352" s="1">
        <v>0.56621</v>
      </c>
      <c r="DS352" s="1">
        <v>0.570997</v>
      </c>
      <c r="DT352" s="1">
        <v>0.5744681</v>
      </c>
      <c r="DU352" s="1">
        <v>0.5822021</v>
      </c>
      <c r="DV352" s="1">
        <v>0.5932452</v>
      </c>
      <c r="DW352" s="1">
        <v>0.5748148</v>
      </c>
      <c r="DX352" s="1">
        <v>0.5705706</v>
      </c>
      <c r="DY352" s="1">
        <v>0.5868263</v>
      </c>
      <c r="DZ352" s="1">
        <v>0.5567322</v>
      </c>
      <c r="EA352" s="1">
        <v>0.5972006</v>
      </c>
      <c r="EB352" s="1">
        <v>0.6050671</v>
      </c>
      <c r="EC352" s="1">
        <v>0.5979381</v>
      </c>
      <c r="ED352" s="1">
        <v>0.5864662</v>
      </c>
      <c r="EE352" s="1">
        <v>0.5885886</v>
      </c>
      <c r="EF352" s="1">
        <v>0.5929204</v>
      </c>
      <c r="EG352" s="1">
        <v>0.5822021</v>
      </c>
      <c r="EH352" s="1">
        <v>0.5892857</v>
      </c>
      <c r="EI352" s="1">
        <v>0.6084337</v>
      </c>
      <c r="EJ352" s="1">
        <v>0.584375</v>
      </c>
      <c r="EK352" s="1">
        <v>0.5714286</v>
      </c>
      <c r="EL352" s="1">
        <v>0.596875</v>
      </c>
      <c r="EM352" s="1">
        <v>0.579288</v>
      </c>
      <c r="EN352" s="1">
        <v>0.5874587</v>
      </c>
      <c r="EO352" s="1">
        <v>0.5762144</v>
      </c>
      <c r="EP352" s="1">
        <v>0.5950413</v>
      </c>
      <c r="EQ352" s="1">
        <v>0.6045752</v>
      </c>
      <c r="ER352" s="1">
        <v>0.5629139</v>
      </c>
      <c r="ES352" s="1">
        <v>0.5841584</v>
      </c>
      <c r="ET352" s="1">
        <v>0.6025237</v>
      </c>
      <c r="EU352" s="1">
        <v>0.5782748</v>
      </c>
      <c r="EV352" s="1">
        <v>0.5732283</v>
      </c>
      <c r="EW352" s="1">
        <v>0.5984252</v>
      </c>
      <c r="EX352" s="1">
        <v>0.6018809</v>
      </c>
      <c r="EY352" s="1">
        <v>0.6030769</v>
      </c>
      <c r="EZ352" s="1">
        <v>0.5878489</v>
      </c>
      <c r="FA352" s="1">
        <v>0.6050955</v>
      </c>
      <c r="FB352" s="1">
        <v>0.6089645</v>
      </c>
      <c r="FC352" s="1">
        <v>0.565625</v>
      </c>
      <c r="FD352" s="1">
        <v>0.5683564</v>
      </c>
      <c r="FE352" s="1">
        <v>0.5860465</v>
      </c>
      <c r="FF352" s="1">
        <v>0.5985185</v>
      </c>
      <c r="FG352" s="1">
        <v>0.569697</v>
      </c>
      <c r="FH352" s="1">
        <v>0.5791045</v>
      </c>
      <c r="FI352" s="1">
        <v>0.5838323</v>
      </c>
      <c r="FJ352" s="1">
        <v>0.6065089</v>
      </c>
      <c r="FK352" s="1">
        <v>0.6119403</v>
      </c>
      <c r="FL352" s="1">
        <v>0.5936073</v>
      </c>
      <c r="FM352" s="1">
        <v>0.5940299</v>
      </c>
      <c r="FN352" s="1">
        <v>0.6139818</v>
      </c>
      <c r="FO352" s="1">
        <v>0.6033183</v>
      </c>
      <c r="FP352" s="1">
        <v>0.5961252</v>
      </c>
      <c r="FQ352" s="1">
        <v>0.5907046</v>
      </c>
      <c r="FR352" s="1">
        <v>0.5812221</v>
      </c>
      <c r="FS352" s="1">
        <v>0.5953079</v>
      </c>
      <c r="FT352" s="1">
        <v>0.6002928</v>
      </c>
      <c r="FU352" s="1">
        <v>0.5942029</v>
      </c>
      <c r="FV352" s="1">
        <v>0.5891016</v>
      </c>
      <c r="FW352" s="1">
        <v>0.5976331</v>
      </c>
      <c r="FX352" s="1">
        <v>0.5807407</v>
      </c>
      <c r="FY352" s="1">
        <v>0.6029412</v>
      </c>
      <c r="FZ352" s="1">
        <v>0.5915916</v>
      </c>
      <c r="GA352" s="1">
        <v>0.601173</v>
      </c>
      <c r="GB352" s="1">
        <v>0.5991058</v>
      </c>
      <c r="GC352" s="1">
        <v>0.5930408</v>
      </c>
      <c r="GD352" s="1">
        <v>0.6006006</v>
      </c>
      <c r="GE352" s="1">
        <v>0.5981873</v>
      </c>
      <c r="GF352" s="1">
        <v>0.6</v>
      </c>
      <c r="GG352" s="1">
        <v>0.5933735</v>
      </c>
      <c r="GH352" s="1">
        <v>0.6037736</v>
      </c>
      <c r="GI352" s="1">
        <v>0.6049383</v>
      </c>
      <c r="GJ352" s="1">
        <v>0.6204724</v>
      </c>
      <c r="GK352" s="1">
        <v>0.5910653</v>
      </c>
      <c r="GL352" s="1">
        <v>0.6158833</v>
      </c>
      <c r="GM352" s="1">
        <v>0.6009693</v>
      </c>
      <c r="GN352" s="1">
        <v>0.6016</v>
      </c>
      <c r="GO352" s="1">
        <v>0.617284</v>
      </c>
      <c r="GP352" s="1">
        <v>0.6158537</v>
      </c>
      <c r="GQ352" s="1">
        <v>0.6259542</v>
      </c>
      <c r="GR352" s="1">
        <v>0.6149163</v>
      </c>
      <c r="GS352" s="1">
        <v>0.6099071</v>
      </c>
      <c r="GT352" s="1">
        <v>0.6180124</v>
      </c>
      <c r="GU352" s="1">
        <v>0.6318927</v>
      </c>
      <c r="GV352" s="1">
        <v>0.6084337</v>
      </c>
      <c r="GW352" s="1">
        <v>0.6322188</v>
      </c>
      <c r="GX352" s="1">
        <v>0.610119</v>
      </c>
      <c r="GY352" s="1">
        <v>0.5628319</v>
      </c>
      <c r="GZ352" s="1">
        <v>0.6352584</v>
      </c>
      <c r="HA352" s="1">
        <v>0.6142649</v>
      </c>
      <c r="HB352" s="1">
        <v>0.6017442</v>
      </c>
      <c r="HC352" s="1">
        <v>0.6058824</v>
      </c>
      <c r="HD352" s="1">
        <v>0.6080477</v>
      </c>
      <c r="HE352" s="1">
        <v>0.6149254</v>
      </c>
      <c r="HF352" s="1">
        <v>0.6093514</v>
      </c>
      <c r="HG352" s="1">
        <v>0.5894737</v>
      </c>
      <c r="HH352" s="1">
        <v>0.5934718</v>
      </c>
      <c r="HI352" s="1">
        <v>0.6090909</v>
      </c>
      <c r="HJ352" s="1">
        <v>0.6322009</v>
      </c>
      <c r="HK352" s="1">
        <v>0.6352584</v>
      </c>
      <c r="HL352" s="1">
        <v>0.6096096</v>
      </c>
      <c r="HM352" s="1">
        <v>0.6052632</v>
      </c>
      <c r="HN352" s="1">
        <v>0.6084425</v>
      </c>
      <c r="HO352" s="1">
        <v>0.6257485</v>
      </c>
      <c r="HP352" s="1">
        <v>0.6024096</v>
      </c>
      <c r="HQ352" s="1">
        <v>0.6337818</v>
      </c>
      <c r="HR352" s="1">
        <v>0.6246246</v>
      </c>
      <c r="HS352" s="1">
        <v>0.6225564</v>
      </c>
      <c r="HT352" s="1">
        <v>0.6135338</v>
      </c>
      <c r="HU352" s="1">
        <v>0.6118721</v>
      </c>
      <c r="HV352" s="1">
        <v>0.618238</v>
      </c>
      <c r="HW352" s="1">
        <v>0.5931677</v>
      </c>
      <c r="HX352" s="1">
        <v>0.6341463</v>
      </c>
      <c r="HY352" s="1">
        <v>0.6029412</v>
      </c>
      <c r="HZ352" s="1">
        <v>0.6288344</v>
      </c>
      <c r="IA352" s="1">
        <v>0.623053</v>
      </c>
      <c r="IB352" s="1">
        <v>0.6215385</v>
      </c>
      <c r="IC352" s="1">
        <v>0.6132512</v>
      </c>
      <c r="ID352" s="1">
        <v>0.6021841</v>
      </c>
      <c r="IE352" s="1">
        <v>0.5936073</v>
      </c>
      <c r="IF352" s="1">
        <v>0.6103286</v>
      </c>
      <c r="IG352" s="1">
        <v>0.589198</v>
      </c>
      <c r="IH352" s="1">
        <v>0.5863192</v>
      </c>
      <c r="II352" s="1">
        <v>0.6078431</v>
      </c>
      <c r="IJ352" s="1">
        <v>0.625</v>
      </c>
      <c r="IK352" s="1">
        <v>0.6122449</v>
      </c>
      <c r="IL352" s="1">
        <v>0.5931929</v>
      </c>
      <c r="IM352" s="1">
        <v>0.5964912</v>
      </c>
      <c r="IN352" s="1">
        <v>0.6118012</v>
      </c>
      <c r="IO352" s="1">
        <v>0.5782748</v>
      </c>
      <c r="IP352" s="1">
        <v>0.5950156</v>
      </c>
      <c r="IQ352" s="1">
        <v>0.5810398</v>
      </c>
      <c r="IR352" s="1">
        <v>0.6267281</v>
      </c>
      <c r="IS352" s="1">
        <v>0.6003017</v>
      </c>
      <c r="IT352" s="1">
        <v>0.6189024</v>
      </c>
      <c r="IU352" s="1">
        <v>0.6123077</v>
      </c>
      <c r="IV352" s="1">
        <v>0.6365055</v>
      </c>
      <c r="IW352" s="1">
        <v>0.6144393</v>
      </c>
      <c r="IX352" s="1">
        <v>0.6288344</v>
      </c>
      <c r="IY352" s="1">
        <v>0.6278714</v>
      </c>
      <c r="IZ352" s="1">
        <v>0.6027397</v>
      </c>
      <c r="JA352" s="1">
        <v>0.6015038</v>
      </c>
      <c r="JB352" s="1">
        <v>0.6283988</v>
      </c>
      <c r="JC352" s="1">
        <v>0.6094675</v>
      </c>
      <c r="JD352" s="1">
        <v>0.6151515</v>
      </c>
      <c r="JE352" s="1">
        <v>0.6248132</v>
      </c>
      <c r="JF352" s="1">
        <v>0.6192593</v>
      </c>
      <c r="JG352" s="1">
        <v>0.6170213</v>
      </c>
      <c r="JH352" s="1">
        <v>0.6070878</v>
      </c>
      <c r="JI352" s="1">
        <v>0.6094675</v>
      </c>
      <c r="JJ352" s="1">
        <v>0.6315789</v>
      </c>
      <c r="JK352" s="1">
        <v>0.6156156</v>
      </c>
      <c r="JL352" s="1">
        <v>0.6041667</v>
      </c>
      <c r="JM352" s="1">
        <v>0.6050671</v>
      </c>
      <c r="JN352" s="1">
        <v>0.6135338</v>
      </c>
      <c r="JO352" s="1">
        <v>0.6226994</v>
      </c>
      <c r="JP352" s="1">
        <v>0.6184012</v>
      </c>
      <c r="JQ352" s="1">
        <v>0.6191199</v>
      </c>
      <c r="JR352" s="1">
        <v>0.6218236</v>
      </c>
      <c r="JS352" s="1">
        <v>0.6244477</v>
      </c>
      <c r="JT352" s="1">
        <v>0.6176912</v>
      </c>
      <c r="JU352" s="1">
        <v>0.6144578</v>
      </c>
      <c r="JV352" s="1">
        <v>0.5882353</v>
      </c>
      <c r="JW352" s="1">
        <v>0.5923664</v>
      </c>
      <c r="JX352" s="1">
        <v>0.6125574</v>
      </c>
      <c r="JY352" s="1">
        <v>0.6053042</v>
      </c>
      <c r="JZ352" s="1">
        <v>0.6021841</v>
      </c>
      <c r="KA352" s="1">
        <v>0.5990783</v>
      </c>
      <c r="KB352" s="1">
        <v>0.5925926</v>
      </c>
      <c r="KC352" s="1">
        <v>0.6858108</v>
      </c>
      <c r="KD352" s="1">
        <v>0.7064677</v>
      </c>
      <c r="KE352" s="1">
        <v>0.6955075</v>
      </c>
      <c r="KF352" s="1">
        <v>0.7156863</v>
      </c>
      <c r="KG352" s="1">
        <v>0.7158909</v>
      </c>
      <c r="KH352" s="1">
        <v>0.752</v>
      </c>
      <c r="KI352" s="1">
        <v>0.7284345</v>
      </c>
      <c r="KJ352" s="1">
        <v>0.7169811</v>
      </c>
      <c r="KK352" s="1">
        <v>0.7433071</v>
      </c>
      <c r="KL352" s="1">
        <v>0.7025316</v>
      </c>
      <c r="KM352" s="1">
        <v>0.705314</v>
      </c>
      <c r="KN352" s="1">
        <v>0.7169811</v>
      </c>
      <c r="KO352" s="1">
        <v>0.7318612</v>
      </c>
      <c r="KP352" s="1">
        <v>0.7393365</v>
      </c>
      <c r="KQ352" s="1">
        <v>0.7425897</v>
      </c>
      <c r="KR352" s="1">
        <v>0.7335423</v>
      </c>
      <c r="KS352" s="1">
        <v>0.7236025</v>
      </c>
      <c r="KT352" s="1">
        <v>0.7076923</v>
      </c>
      <c r="KU352" s="1">
        <v>0.7133956</v>
      </c>
      <c r="KV352" s="1">
        <v>0.7298137</v>
      </c>
      <c r="KW352" s="1">
        <v>0.7298137</v>
      </c>
      <c r="KX352" s="1">
        <v>0.6923077</v>
      </c>
      <c r="KY352" s="1">
        <v>0.7154213</v>
      </c>
      <c r="KZ352" s="1">
        <v>0.7315542</v>
      </c>
      <c r="LA352" s="1">
        <v>0.7443366</v>
      </c>
      <c r="LB352" s="1">
        <v>0.7590551</v>
      </c>
      <c r="LC352" s="1">
        <v>0.739726</v>
      </c>
      <c r="LD352" s="1">
        <v>0.7365177</v>
      </c>
      <c r="LE352" s="1">
        <v>0.7420382</v>
      </c>
      <c r="LF352" s="1">
        <v>0.7488</v>
      </c>
      <c r="LG352" s="1">
        <v>0.7346939</v>
      </c>
      <c r="LH352" s="1">
        <v>0.72</v>
      </c>
      <c r="LI352" s="1">
        <v>0.7360248</v>
      </c>
      <c r="LJ352" s="1">
        <v>0.7381703</v>
      </c>
      <c r="LK352" s="1">
        <v>0.7195122</v>
      </c>
      <c r="LL352" s="1">
        <v>0.725832</v>
      </c>
      <c r="LM352" s="1">
        <v>0.7323077</v>
      </c>
      <c r="LN352" s="1">
        <v>0.7370031</v>
      </c>
      <c r="LO352" s="1">
        <v>0.7391304</v>
      </c>
      <c r="LP352" s="1">
        <v>0.7333333</v>
      </c>
      <c r="LQ352" s="1">
        <v>0.7386541</v>
      </c>
      <c r="LR352" s="1">
        <v>0.7522936</v>
      </c>
      <c r="LS352" s="1">
        <v>0.7483871</v>
      </c>
      <c r="LT352" s="1">
        <v>0.7435897</v>
      </c>
      <c r="LU352" s="1">
        <v>0.7472527</v>
      </c>
      <c r="LV352" s="1">
        <v>0.7439614</v>
      </c>
      <c r="LW352" s="1">
        <v>0.7431341</v>
      </c>
      <c r="LX352" s="1">
        <v>0.7479675</v>
      </c>
      <c r="LY352" s="1">
        <v>0.7672552</v>
      </c>
      <c r="LZ352" s="1">
        <v>0.7554077</v>
      </c>
      <c r="MA352" s="1">
        <v>0.7377049</v>
      </c>
      <c r="MB352" s="1">
        <v>0.7830508</v>
      </c>
      <c r="MC352" s="1">
        <v>0.7979798</v>
      </c>
      <c r="MD352" s="1">
        <v>0.7959866</v>
      </c>
      <c r="ME352" s="1">
        <v>0.8060201</v>
      </c>
      <c r="MF352" s="1">
        <v>0.7953411</v>
      </c>
      <c r="MG352" s="1">
        <v>0.8511327</v>
      </c>
      <c r="MH352" s="1">
        <v>0.8325203</v>
      </c>
      <c r="MI352" s="1">
        <v>0.822606</v>
      </c>
      <c r="MJ352" s="1">
        <v>0.8256</v>
      </c>
      <c r="MK352" s="1">
        <v>0.8507223</v>
      </c>
      <c r="ML352" s="1">
        <v>0.8208469</v>
      </c>
      <c r="MM352" s="1">
        <v>0.8419405</v>
      </c>
      <c r="MN352" s="1">
        <v>1</v>
      </c>
    </row>
    <row r="353" s="1" customFormat="1" spans="1:353">
      <c r="A353" s="2" t="s">
        <v>296</v>
      </c>
      <c r="B353" s="1">
        <v>0.5488372</v>
      </c>
      <c r="C353" s="1">
        <v>0.5889387</v>
      </c>
      <c r="D353" s="1">
        <v>0.5927007</v>
      </c>
      <c r="E353" s="1">
        <v>0.5991058</v>
      </c>
      <c r="F353" s="1">
        <v>0.5740181</v>
      </c>
      <c r="G353" s="1">
        <v>0.5640288</v>
      </c>
      <c r="H353" s="1">
        <v>0.6052632</v>
      </c>
      <c r="I353" s="1">
        <v>0.5903448</v>
      </c>
      <c r="J353" s="1">
        <v>0.5919779</v>
      </c>
      <c r="K353" s="1">
        <v>0.5842697</v>
      </c>
      <c r="L353" s="1">
        <v>0.5738881</v>
      </c>
      <c r="M353" s="1">
        <v>0.5994236</v>
      </c>
      <c r="N353" s="1">
        <v>0.5682138</v>
      </c>
      <c r="O353" s="1">
        <v>0.5833333</v>
      </c>
      <c r="P353" s="1">
        <v>0.5726027</v>
      </c>
      <c r="Q353" s="1">
        <v>0.5827633</v>
      </c>
      <c r="R353" s="1">
        <v>0.5800274</v>
      </c>
      <c r="S353" s="1">
        <v>0.5925926</v>
      </c>
      <c r="T353" s="1">
        <v>0.5749656</v>
      </c>
      <c r="U353" s="1">
        <v>0.5609756</v>
      </c>
      <c r="V353" s="1">
        <v>0.5652174</v>
      </c>
      <c r="W353" s="1">
        <v>0.5835616</v>
      </c>
      <c r="X353" s="1">
        <v>0.5803815</v>
      </c>
      <c r="Y353" s="1">
        <v>0.5661972</v>
      </c>
      <c r="Z353" s="1">
        <v>0.5730337</v>
      </c>
      <c r="AA353" s="1">
        <v>0.5742857</v>
      </c>
      <c r="AB353" s="1">
        <v>0.5813953</v>
      </c>
      <c r="AC353" s="1">
        <v>0.5628571</v>
      </c>
      <c r="AD353" s="1">
        <v>0.5862553</v>
      </c>
      <c r="AE353" s="1">
        <v>0.5870504</v>
      </c>
      <c r="AF353" s="1">
        <v>0.5604552</v>
      </c>
      <c r="AG353" s="1">
        <v>0.5819209</v>
      </c>
      <c r="AH353" s="1">
        <v>0.5882353</v>
      </c>
      <c r="AI353" s="1">
        <v>0.5870504</v>
      </c>
      <c r="AJ353" s="1">
        <v>0.5938375</v>
      </c>
      <c r="AK353" s="1">
        <v>0.5470085</v>
      </c>
      <c r="AL353" s="1">
        <v>0.5547653</v>
      </c>
      <c r="AM353" s="1">
        <v>0.5907173</v>
      </c>
      <c r="AN353" s="1">
        <v>0.5681492</v>
      </c>
      <c r="AO353" s="1">
        <v>0.5689405</v>
      </c>
      <c r="AP353" s="1">
        <v>0.5672938</v>
      </c>
      <c r="AQ353" s="1">
        <v>0.5490196</v>
      </c>
      <c r="AR353" s="1">
        <v>0.5409357</v>
      </c>
      <c r="AS353" s="1">
        <v>0.5549133</v>
      </c>
      <c r="AT353" s="1">
        <v>0.5722628</v>
      </c>
      <c r="AU353" s="1">
        <v>0.5693431</v>
      </c>
      <c r="AV353" s="1">
        <v>0.556391</v>
      </c>
      <c r="AW353" s="1">
        <v>0.5760234</v>
      </c>
      <c r="AX353" s="1">
        <v>0.5637181</v>
      </c>
      <c r="AY353" s="1">
        <v>0.5835866</v>
      </c>
      <c r="AZ353" s="1">
        <v>0.5820433</v>
      </c>
      <c r="BA353" s="1">
        <v>0.5696401</v>
      </c>
      <c r="BB353" s="1">
        <v>0.5984733</v>
      </c>
      <c r="BC353" s="1">
        <v>0.5908419</v>
      </c>
      <c r="BD353" s="1">
        <v>0.5722802</v>
      </c>
      <c r="BE353" s="1">
        <v>0.5847953</v>
      </c>
      <c r="BF353" s="1">
        <v>0.5873715</v>
      </c>
      <c r="BG353" s="1">
        <v>0.5915081</v>
      </c>
      <c r="BH353" s="1">
        <v>0.5942857</v>
      </c>
      <c r="BI353" s="1">
        <v>0.5755396</v>
      </c>
      <c r="BJ353" s="1">
        <v>0.59375</v>
      </c>
      <c r="BK353" s="1">
        <v>0.5788712</v>
      </c>
      <c r="BL353" s="1">
        <v>0.5895954</v>
      </c>
      <c r="BM353" s="1">
        <v>0.5808298</v>
      </c>
      <c r="BN353" s="1">
        <v>0.5953757</v>
      </c>
      <c r="BO353" s="1">
        <v>0.6017442</v>
      </c>
      <c r="BP353" s="1">
        <v>0.6075581</v>
      </c>
      <c r="BQ353" s="1">
        <v>0.5966387</v>
      </c>
      <c r="BR353" s="1">
        <v>0.5890805</v>
      </c>
      <c r="BS353" s="1">
        <v>0.5911047</v>
      </c>
      <c r="BT353" s="1">
        <v>0.5883978</v>
      </c>
      <c r="BU353" s="1">
        <v>0.5929078</v>
      </c>
      <c r="BV353" s="1">
        <v>0.5862553</v>
      </c>
      <c r="BW353" s="1">
        <v>0.5837989</v>
      </c>
      <c r="BX353" s="1">
        <v>0.5884017</v>
      </c>
      <c r="BY353" s="1">
        <v>0.5820257</v>
      </c>
      <c r="BZ353" s="1">
        <v>0.5912306</v>
      </c>
      <c r="CA353" s="1">
        <v>0.5949008</v>
      </c>
      <c r="CB353" s="1">
        <v>0.5944444</v>
      </c>
      <c r="CC353" s="1">
        <v>0.5894428</v>
      </c>
      <c r="CD353" s="1">
        <v>0.5734665</v>
      </c>
      <c r="CE353" s="1">
        <v>0.6025825</v>
      </c>
      <c r="CF353" s="1">
        <v>0.5788712</v>
      </c>
      <c r="CG353" s="1">
        <v>0.5916306</v>
      </c>
      <c r="CH353" s="1">
        <v>0.6133721</v>
      </c>
      <c r="CI353" s="1">
        <v>0.5856515</v>
      </c>
      <c r="CJ353" s="1">
        <v>0.5867052</v>
      </c>
      <c r="CK353" s="1">
        <v>0.6020558</v>
      </c>
      <c r="CL353" s="1">
        <v>0.6002845</v>
      </c>
      <c r="CM353" s="1">
        <v>0.5659824</v>
      </c>
      <c r="CN353" s="1">
        <v>0.5812221</v>
      </c>
      <c r="CO353" s="1">
        <v>0.5847953</v>
      </c>
      <c r="CP353" s="1">
        <v>0.573508</v>
      </c>
      <c r="CQ353" s="1">
        <v>0.5851528</v>
      </c>
      <c r="CR353" s="1">
        <v>0.5718608</v>
      </c>
      <c r="CS353" s="1">
        <v>0.5778491</v>
      </c>
      <c r="CT353" s="1">
        <v>0.5912519</v>
      </c>
      <c r="CU353" s="1">
        <v>0.5891239</v>
      </c>
      <c r="CV353" s="1">
        <v>0.5769806</v>
      </c>
      <c r="CW353" s="1">
        <v>0.5894428</v>
      </c>
      <c r="CX353" s="1">
        <v>0.5988024</v>
      </c>
      <c r="CY353" s="1">
        <v>0.5847953</v>
      </c>
      <c r="CZ353" s="1">
        <v>0.5772006</v>
      </c>
      <c r="DA353" s="1">
        <v>0.6002928</v>
      </c>
      <c r="DB353" s="1">
        <v>0.6078148</v>
      </c>
      <c r="DC353" s="1">
        <v>0.6134094</v>
      </c>
      <c r="DD353" s="1">
        <v>0.6324786</v>
      </c>
      <c r="DE353" s="1">
        <v>0.5900709</v>
      </c>
      <c r="DF353" s="1">
        <v>0.6129032</v>
      </c>
      <c r="DG353" s="1">
        <v>0.5981873</v>
      </c>
      <c r="DH353" s="1">
        <v>0.5959302</v>
      </c>
      <c r="DI353" s="1">
        <v>0.5934718</v>
      </c>
      <c r="DJ353" s="1">
        <v>0.5979971</v>
      </c>
      <c r="DK353" s="1">
        <v>0.5873715</v>
      </c>
      <c r="DL353" s="1">
        <v>0.6002845</v>
      </c>
      <c r="DM353" s="1">
        <v>0.6052632</v>
      </c>
      <c r="DN353" s="1">
        <v>0.5884058</v>
      </c>
      <c r="DO353" s="1">
        <v>0.5880682</v>
      </c>
      <c r="DP353" s="1">
        <v>0.574746</v>
      </c>
      <c r="DQ353" s="1">
        <v>0.5997171</v>
      </c>
      <c r="DR353" s="1">
        <v>0.5705882</v>
      </c>
      <c r="DS353" s="1">
        <v>0.5693431</v>
      </c>
      <c r="DT353" s="1">
        <v>0.5814978</v>
      </c>
      <c r="DU353" s="1">
        <v>0.5889213</v>
      </c>
      <c r="DV353" s="1">
        <v>0.5965909</v>
      </c>
      <c r="DW353" s="1">
        <v>0.5902579</v>
      </c>
      <c r="DX353" s="1">
        <v>0.5834543</v>
      </c>
      <c r="DY353" s="1">
        <v>0.5904486</v>
      </c>
      <c r="DZ353" s="1">
        <v>0.5789474</v>
      </c>
      <c r="EA353" s="1">
        <v>0.5915916</v>
      </c>
      <c r="EB353" s="1">
        <v>0.6080692</v>
      </c>
      <c r="EC353" s="1">
        <v>0.6096866</v>
      </c>
      <c r="ED353" s="1">
        <v>0.5930233</v>
      </c>
      <c r="EE353" s="1">
        <v>0.5921626</v>
      </c>
      <c r="EF353" s="1">
        <v>0.6077033</v>
      </c>
      <c r="EG353" s="1">
        <v>0.6005831</v>
      </c>
      <c r="EH353" s="1">
        <v>0.5985612</v>
      </c>
      <c r="EI353" s="1">
        <v>0.6142649</v>
      </c>
      <c r="EJ353" s="1">
        <v>0.5972851</v>
      </c>
      <c r="EK353" s="1">
        <v>0.578635</v>
      </c>
      <c r="EL353" s="1">
        <v>0.5882353</v>
      </c>
      <c r="EM353" s="1">
        <v>0.5709828</v>
      </c>
      <c r="EN353" s="1">
        <v>0.5564388</v>
      </c>
      <c r="EO353" s="1">
        <v>0.5774194</v>
      </c>
      <c r="EP353" s="1">
        <v>0.5859873</v>
      </c>
      <c r="EQ353" s="1">
        <v>0.5858268</v>
      </c>
      <c r="ER353" s="1">
        <v>0.5677831</v>
      </c>
      <c r="ES353" s="1">
        <v>0.572337</v>
      </c>
      <c r="ET353" s="1">
        <v>0.5996956</v>
      </c>
      <c r="EU353" s="1">
        <v>0.5731895</v>
      </c>
      <c r="EV353" s="1">
        <v>0.5835866</v>
      </c>
      <c r="EW353" s="1">
        <v>0.5957447</v>
      </c>
      <c r="EX353" s="1">
        <v>0.6051437</v>
      </c>
      <c r="EY353" s="1">
        <v>0.6032689</v>
      </c>
      <c r="EZ353" s="1">
        <v>0.5886076</v>
      </c>
      <c r="FA353" s="1">
        <v>0.6236559</v>
      </c>
      <c r="FB353" s="1">
        <v>0.6089552</v>
      </c>
      <c r="FC353" s="1">
        <v>0.5761689</v>
      </c>
      <c r="FD353" s="1">
        <v>0.578635</v>
      </c>
      <c r="FE353" s="1">
        <v>0.5868263</v>
      </c>
      <c r="FF353" s="1">
        <v>0.6189112</v>
      </c>
      <c r="FG353" s="1">
        <v>0.5827233</v>
      </c>
      <c r="FH353" s="1">
        <v>0.5887446</v>
      </c>
      <c r="FI353" s="1">
        <v>0.5991317</v>
      </c>
      <c r="FJ353" s="1">
        <v>0.6123033</v>
      </c>
      <c r="FK353" s="1">
        <v>0.6204906</v>
      </c>
      <c r="FL353" s="1">
        <v>0.6029412</v>
      </c>
      <c r="FM353" s="1">
        <v>0.5974026</v>
      </c>
      <c r="FN353" s="1">
        <v>0.6226138</v>
      </c>
      <c r="FO353" s="1">
        <v>0.6005831</v>
      </c>
      <c r="FP353" s="1">
        <v>0.5878963</v>
      </c>
      <c r="FQ353" s="1">
        <v>0.6</v>
      </c>
      <c r="FR353" s="1">
        <v>0.5965418</v>
      </c>
      <c r="FS353" s="1">
        <v>0.5985816</v>
      </c>
      <c r="FT353" s="1">
        <v>0.6062323</v>
      </c>
      <c r="FU353" s="1">
        <v>0.6030856</v>
      </c>
      <c r="FV353" s="1">
        <v>0.5954416</v>
      </c>
      <c r="FW353" s="1">
        <v>0.6065808</v>
      </c>
      <c r="FX353" s="1">
        <v>0.5816619</v>
      </c>
      <c r="FY353" s="1">
        <v>0.6201991</v>
      </c>
      <c r="FZ353" s="1">
        <v>0.6095791</v>
      </c>
      <c r="GA353" s="1">
        <v>0.6156028</v>
      </c>
      <c r="GB353" s="1">
        <v>0.6138329</v>
      </c>
      <c r="GC353" s="1">
        <v>0.6052632</v>
      </c>
      <c r="GD353" s="1">
        <v>0.6037736</v>
      </c>
      <c r="GE353" s="1">
        <v>0.6131387</v>
      </c>
      <c r="GF353" s="1">
        <v>0.6315789</v>
      </c>
      <c r="GG353" s="1">
        <v>0.5997089</v>
      </c>
      <c r="GH353" s="1">
        <v>0.6039454</v>
      </c>
      <c r="GI353" s="1">
        <v>0.6140089</v>
      </c>
      <c r="GJ353" s="1">
        <v>0.6261398</v>
      </c>
      <c r="GK353" s="1">
        <v>0.5950413</v>
      </c>
      <c r="GL353" s="1">
        <v>0.615625</v>
      </c>
      <c r="GM353" s="1">
        <v>0.6074766</v>
      </c>
      <c r="GN353" s="1">
        <v>0.6018519</v>
      </c>
      <c r="GO353" s="1">
        <v>0.6199702</v>
      </c>
      <c r="GP353" s="1">
        <v>0.6097202</v>
      </c>
      <c r="GQ353" s="1">
        <v>0.619469</v>
      </c>
      <c r="GR353" s="1">
        <v>0.6235294</v>
      </c>
      <c r="GS353" s="1">
        <v>0.6248132</v>
      </c>
      <c r="GT353" s="1">
        <v>0.6296852</v>
      </c>
      <c r="GU353" s="1">
        <v>0.6311239</v>
      </c>
      <c r="GV353" s="1">
        <v>0.6084425</v>
      </c>
      <c r="GW353" s="1">
        <v>0.6343612</v>
      </c>
      <c r="GX353" s="1">
        <v>0.6158273</v>
      </c>
      <c r="GY353" s="1">
        <v>0.5544218</v>
      </c>
      <c r="GZ353" s="1">
        <v>0.6343612</v>
      </c>
      <c r="HA353" s="1">
        <v>0.6197183</v>
      </c>
      <c r="HB353" s="1">
        <v>0.5935302</v>
      </c>
      <c r="HC353" s="1">
        <v>0.625889</v>
      </c>
      <c r="HD353" s="1">
        <v>0.6253602</v>
      </c>
      <c r="HE353" s="1">
        <v>0.6435786</v>
      </c>
      <c r="HF353" s="1">
        <v>0.6122449</v>
      </c>
      <c r="HG353" s="1">
        <v>0.6104651</v>
      </c>
      <c r="HH353" s="1">
        <v>0.6083214</v>
      </c>
      <c r="HI353" s="1">
        <v>0.5973646</v>
      </c>
      <c r="HJ353" s="1">
        <v>0.64</v>
      </c>
      <c r="HK353" s="1">
        <v>0.6402349</v>
      </c>
      <c r="HL353" s="1">
        <v>0.6153846</v>
      </c>
      <c r="HM353" s="1">
        <v>0.6251768</v>
      </c>
      <c r="HN353" s="1">
        <v>0.6338028</v>
      </c>
      <c r="HO353" s="1">
        <v>0.6251809</v>
      </c>
      <c r="HP353" s="1">
        <v>0.6229985</v>
      </c>
      <c r="HQ353" s="1">
        <v>0.6387283</v>
      </c>
      <c r="HR353" s="1">
        <v>0.6560232</v>
      </c>
      <c r="HS353" s="1">
        <v>0.6395349</v>
      </c>
      <c r="HT353" s="1">
        <v>0.6366279</v>
      </c>
      <c r="HU353" s="1">
        <v>0.6058824</v>
      </c>
      <c r="HV353" s="1">
        <v>0.6447761</v>
      </c>
      <c r="HW353" s="1">
        <v>0.6056972</v>
      </c>
      <c r="HX353" s="1">
        <v>0.6421208</v>
      </c>
      <c r="HY353" s="1">
        <v>0.6315789</v>
      </c>
      <c r="HZ353" s="1">
        <v>0.6281481</v>
      </c>
      <c r="IA353" s="1">
        <v>0.6345865</v>
      </c>
      <c r="IB353" s="1">
        <v>0.6240713</v>
      </c>
      <c r="IC353" s="1">
        <v>0.6220238</v>
      </c>
      <c r="ID353" s="1">
        <v>0.6084337</v>
      </c>
      <c r="IE353" s="1">
        <v>0.6058824</v>
      </c>
      <c r="IF353" s="1">
        <v>0.6193353</v>
      </c>
      <c r="IG353" s="1">
        <v>0.5962145</v>
      </c>
      <c r="IH353" s="1">
        <v>0.599686</v>
      </c>
      <c r="II353" s="1">
        <v>0.6267717</v>
      </c>
      <c r="IJ353" s="1">
        <v>0.6275753</v>
      </c>
      <c r="IK353" s="1">
        <v>0.6055646</v>
      </c>
      <c r="IL353" s="1">
        <v>0.60625</v>
      </c>
      <c r="IM353" s="1">
        <v>0.6</v>
      </c>
      <c r="IN353" s="1">
        <v>0.6116942</v>
      </c>
      <c r="IO353" s="1">
        <v>0.5762712</v>
      </c>
      <c r="IP353" s="1">
        <v>0.6045113</v>
      </c>
      <c r="IQ353" s="1">
        <v>0.5967504</v>
      </c>
      <c r="IR353" s="1">
        <v>0.6320475</v>
      </c>
      <c r="IS353" s="1">
        <v>0.6093294</v>
      </c>
      <c r="IT353" s="1">
        <v>0.6362297</v>
      </c>
      <c r="IU353" s="1">
        <v>0.6181278</v>
      </c>
      <c r="IV353" s="1">
        <v>0.6415663</v>
      </c>
      <c r="IW353" s="1">
        <v>0.6261128</v>
      </c>
      <c r="IX353" s="1">
        <v>0.6222222</v>
      </c>
      <c r="IY353" s="1">
        <v>0.6331361</v>
      </c>
      <c r="IZ353" s="1">
        <v>0.6264706</v>
      </c>
      <c r="JA353" s="1">
        <v>0.619186</v>
      </c>
      <c r="JB353" s="1">
        <v>0.6277372</v>
      </c>
      <c r="JC353" s="1">
        <v>0.6180258</v>
      </c>
      <c r="JD353" s="1">
        <v>0.6354319</v>
      </c>
      <c r="JE353" s="1">
        <v>0.632948</v>
      </c>
      <c r="JF353" s="1">
        <v>0.6189112</v>
      </c>
      <c r="JG353" s="1">
        <v>0.6108664</v>
      </c>
      <c r="JH353" s="1">
        <v>0.625</v>
      </c>
      <c r="JI353" s="1">
        <v>0.6266094</v>
      </c>
      <c r="JJ353" s="1">
        <v>0.6424419</v>
      </c>
      <c r="JK353" s="1">
        <v>0.6328012</v>
      </c>
      <c r="JL353" s="1">
        <v>0.618705</v>
      </c>
      <c r="JM353" s="1">
        <v>0.6167147</v>
      </c>
      <c r="JN353" s="1">
        <v>0.630814</v>
      </c>
      <c r="JO353" s="1">
        <v>0.6311111</v>
      </c>
      <c r="JP353" s="1">
        <v>0.6297376</v>
      </c>
      <c r="JQ353" s="1">
        <v>0.6363636</v>
      </c>
      <c r="JR353" s="1">
        <v>0.632948</v>
      </c>
      <c r="JS353" s="1">
        <v>0.6381766</v>
      </c>
      <c r="JT353" s="1">
        <v>0.6405797</v>
      </c>
      <c r="JU353" s="1">
        <v>0.6113537</v>
      </c>
      <c r="JV353" s="1">
        <v>0.6151603</v>
      </c>
      <c r="JW353" s="1">
        <v>0.6312684</v>
      </c>
      <c r="JX353" s="1">
        <v>0.6331361</v>
      </c>
      <c r="JY353" s="1">
        <v>0.6174699</v>
      </c>
      <c r="JZ353" s="1">
        <v>0.6174699</v>
      </c>
      <c r="KA353" s="1">
        <v>0.6261128</v>
      </c>
      <c r="KB353" s="1">
        <v>0.6289121</v>
      </c>
      <c r="KC353" s="1">
        <v>0.695935</v>
      </c>
      <c r="KD353" s="1">
        <v>0.7476038</v>
      </c>
      <c r="KE353" s="1">
        <v>0.7179487</v>
      </c>
      <c r="KF353" s="1">
        <v>0.7338583</v>
      </c>
      <c r="KG353" s="1">
        <v>0.749226</v>
      </c>
      <c r="KH353" s="1">
        <v>0.7592593</v>
      </c>
      <c r="KI353" s="1">
        <v>0.7550077</v>
      </c>
      <c r="KJ353" s="1">
        <v>0.7435508</v>
      </c>
      <c r="KK353" s="1">
        <v>0.7416413</v>
      </c>
      <c r="KL353" s="1">
        <v>0.7450382</v>
      </c>
      <c r="KM353" s="1">
        <v>0.7391304</v>
      </c>
      <c r="KN353" s="1">
        <v>0.7405159</v>
      </c>
      <c r="KO353" s="1">
        <v>0.739726</v>
      </c>
      <c r="KP353" s="1">
        <v>0.7469512</v>
      </c>
      <c r="KQ353" s="1">
        <v>0.7650602</v>
      </c>
      <c r="KR353" s="1">
        <v>0.7564297</v>
      </c>
      <c r="KS353" s="1">
        <v>0.7676162</v>
      </c>
      <c r="KT353" s="1">
        <v>0.7548291</v>
      </c>
      <c r="KU353" s="1">
        <v>0.7458647</v>
      </c>
      <c r="KV353" s="1">
        <v>0.7466267</v>
      </c>
      <c r="KW353" s="1">
        <v>0.7586207</v>
      </c>
      <c r="KX353" s="1">
        <v>0.7251114</v>
      </c>
      <c r="KY353" s="1">
        <v>0.7300613</v>
      </c>
      <c r="KZ353" s="1">
        <v>0.7545455</v>
      </c>
      <c r="LA353" s="1">
        <v>0.7644306</v>
      </c>
      <c r="LB353" s="1">
        <v>0.7568389</v>
      </c>
      <c r="LC353" s="1">
        <v>0.7647059</v>
      </c>
      <c r="LD353" s="1">
        <v>0.7619048</v>
      </c>
      <c r="LE353" s="1">
        <v>0.7526882</v>
      </c>
      <c r="LF353" s="1">
        <v>0.7623457</v>
      </c>
      <c r="LG353" s="1">
        <v>0.7787879</v>
      </c>
      <c r="LH353" s="1">
        <v>0.7548291</v>
      </c>
      <c r="LI353" s="1">
        <v>0.7586207</v>
      </c>
      <c r="LJ353" s="1">
        <v>0.7549467</v>
      </c>
      <c r="LK353" s="1">
        <v>0.7540501</v>
      </c>
      <c r="LL353" s="1">
        <v>0.7553517</v>
      </c>
      <c r="LM353" s="1">
        <v>0.7548291</v>
      </c>
      <c r="LN353" s="1">
        <v>0.7651403</v>
      </c>
      <c r="LO353" s="1">
        <v>0.7646177</v>
      </c>
      <c r="LP353" s="1">
        <v>0.7473201</v>
      </c>
      <c r="LQ353" s="1">
        <v>0.776435</v>
      </c>
      <c r="LR353" s="1">
        <v>0.7828656</v>
      </c>
      <c r="LS353" s="1">
        <v>0.7869362</v>
      </c>
      <c r="LT353" s="1">
        <v>0.7697063</v>
      </c>
      <c r="LU353" s="1">
        <v>0.7727273</v>
      </c>
      <c r="LV353" s="1">
        <v>0.7608696</v>
      </c>
      <c r="LW353" s="1">
        <v>0.7601246</v>
      </c>
      <c r="LX353" s="1">
        <v>0.7554859</v>
      </c>
      <c r="LY353" s="1">
        <v>0.7678019</v>
      </c>
      <c r="LZ353" s="1">
        <v>0.7724359</v>
      </c>
      <c r="MA353" s="1">
        <v>0.7551343</v>
      </c>
      <c r="MB353" s="1">
        <v>0.7536705</v>
      </c>
      <c r="MC353" s="1">
        <v>0.7941653</v>
      </c>
      <c r="MD353" s="1">
        <v>0.7987118</v>
      </c>
      <c r="ME353" s="1">
        <v>0.8115942</v>
      </c>
      <c r="MF353" s="1">
        <v>0.7980769</v>
      </c>
      <c r="MG353" s="1">
        <v>0.8299532</v>
      </c>
      <c r="MH353" s="1">
        <v>0.8181818</v>
      </c>
      <c r="MI353" s="1">
        <v>0.8121212</v>
      </c>
      <c r="MJ353" s="1">
        <v>0.8333333</v>
      </c>
      <c r="MK353" s="1">
        <v>0.8452012</v>
      </c>
      <c r="ML353" s="1">
        <v>0.8100471</v>
      </c>
      <c r="MM353" s="1">
        <v>0.8308157</v>
      </c>
      <c r="MN353" s="1">
        <v>0.8486739</v>
      </c>
      <c r="MO353" s="1">
        <v>1</v>
      </c>
    </row>
    <row r="354" s="1" customFormat="1" spans="1:354">
      <c r="A354" s="2" t="s">
        <v>352</v>
      </c>
      <c r="B354" s="1">
        <v>0.5552147</v>
      </c>
      <c r="C354" s="1">
        <v>0.5828402</v>
      </c>
      <c r="D354" s="1">
        <v>0.5780347</v>
      </c>
      <c r="E354" s="1">
        <v>0.5811209</v>
      </c>
      <c r="F354" s="1">
        <v>0.5799701</v>
      </c>
      <c r="G354" s="1">
        <v>0.5868946</v>
      </c>
      <c r="H354" s="1">
        <v>0.602026</v>
      </c>
      <c r="I354" s="1">
        <v>0.5901639</v>
      </c>
      <c r="J354" s="1">
        <v>0.5972603</v>
      </c>
      <c r="K354" s="1">
        <v>0.5897079</v>
      </c>
      <c r="L354" s="1">
        <v>0.5767045</v>
      </c>
      <c r="M354" s="1">
        <v>0.6077033</v>
      </c>
      <c r="N354" s="1">
        <v>0.5738162</v>
      </c>
      <c r="O354" s="1">
        <v>0.5860597</v>
      </c>
      <c r="P354" s="1">
        <v>0.5834464</v>
      </c>
      <c r="Q354" s="1">
        <v>0.5934959</v>
      </c>
      <c r="R354" s="1">
        <v>0.5826558</v>
      </c>
      <c r="S354" s="1">
        <v>0.6005435</v>
      </c>
      <c r="T354" s="1">
        <v>0.5858311</v>
      </c>
      <c r="U354" s="1">
        <v>0.5798658</v>
      </c>
      <c r="V354" s="1">
        <v>0.5975774</v>
      </c>
      <c r="W354" s="1">
        <v>0.6078697</v>
      </c>
      <c r="X354" s="1">
        <v>0.5937922</v>
      </c>
      <c r="Y354" s="1">
        <v>0.5690377</v>
      </c>
      <c r="Z354" s="1">
        <v>0.5841446</v>
      </c>
      <c r="AA354" s="1">
        <v>0.582744</v>
      </c>
      <c r="AB354" s="1">
        <v>0.5841727</v>
      </c>
      <c r="AC354" s="1">
        <v>0.5855728</v>
      </c>
      <c r="AD354" s="1">
        <v>0.5972222</v>
      </c>
      <c r="AE354" s="1">
        <v>0.5868946</v>
      </c>
      <c r="AF354" s="1">
        <v>0.571831</v>
      </c>
      <c r="AG354" s="1">
        <v>0.5874126</v>
      </c>
      <c r="AH354" s="1">
        <v>0.5991678</v>
      </c>
      <c r="AI354" s="1">
        <v>0.5897436</v>
      </c>
      <c r="AJ354" s="1">
        <v>0.6047157</v>
      </c>
      <c r="AK354" s="1">
        <v>0.5641749</v>
      </c>
      <c r="AL354" s="1">
        <v>0.571831</v>
      </c>
      <c r="AM354" s="1">
        <v>0.6072423</v>
      </c>
      <c r="AN354" s="1">
        <v>0.5767045</v>
      </c>
      <c r="AO354" s="1">
        <v>0.5718391</v>
      </c>
      <c r="AP354" s="1">
        <v>0.5816619</v>
      </c>
      <c r="AQ354" s="1">
        <v>0.558209</v>
      </c>
      <c r="AR354" s="1">
        <v>0.5557164</v>
      </c>
      <c r="AS354" s="1">
        <v>0.5522175</v>
      </c>
      <c r="AT354" s="1">
        <v>0.5895954</v>
      </c>
      <c r="AU354" s="1">
        <v>0.5751445</v>
      </c>
      <c r="AV354" s="1">
        <v>0.5684524</v>
      </c>
      <c r="AW354" s="1">
        <v>0.5701881</v>
      </c>
      <c r="AX354" s="1">
        <v>0.5697329</v>
      </c>
      <c r="AY354" s="1">
        <v>0.5864662</v>
      </c>
      <c r="AZ354" s="1">
        <v>0.5819296</v>
      </c>
      <c r="BA354" s="1">
        <v>0.5851393</v>
      </c>
      <c r="BB354" s="1">
        <v>0.592145</v>
      </c>
      <c r="BC354" s="1">
        <v>0.5818713</v>
      </c>
      <c r="BD354" s="1">
        <v>0.5752212</v>
      </c>
      <c r="BE354" s="1">
        <v>0.5672938</v>
      </c>
      <c r="BF354" s="1">
        <v>0.5843023</v>
      </c>
      <c r="BG354" s="1">
        <v>0.5797101</v>
      </c>
      <c r="BH354" s="1">
        <v>0.5968883</v>
      </c>
      <c r="BI354" s="1">
        <v>0.5783476</v>
      </c>
      <c r="BJ354" s="1">
        <v>0.5991561</v>
      </c>
      <c r="BK354" s="1">
        <v>0.5873926</v>
      </c>
      <c r="BL354" s="1">
        <v>0.6008584</v>
      </c>
      <c r="BM354" s="1">
        <v>0.5694051</v>
      </c>
      <c r="BN354" s="1">
        <v>0.5865522</v>
      </c>
      <c r="BO354" s="1">
        <v>0.5870504</v>
      </c>
      <c r="BP354" s="1">
        <v>0.5985612</v>
      </c>
      <c r="BQ354" s="1">
        <v>0.5991678</v>
      </c>
      <c r="BR354" s="1">
        <v>0.5803698</v>
      </c>
      <c r="BS354" s="1">
        <v>0.5994318</v>
      </c>
      <c r="BT354" s="1">
        <v>0.5964432</v>
      </c>
      <c r="BU354" s="1">
        <v>0.5983146</v>
      </c>
      <c r="BV354" s="1">
        <v>0.5916667</v>
      </c>
      <c r="BW354" s="1">
        <v>0.5864454</v>
      </c>
      <c r="BX354" s="1">
        <v>0.5910364</v>
      </c>
      <c r="BY354" s="1">
        <v>0.5819209</v>
      </c>
      <c r="BZ354" s="1">
        <v>0.5854342</v>
      </c>
      <c r="CA354" s="1">
        <v>0.5834502</v>
      </c>
      <c r="CB354" s="1">
        <v>0.5942228</v>
      </c>
      <c r="CC354" s="1">
        <v>0.5776488</v>
      </c>
      <c r="CD354" s="1">
        <v>0.5649718</v>
      </c>
      <c r="CE354" s="1">
        <v>0.5994318</v>
      </c>
      <c r="CF354" s="1">
        <v>0.5759312</v>
      </c>
      <c r="CG354" s="1">
        <v>0.5857143</v>
      </c>
      <c r="CH354" s="1">
        <v>0.6129496</v>
      </c>
      <c r="CI354" s="1">
        <v>0.5797101</v>
      </c>
      <c r="CJ354" s="1">
        <v>0.5808298</v>
      </c>
      <c r="CK354" s="1">
        <v>0.6017442</v>
      </c>
      <c r="CL354" s="1">
        <v>0.5943662</v>
      </c>
      <c r="CM354" s="1">
        <v>0.5689405</v>
      </c>
      <c r="CN354" s="1">
        <v>0.5781711</v>
      </c>
      <c r="CO354" s="1">
        <v>0.5730825</v>
      </c>
      <c r="CP354" s="1">
        <v>0.5706052</v>
      </c>
      <c r="CQ354" s="1">
        <v>0.5907781</v>
      </c>
      <c r="CR354" s="1">
        <v>0.5718563</v>
      </c>
      <c r="CS354" s="1">
        <v>0.5714286</v>
      </c>
      <c r="CT354" s="1">
        <v>0.5850746</v>
      </c>
      <c r="CU354" s="1">
        <v>0.5799701</v>
      </c>
      <c r="CV354" s="1">
        <v>0.5946746</v>
      </c>
      <c r="CW354" s="1">
        <v>0.6008708</v>
      </c>
      <c r="CX354" s="1">
        <v>0.5985185</v>
      </c>
      <c r="CY354" s="1">
        <v>0.5846599</v>
      </c>
      <c r="CZ354" s="1">
        <v>0.5828571</v>
      </c>
      <c r="DA354" s="1">
        <v>0.5826087</v>
      </c>
      <c r="DB354" s="1">
        <v>0.6074499</v>
      </c>
      <c r="DC354" s="1">
        <v>0.6242938</v>
      </c>
      <c r="DD354" s="1">
        <v>0.6205924</v>
      </c>
      <c r="DE354" s="1">
        <v>0.5926966</v>
      </c>
      <c r="DF354" s="1">
        <v>0.6095791</v>
      </c>
      <c r="DG354" s="1">
        <v>0.5919283</v>
      </c>
      <c r="DH354" s="1">
        <v>0.5899281</v>
      </c>
      <c r="DI354" s="1">
        <v>0.5903084</v>
      </c>
      <c r="DJ354" s="1">
        <v>0.6005666</v>
      </c>
      <c r="DK354" s="1">
        <v>0.5872093</v>
      </c>
      <c r="DL354" s="1">
        <v>0.6028169</v>
      </c>
      <c r="DM354" s="1">
        <v>0.593343</v>
      </c>
      <c r="DN354" s="1">
        <v>0.5882353</v>
      </c>
      <c r="DO354" s="1">
        <v>0.5879044</v>
      </c>
      <c r="DP354" s="1">
        <v>0.5747126</v>
      </c>
      <c r="DQ354" s="1">
        <v>0.5882353</v>
      </c>
      <c r="DR354" s="1">
        <v>0.5676856</v>
      </c>
      <c r="DS354" s="1">
        <v>0.566474</v>
      </c>
      <c r="DT354" s="1">
        <v>0.5755814</v>
      </c>
      <c r="DU354" s="1">
        <v>0.5887446</v>
      </c>
      <c r="DV354" s="1">
        <v>0.5850914</v>
      </c>
      <c r="DW354" s="1">
        <v>0.5758865</v>
      </c>
      <c r="DX354" s="1">
        <v>0.5775862</v>
      </c>
      <c r="DY354" s="1">
        <v>0.5873926</v>
      </c>
      <c r="DZ354" s="1">
        <v>0.5701881</v>
      </c>
      <c r="EA354" s="1">
        <v>0.5943536</v>
      </c>
      <c r="EB354" s="1">
        <v>0.5991441</v>
      </c>
      <c r="EC354" s="1">
        <v>0.5923836</v>
      </c>
      <c r="ED354" s="1">
        <v>0.5928058</v>
      </c>
      <c r="EE354" s="1">
        <v>0.5890805</v>
      </c>
      <c r="EF354" s="1">
        <v>0.6129944</v>
      </c>
      <c r="EG354" s="1">
        <v>0.6002886</v>
      </c>
      <c r="EH354" s="1">
        <v>0.5925926</v>
      </c>
      <c r="EI354" s="1">
        <v>0.6167147</v>
      </c>
      <c r="EJ354" s="1">
        <v>0.5701493</v>
      </c>
      <c r="EK354" s="1">
        <v>0.5814978</v>
      </c>
      <c r="EL354" s="1">
        <v>0.5850746</v>
      </c>
      <c r="EM354" s="1">
        <v>0.5709877</v>
      </c>
      <c r="EN354" s="1">
        <v>0.5566038</v>
      </c>
      <c r="EO354" s="1">
        <v>0.5645933</v>
      </c>
      <c r="EP354" s="1">
        <v>0.5826772</v>
      </c>
      <c r="EQ354" s="1">
        <v>0.5856698</v>
      </c>
      <c r="ER354" s="1">
        <v>0.5678233</v>
      </c>
      <c r="ES354" s="1">
        <v>0.6006289</v>
      </c>
      <c r="ET354" s="1">
        <v>0.5933735</v>
      </c>
      <c r="EU354" s="1">
        <v>0.5884146</v>
      </c>
      <c r="EV354" s="1">
        <v>0.5924812</v>
      </c>
      <c r="EW354" s="1">
        <v>0.6225564</v>
      </c>
      <c r="EX354" s="1">
        <v>0.6167665</v>
      </c>
      <c r="EY354" s="1">
        <v>0.6117647</v>
      </c>
      <c r="EZ354" s="1">
        <v>0.6040689</v>
      </c>
      <c r="FA354" s="1">
        <v>0.6139818</v>
      </c>
      <c r="FB354" s="1">
        <v>0.6115214</v>
      </c>
      <c r="FC354" s="1">
        <v>0.5791045</v>
      </c>
      <c r="FD354" s="1">
        <v>0.5785609</v>
      </c>
      <c r="FE354" s="1">
        <v>0.5866667</v>
      </c>
      <c r="FF354" s="1">
        <v>0.6212766</v>
      </c>
      <c r="FG354" s="1">
        <v>0.5797101</v>
      </c>
      <c r="FH354" s="1">
        <v>0.6</v>
      </c>
      <c r="FI354" s="1">
        <v>0.6074499</v>
      </c>
      <c r="FJ354" s="1">
        <v>0.6345609</v>
      </c>
      <c r="FK354" s="1">
        <v>0.6228571</v>
      </c>
      <c r="FL354" s="1">
        <v>0.588064</v>
      </c>
      <c r="FM354" s="1">
        <v>0.6114286</v>
      </c>
      <c r="FN354" s="1">
        <v>0.619186</v>
      </c>
      <c r="FO354" s="1">
        <v>0.6118326</v>
      </c>
      <c r="FP354" s="1">
        <v>0.5934379</v>
      </c>
      <c r="FQ354" s="1">
        <v>0.5939742</v>
      </c>
      <c r="FR354" s="1">
        <v>0.6048502</v>
      </c>
      <c r="FS354" s="1">
        <v>0.6067416</v>
      </c>
      <c r="FT354" s="1">
        <v>0.6115007</v>
      </c>
      <c r="FU354" s="1">
        <v>0.6166667</v>
      </c>
      <c r="FV354" s="1">
        <v>0.5923836</v>
      </c>
      <c r="FW354" s="1">
        <v>0.6175637</v>
      </c>
      <c r="FX354" s="1">
        <v>0.5787234</v>
      </c>
      <c r="FY354" s="1">
        <v>0.6225352</v>
      </c>
      <c r="FZ354" s="1">
        <v>0.6178161</v>
      </c>
      <c r="GA354" s="1">
        <v>0.6067416</v>
      </c>
      <c r="GB354" s="1">
        <v>0.6048502</v>
      </c>
      <c r="GC354" s="1">
        <v>0.5991317</v>
      </c>
      <c r="GD354" s="1">
        <v>0.591954</v>
      </c>
      <c r="GE354" s="1">
        <v>0.6069364</v>
      </c>
      <c r="GF354" s="1">
        <v>0.6197183</v>
      </c>
      <c r="GG354" s="1">
        <v>0.5965418</v>
      </c>
      <c r="GH354" s="1">
        <v>0.5975976</v>
      </c>
      <c r="GI354" s="1">
        <v>0.6135693</v>
      </c>
      <c r="GJ354" s="1">
        <v>0.6315789</v>
      </c>
      <c r="GK354" s="1">
        <v>0.5816993</v>
      </c>
      <c r="GL354" s="1">
        <v>0.6151468</v>
      </c>
      <c r="GM354" s="1">
        <v>0.5947612</v>
      </c>
      <c r="GN354" s="1">
        <v>0.5923664</v>
      </c>
      <c r="GO354" s="1">
        <v>0.6076696</v>
      </c>
      <c r="GP354" s="1">
        <v>0.6151603</v>
      </c>
      <c r="GQ354" s="1">
        <v>0.6043796</v>
      </c>
      <c r="GR354" s="1">
        <v>0.6200873</v>
      </c>
      <c r="GS354" s="1">
        <v>0.6065089</v>
      </c>
      <c r="GT354" s="1">
        <v>0.6231454</v>
      </c>
      <c r="GU354" s="1">
        <v>0.6248217</v>
      </c>
      <c r="GV354" s="1">
        <v>0.5936599</v>
      </c>
      <c r="GW354" s="1">
        <v>0.6075581</v>
      </c>
      <c r="GX354" s="1">
        <v>0.6068376</v>
      </c>
      <c r="GY354" s="1">
        <v>0.5478992</v>
      </c>
      <c r="GZ354" s="1">
        <v>0.630814</v>
      </c>
      <c r="HA354" s="1">
        <v>0.6164575</v>
      </c>
      <c r="HB354" s="1">
        <v>0.5933148</v>
      </c>
      <c r="HC354" s="1">
        <v>0.6112676</v>
      </c>
      <c r="HD354" s="1">
        <v>0.6105563</v>
      </c>
      <c r="HE354" s="1">
        <v>0.6257143</v>
      </c>
      <c r="HF354" s="1">
        <v>0.6176046</v>
      </c>
      <c r="HG354" s="1">
        <v>0.6071942</v>
      </c>
      <c r="HH354" s="1">
        <v>0.5994318</v>
      </c>
      <c r="HI354" s="1">
        <v>0.5826087</v>
      </c>
      <c r="HJ354" s="1">
        <v>0.6364922</v>
      </c>
      <c r="HK354" s="1">
        <v>0.625</v>
      </c>
      <c r="HL354" s="1">
        <v>0.612069</v>
      </c>
      <c r="HM354" s="1">
        <v>0.6134454</v>
      </c>
      <c r="HN354" s="1">
        <v>0.6080893</v>
      </c>
      <c r="HO354" s="1">
        <v>0.6275072</v>
      </c>
      <c r="HP354" s="1">
        <v>0.6224784</v>
      </c>
      <c r="HQ354" s="1">
        <v>0.6323319</v>
      </c>
      <c r="HR354" s="1">
        <v>0.6293103</v>
      </c>
      <c r="HS354" s="1">
        <v>0.6302158</v>
      </c>
      <c r="HT354" s="1">
        <v>0.6100719</v>
      </c>
      <c r="HU354" s="1">
        <v>0.6113537</v>
      </c>
      <c r="HV354" s="1">
        <v>0.6115214</v>
      </c>
      <c r="HW354" s="1">
        <v>0.5905045</v>
      </c>
      <c r="HX354" s="1">
        <v>0.6297376</v>
      </c>
      <c r="HY354" s="1">
        <v>0.6084507</v>
      </c>
      <c r="HZ354" s="1">
        <v>0.6217009</v>
      </c>
      <c r="IA354" s="1">
        <v>0.625</v>
      </c>
      <c r="IB354" s="1">
        <v>0.6088235</v>
      </c>
      <c r="IC354" s="1">
        <v>0.6008837</v>
      </c>
      <c r="ID354" s="1">
        <v>0.6110283</v>
      </c>
      <c r="IE354" s="1">
        <v>0.6026201</v>
      </c>
      <c r="IF354" s="1">
        <v>0.6068759</v>
      </c>
      <c r="IG354" s="1">
        <v>0.5803432</v>
      </c>
      <c r="IH354" s="1">
        <v>0.5931677</v>
      </c>
      <c r="II354" s="1">
        <v>0.6012461</v>
      </c>
      <c r="IJ354" s="1">
        <v>0.5987461</v>
      </c>
      <c r="IK354" s="1">
        <v>0.5857605</v>
      </c>
      <c r="IL354" s="1">
        <v>0.6058733</v>
      </c>
      <c r="IM354" s="1">
        <v>0.6027397</v>
      </c>
      <c r="IN354" s="1">
        <v>0.6023739</v>
      </c>
      <c r="IO354" s="1">
        <v>0.570122</v>
      </c>
      <c r="IP354" s="1">
        <v>0.610119</v>
      </c>
      <c r="IQ354" s="1">
        <v>0.5964912</v>
      </c>
      <c r="IR354" s="1">
        <v>0.6255507</v>
      </c>
      <c r="IS354" s="1">
        <v>0.6233766</v>
      </c>
      <c r="IT354" s="1">
        <v>0.6151603</v>
      </c>
      <c r="IU354" s="1">
        <v>0.6323529</v>
      </c>
      <c r="IV354" s="1">
        <v>0.6408346</v>
      </c>
      <c r="IW354" s="1">
        <v>0.6255507</v>
      </c>
      <c r="IX354" s="1">
        <v>0.6099707</v>
      </c>
      <c r="IY354" s="1">
        <v>0.6383602</v>
      </c>
      <c r="IZ354" s="1">
        <v>0.6375546</v>
      </c>
      <c r="JA354" s="1">
        <v>0.6129496</v>
      </c>
      <c r="JB354" s="1">
        <v>0.6416185</v>
      </c>
      <c r="JC354" s="1">
        <v>0.6232295</v>
      </c>
      <c r="JD354" s="1">
        <v>0.6202899</v>
      </c>
      <c r="JE354" s="1">
        <v>0.6294707</v>
      </c>
      <c r="JF354" s="1">
        <v>0.6269504</v>
      </c>
      <c r="JG354" s="1">
        <v>0.6104651</v>
      </c>
      <c r="JH354" s="1">
        <v>0.6273932</v>
      </c>
      <c r="JI354" s="1">
        <v>0.6288952</v>
      </c>
      <c r="JJ354" s="1">
        <v>0.6417266</v>
      </c>
      <c r="JK354" s="1">
        <v>0.6436782</v>
      </c>
      <c r="JL354" s="1">
        <v>0.6296296</v>
      </c>
      <c r="JM354" s="1">
        <v>0.6276748</v>
      </c>
      <c r="JN354" s="1">
        <v>0.6330935</v>
      </c>
      <c r="JO354" s="1">
        <v>0.6334311</v>
      </c>
      <c r="JP354" s="1">
        <v>0.6378066</v>
      </c>
      <c r="JQ354" s="1">
        <v>0.6328012</v>
      </c>
      <c r="JR354" s="1">
        <v>0.6380544</v>
      </c>
      <c r="JS354" s="1">
        <v>0.6403385</v>
      </c>
      <c r="JT354" s="1">
        <v>0.6312769</v>
      </c>
      <c r="JU354" s="1">
        <v>0.6195965</v>
      </c>
      <c r="JV354" s="1">
        <v>0.6291486</v>
      </c>
      <c r="JW354" s="1">
        <v>0.6335766</v>
      </c>
      <c r="JX354" s="1">
        <v>0.6178624</v>
      </c>
      <c r="JY354" s="1">
        <v>0.6080477</v>
      </c>
      <c r="JZ354" s="1">
        <v>0.6169896</v>
      </c>
      <c r="KA354" s="1">
        <v>0.6226138</v>
      </c>
      <c r="KB354" s="1">
        <v>0.6312684</v>
      </c>
      <c r="KC354" s="1">
        <v>0.681672</v>
      </c>
      <c r="KD354" s="1">
        <v>0.7235387</v>
      </c>
      <c r="KE354" s="1">
        <v>0.7099842</v>
      </c>
      <c r="KF354" s="1">
        <v>0.7196262</v>
      </c>
      <c r="KG354" s="1">
        <v>0.7350689</v>
      </c>
      <c r="KH354" s="1">
        <v>0.751145</v>
      </c>
      <c r="KI354" s="1">
        <v>0.7439024</v>
      </c>
      <c r="KJ354" s="1">
        <v>0.7237237</v>
      </c>
      <c r="KK354" s="1">
        <v>0.7278195</v>
      </c>
      <c r="KL354" s="1">
        <v>0.7280967</v>
      </c>
      <c r="KM354" s="1">
        <v>0.7281106</v>
      </c>
      <c r="KN354" s="1">
        <v>0.7537538</v>
      </c>
      <c r="KO354" s="1">
        <v>0.7379518</v>
      </c>
      <c r="KP354" s="1">
        <v>0.7420814</v>
      </c>
      <c r="KQ354" s="1">
        <v>0.7451565</v>
      </c>
      <c r="KR354" s="1">
        <v>0.751497</v>
      </c>
      <c r="KS354" s="1">
        <v>0.735905</v>
      </c>
      <c r="KT354" s="1">
        <v>0.75</v>
      </c>
      <c r="KU354" s="1">
        <v>0.7410714</v>
      </c>
      <c r="KV354" s="1">
        <v>0.7507418</v>
      </c>
      <c r="KW354" s="1">
        <v>0.7507418</v>
      </c>
      <c r="KX354" s="1">
        <v>0.7441176</v>
      </c>
      <c r="KY354" s="1">
        <v>0.737481</v>
      </c>
      <c r="KZ354" s="1">
        <v>0.7556222</v>
      </c>
      <c r="LA354" s="1">
        <v>0.7222222</v>
      </c>
      <c r="LB354" s="1">
        <v>0.7428571</v>
      </c>
      <c r="LC354" s="1">
        <v>0.7307132</v>
      </c>
      <c r="LD354" s="1">
        <v>0.7540501</v>
      </c>
      <c r="LE354" s="1">
        <v>0.7386018</v>
      </c>
      <c r="LF354" s="1">
        <v>0.7633588</v>
      </c>
      <c r="LG354" s="1">
        <v>0.7556222</v>
      </c>
      <c r="LH354" s="1">
        <v>0.75</v>
      </c>
      <c r="LI354" s="1">
        <v>0.735905</v>
      </c>
      <c r="LJ354" s="1">
        <v>0.7319277</v>
      </c>
      <c r="LK354" s="1">
        <v>0.7609329</v>
      </c>
      <c r="LL354" s="1">
        <v>0.7352496</v>
      </c>
      <c r="LM354" s="1">
        <v>0.7382353</v>
      </c>
      <c r="LN354" s="1">
        <v>0.7573099</v>
      </c>
      <c r="LO354" s="1">
        <v>0.7448071</v>
      </c>
      <c r="LP354" s="1">
        <v>0.7333333</v>
      </c>
      <c r="LQ354" s="1">
        <v>0.7324365</v>
      </c>
      <c r="LR354" s="1">
        <v>0.7602339</v>
      </c>
      <c r="LS354" s="1">
        <v>0.7569231</v>
      </c>
      <c r="LT354" s="1">
        <v>0.733945</v>
      </c>
      <c r="LU354" s="1">
        <v>0.7466267</v>
      </c>
      <c r="LV354" s="1">
        <v>0.7250384</v>
      </c>
      <c r="LW354" s="1">
        <v>0.761171</v>
      </c>
      <c r="LX354" s="1">
        <v>0.7348837</v>
      </c>
      <c r="LY354" s="1">
        <v>0.7442573</v>
      </c>
      <c r="LZ354" s="1">
        <v>0.7416799</v>
      </c>
      <c r="MA354" s="1">
        <v>0.753125</v>
      </c>
      <c r="MB354" s="1">
        <v>0.7612903</v>
      </c>
      <c r="MC354" s="1">
        <v>0.7852564</v>
      </c>
      <c r="MD354" s="1">
        <v>0.7834395</v>
      </c>
      <c r="ME354" s="1">
        <v>0.7834395</v>
      </c>
      <c r="MF354" s="1">
        <v>0.7860539</v>
      </c>
      <c r="MG354" s="1">
        <v>0.8055556</v>
      </c>
      <c r="MH354" s="1">
        <v>0.7782946</v>
      </c>
      <c r="MI354" s="1">
        <v>0.8065967</v>
      </c>
      <c r="MJ354" s="1">
        <v>0.8152672</v>
      </c>
      <c r="MK354" s="1">
        <v>0.7901991</v>
      </c>
      <c r="ML354" s="1">
        <v>0.8043478</v>
      </c>
      <c r="MM354" s="1">
        <v>0.8400598</v>
      </c>
      <c r="MN354" s="1">
        <v>0.8117284</v>
      </c>
      <c r="MO354" s="1">
        <v>0.8435171</v>
      </c>
      <c r="MP354" s="1">
        <v>1</v>
      </c>
    </row>
    <row r="355" s="1" customFormat="1" spans="1:355">
      <c r="A355" s="2" t="s">
        <v>353</v>
      </c>
      <c r="B355" s="1">
        <v>0.5448916</v>
      </c>
      <c r="C355" s="1">
        <v>0.5880597</v>
      </c>
      <c r="D355" s="1">
        <v>0.574344</v>
      </c>
      <c r="E355" s="1">
        <v>0.5892857</v>
      </c>
      <c r="F355" s="1">
        <v>0.5791855</v>
      </c>
      <c r="G355" s="1">
        <v>0.5804598</v>
      </c>
      <c r="H355" s="1">
        <v>0.6043796</v>
      </c>
      <c r="I355" s="1">
        <v>0.6033058</v>
      </c>
      <c r="J355" s="1">
        <v>0.5966851</v>
      </c>
      <c r="K355" s="1">
        <v>0.5862553</v>
      </c>
      <c r="L355" s="1">
        <v>0.5673352</v>
      </c>
      <c r="M355" s="1">
        <v>0.5985612</v>
      </c>
      <c r="N355" s="1">
        <v>0.5758427</v>
      </c>
      <c r="O355" s="1">
        <v>0.5824964</v>
      </c>
      <c r="P355" s="1">
        <v>0.5854993</v>
      </c>
      <c r="Q355" s="1">
        <v>0.5874317</v>
      </c>
      <c r="R355" s="1">
        <v>0.5956284</v>
      </c>
      <c r="S355" s="1">
        <v>0.6054795</v>
      </c>
      <c r="T355" s="1">
        <v>0.5796703</v>
      </c>
      <c r="U355" s="1">
        <v>0.5737483</v>
      </c>
      <c r="V355" s="1">
        <v>0.5888738</v>
      </c>
      <c r="W355" s="1">
        <v>0.6073871</v>
      </c>
      <c r="X355" s="1">
        <v>0.5931973</v>
      </c>
      <c r="Y355" s="1">
        <v>0.5710267</v>
      </c>
      <c r="Z355" s="1">
        <v>0.5806452</v>
      </c>
      <c r="AA355" s="1">
        <v>0.596291</v>
      </c>
      <c r="AB355" s="1">
        <v>0.6066763</v>
      </c>
      <c r="AC355" s="1">
        <v>0.5905849</v>
      </c>
      <c r="AD355" s="1">
        <v>0.5994398</v>
      </c>
      <c r="AE355" s="1">
        <v>0.5862069</v>
      </c>
      <c r="AF355" s="1">
        <v>0.5823864</v>
      </c>
      <c r="AG355" s="1">
        <v>0.5895628</v>
      </c>
      <c r="AH355" s="1">
        <v>0.5958042</v>
      </c>
      <c r="AI355" s="1">
        <v>0.591954</v>
      </c>
      <c r="AJ355" s="1">
        <v>0.6097902</v>
      </c>
      <c r="AK355" s="1">
        <v>0.5576102</v>
      </c>
      <c r="AL355" s="1">
        <v>0.5681818</v>
      </c>
      <c r="AM355" s="1">
        <v>0.5983146</v>
      </c>
      <c r="AN355" s="1">
        <v>0.5759312</v>
      </c>
      <c r="AO355" s="1">
        <v>0.5623188</v>
      </c>
      <c r="AP355" s="1">
        <v>0.5722543</v>
      </c>
      <c r="AQ355" s="1">
        <v>0.563253</v>
      </c>
      <c r="AR355" s="1">
        <v>0.5489051</v>
      </c>
      <c r="AS355" s="1">
        <v>0.5627706</v>
      </c>
      <c r="AT355" s="1">
        <v>0.5918367</v>
      </c>
      <c r="AU355" s="1">
        <v>0.5685131</v>
      </c>
      <c r="AV355" s="1">
        <v>0.5675676</v>
      </c>
      <c r="AW355" s="1">
        <v>0.5693431</v>
      </c>
      <c r="AX355" s="1">
        <v>0.5658683</v>
      </c>
      <c r="AY355" s="1">
        <v>0.5796662</v>
      </c>
      <c r="AZ355" s="1">
        <v>0.5749614</v>
      </c>
      <c r="BA355" s="1">
        <v>0.575</v>
      </c>
      <c r="BB355" s="1">
        <v>0.6006098</v>
      </c>
      <c r="BC355" s="1">
        <v>0.5988201</v>
      </c>
      <c r="BD355" s="1">
        <v>0.577381</v>
      </c>
      <c r="BE355" s="1">
        <v>0.5810219</v>
      </c>
      <c r="BF355" s="1">
        <v>0.5982405</v>
      </c>
      <c r="BG355" s="1">
        <v>0.6081871</v>
      </c>
      <c r="BH355" s="1">
        <v>0.6105563</v>
      </c>
      <c r="BI355" s="1">
        <v>0.591954</v>
      </c>
      <c r="BJ355" s="1">
        <v>0.6099291</v>
      </c>
      <c r="BK355" s="1">
        <v>0.5924855</v>
      </c>
      <c r="BL355" s="1">
        <v>0.5945166</v>
      </c>
      <c r="BM355" s="1">
        <v>0.58</v>
      </c>
      <c r="BN355" s="1">
        <v>0.6031746</v>
      </c>
      <c r="BO355" s="1">
        <v>0.6008708</v>
      </c>
      <c r="BP355" s="1">
        <v>0.6153846</v>
      </c>
      <c r="BQ355" s="1">
        <v>0.6153846</v>
      </c>
      <c r="BR355" s="1">
        <v>0.5824964</v>
      </c>
      <c r="BS355" s="1">
        <v>0.6017192</v>
      </c>
      <c r="BT355" s="1">
        <v>0.6041379</v>
      </c>
      <c r="BU355" s="1">
        <v>0.6062323</v>
      </c>
      <c r="BV355" s="1">
        <v>0.6218487</v>
      </c>
      <c r="BW355" s="1">
        <v>0.5913529</v>
      </c>
      <c r="BX355" s="1">
        <v>0.6045198</v>
      </c>
      <c r="BY355" s="1">
        <v>0.5811966</v>
      </c>
      <c r="BZ355" s="1">
        <v>0.6016949</v>
      </c>
      <c r="CA355" s="1">
        <v>0.5968883</v>
      </c>
      <c r="CB355" s="1">
        <v>0.6074896</v>
      </c>
      <c r="CC355" s="1">
        <v>0.5856515</v>
      </c>
      <c r="CD355" s="1">
        <v>0.5783476</v>
      </c>
      <c r="CE355" s="1">
        <v>0.6103152</v>
      </c>
      <c r="CF355" s="1">
        <v>0.5895954</v>
      </c>
      <c r="CG355" s="1">
        <v>0.5936599</v>
      </c>
      <c r="CH355" s="1">
        <v>0.6095791</v>
      </c>
      <c r="CI355" s="1">
        <v>0.5847953</v>
      </c>
      <c r="CJ355" s="1">
        <v>0.6118326</v>
      </c>
      <c r="CK355" s="1">
        <v>0.627566</v>
      </c>
      <c r="CL355" s="1">
        <v>0.6221591</v>
      </c>
      <c r="CM355" s="1">
        <v>0.5915081</v>
      </c>
      <c r="CN355" s="1">
        <v>0.6011905</v>
      </c>
      <c r="CO355" s="1">
        <v>0.5985401</v>
      </c>
      <c r="CP355" s="1">
        <v>0.5959302</v>
      </c>
      <c r="CQ355" s="1">
        <v>0.6075581</v>
      </c>
      <c r="CR355" s="1">
        <v>0.5891239</v>
      </c>
      <c r="CS355" s="1">
        <v>0.5897436</v>
      </c>
      <c r="CT355" s="1">
        <v>0.6024096</v>
      </c>
      <c r="CU355" s="1">
        <v>0.5822021</v>
      </c>
      <c r="CV355" s="1">
        <v>0.5880597</v>
      </c>
      <c r="CW355" s="1">
        <v>0.6002928</v>
      </c>
      <c r="CX355" s="1">
        <v>0.5859492</v>
      </c>
      <c r="CY355" s="1">
        <v>0.5751825</v>
      </c>
      <c r="CZ355" s="1">
        <v>0.5763689</v>
      </c>
      <c r="DA355" s="1">
        <v>0.5964912</v>
      </c>
      <c r="DB355" s="1">
        <v>0.6069364</v>
      </c>
      <c r="DC355" s="1">
        <v>0.6210826</v>
      </c>
      <c r="DD355" s="1">
        <v>0.6230441</v>
      </c>
      <c r="DE355" s="1">
        <v>0.6062323</v>
      </c>
      <c r="DF355" s="1">
        <v>0.6178624</v>
      </c>
      <c r="DG355" s="1">
        <v>0.6063348</v>
      </c>
      <c r="DH355" s="1">
        <v>0.6095791</v>
      </c>
      <c r="DI355" s="1">
        <v>0.5896296</v>
      </c>
      <c r="DJ355" s="1">
        <v>0.6028571</v>
      </c>
      <c r="DK355" s="1">
        <v>0.5953079</v>
      </c>
      <c r="DL355" s="1">
        <v>0.5965909</v>
      </c>
      <c r="DM355" s="1">
        <v>0.6014599</v>
      </c>
      <c r="DN355" s="1">
        <v>0.5759768</v>
      </c>
      <c r="DO355" s="1">
        <v>0.612766</v>
      </c>
      <c r="DP355" s="1">
        <v>0.573913</v>
      </c>
      <c r="DQ355" s="1">
        <v>0.5932203</v>
      </c>
      <c r="DR355" s="1">
        <v>0.5638767</v>
      </c>
      <c r="DS355" s="1">
        <v>0.5685131</v>
      </c>
      <c r="DT355" s="1">
        <v>0.5659824</v>
      </c>
      <c r="DU355" s="1">
        <v>0.573508</v>
      </c>
      <c r="DV355" s="1">
        <v>0.5929078</v>
      </c>
      <c r="DW355" s="1">
        <v>0.5808298</v>
      </c>
      <c r="DX355" s="1">
        <v>0.5826087</v>
      </c>
      <c r="DY355" s="1">
        <v>0.583815</v>
      </c>
      <c r="DZ355" s="1">
        <v>0.5810219</v>
      </c>
      <c r="EA355" s="1">
        <v>0.5817091</v>
      </c>
      <c r="EB355" s="1">
        <v>0.5928058</v>
      </c>
      <c r="EC355" s="1">
        <v>0.6116643</v>
      </c>
      <c r="ED355" s="1">
        <v>0.5979681</v>
      </c>
      <c r="EE355" s="1">
        <v>0.5797101</v>
      </c>
      <c r="EF355" s="1">
        <v>0.6125356</v>
      </c>
      <c r="EG355" s="1">
        <v>0.5938865</v>
      </c>
      <c r="EH355" s="1">
        <v>0.5977011</v>
      </c>
      <c r="EI355" s="1">
        <v>0.6133721</v>
      </c>
      <c r="EJ355" s="1">
        <v>0.5813253</v>
      </c>
      <c r="EK355" s="1">
        <v>0.5748148</v>
      </c>
      <c r="EL355" s="1">
        <v>0.5903614</v>
      </c>
      <c r="EM355" s="1">
        <v>0.576324</v>
      </c>
      <c r="EN355" s="1">
        <v>0.5619048</v>
      </c>
      <c r="EO355" s="1">
        <v>0.5764895</v>
      </c>
      <c r="EP355" s="1">
        <v>0.5882353</v>
      </c>
      <c r="EQ355" s="1">
        <v>0.6194969</v>
      </c>
      <c r="ER355" s="1">
        <v>0.5732484</v>
      </c>
      <c r="ES355" s="1">
        <v>0.5904762</v>
      </c>
      <c r="ET355" s="1">
        <v>0.5987842</v>
      </c>
      <c r="EU355" s="1">
        <v>0.5876923</v>
      </c>
      <c r="EV355" s="1">
        <v>0.5796662</v>
      </c>
      <c r="EW355" s="1">
        <v>0.6009105</v>
      </c>
      <c r="EX355" s="1">
        <v>0.5981873</v>
      </c>
      <c r="EY355" s="1">
        <v>0.6083086</v>
      </c>
      <c r="EZ355" s="1">
        <v>0.5939968</v>
      </c>
      <c r="FA355" s="1">
        <v>0.6134969</v>
      </c>
      <c r="FB355" s="1">
        <v>0.6020864</v>
      </c>
      <c r="FC355" s="1">
        <v>0.5813253</v>
      </c>
      <c r="FD355" s="1">
        <v>0.5807407</v>
      </c>
      <c r="FE355" s="1">
        <v>0.5979073</v>
      </c>
      <c r="FF355" s="1">
        <v>0.620887</v>
      </c>
      <c r="FG355" s="1">
        <v>0.5760234</v>
      </c>
      <c r="FH355" s="1">
        <v>0.5965418</v>
      </c>
      <c r="FI355" s="1">
        <v>0.6011561</v>
      </c>
      <c r="FJ355" s="1">
        <v>0.6257143</v>
      </c>
      <c r="FK355" s="1">
        <v>0.6340058</v>
      </c>
      <c r="FL355" s="1">
        <v>0.5873715</v>
      </c>
      <c r="FM355" s="1">
        <v>0.6023055</v>
      </c>
      <c r="FN355" s="1">
        <v>0.627566</v>
      </c>
      <c r="FO355" s="1">
        <v>0.6142649</v>
      </c>
      <c r="FP355" s="1">
        <v>0.5899281</v>
      </c>
      <c r="FQ355" s="1">
        <v>0.5962373</v>
      </c>
      <c r="FR355" s="1">
        <v>0.5985612</v>
      </c>
      <c r="FS355" s="1">
        <v>0.6005666</v>
      </c>
      <c r="FT355" s="1">
        <v>0.5997171</v>
      </c>
      <c r="FU355" s="1">
        <v>0.605042</v>
      </c>
      <c r="FV355" s="1">
        <v>0.5889047</v>
      </c>
      <c r="FW355" s="1">
        <v>0.6085714</v>
      </c>
      <c r="FX355" s="1">
        <v>0.5722461</v>
      </c>
      <c r="FY355" s="1">
        <v>0.625</v>
      </c>
      <c r="FZ355" s="1">
        <v>0.6057971</v>
      </c>
      <c r="GA355" s="1">
        <v>0.6175637</v>
      </c>
      <c r="GB355" s="1">
        <v>0.6043165</v>
      </c>
      <c r="GC355" s="1">
        <v>0.5956204</v>
      </c>
      <c r="GD355" s="1">
        <v>0.5884058</v>
      </c>
      <c r="GE355" s="1">
        <v>0.5947522</v>
      </c>
      <c r="GF355" s="1">
        <v>0.6107955</v>
      </c>
      <c r="GG355" s="1">
        <v>0.5930233</v>
      </c>
      <c r="GH355" s="1">
        <v>0.5969697</v>
      </c>
      <c r="GI355" s="1">
        <v>0.6130952</v>
      </c>
      <c r="GJ355" s="1">
        <v>0.6191199</v>
      </c>
      <c r="GK355" s="1">
        <v>0.6006601</v>
      </c>
      <c r="GL355" s="1">
        <v>0.624025</v>
      </c>
      <c r="GM355" s="1">
        <v>0.6127527</v>
      </c>
      <c r="GN355" s="1">
        <v>0.6070878</v>
      </c>
      <c r="GO355" s="1">
        <v>0.6279762</v>
      </c>
      <c r="GP355" s="1">
        <v>0.6411765</v>
      </c>
      <c r="GQ355" s="1">
        <v>0.6303387</v>
      </c>
      <c r="GR355" s="1">
        <v>0.6402349</v>
      </c>
      <c r="GS355" s="1">
        <v>0.6208955</v>
      </c>
      <c r="GT355" s="1">
        <v>0.6287425</v>
      </c>
      <c r="GU355" s="1">
        <v>0.6446043</v>
      </c>
      <c r="GV355" s="1">
        <v>0.619186</v>
      </c>
      <c r="GW355" s="1">
        <v>0.6363636</v>
      </c>
      <c r="GX355" s="1">
        <v>0.6350575</v>
      </c>
      <c r="GY355" s="1">
        <v>0.5840407</v>
      </c>
      <c r="GZ355" s="1">
        <v>0.6451613</v>
      </c>
      <c r="HA355" s="1">
        <v>0.6357243</v>
      </c>
      <c r="HB355" s="1">
        <v>0.6123596</v>
      </c>
      <c r="HC355" s="1">
        <v>0.6221591</v>
      </c>
      <c r="HD355" s="1">
        <v>0.6330935</v>
      </c>
      <c r="HE355" s="1">
        <v>0.6397695</v>
      </c>
      <c r="HF355" s="1">
        <v>0.6317322</v>
      </c>
      <c r="HG355" s="1">
        <v>0.6095791</v>
      </c>
      <c r="HH355" s="1">
        <v>0.6103152</v>
      </c>
      <c r="HI355" s="1">
        <v>0.6023392</v>
      </c>
      <c r="HJ355" s="1">
        <v>0.6533524</v>
      </c>
      <c r="HK355" s="1">
        <v>0.6539589</v>
      </c>
      <c r="HL355" s="1">
        <v>0.6376812</v>
      </c>
      <c r="HM355" s="1">
        <v>0.6271186</v>
      </c>
      <c r="HN355" s="1">
        <v>0.6357243</v>
      </c>
      <c r="HO355" s="1">
        <v>0.6387283</v>
      </c>
      <c r="HP355" s="1">
        <v>0.625</v>
      </c>
      <c r="HQ355" s="1">
        <v>0.6349206</v>
      </c>
      <c r="HR355" s="1">
        <v>0.6492754</v>
      </c>
      <c r="HS355" s="1">
        <v>0.6357039</v>
      </c>
      <c r="HT355" s="1">
        <v>0.6153846</v>
      </c>
      <c r="HU355" s="1">
        <v>0.6108664</v>
      </c>
      <c r="HV355" s="1">
        <v>0.6289121</v>
      </c>
      <c r="HW355" s="1">
        <v>0.6017964</v>
      </c>
      <c r="HX355" s="1">
        <v>0.6352941</v>
      </c>
      <c r="HY355" s="1">
        <v>0.6136364</v>
      </c>
      <c r="HZ355" s="1">
        <v>0.6213018</v>
      </c>
      <c r="IA355" s="1">
        <v>0.6066066</v>
      </c>
      <c r="IB355" s="1">
        <v>0.6261128</v>
      </c>
      <c r="IC355" s="1">
        <v>0.6181278</v>
      </c>
      <c r="ID355" s="1">
        <v>0.6075188</v>
      </c>
      <c r="IE355" s="1">
        <v>0.6108664</v>
      </c>
      <c r="IF355" s="1">
        <v>0.6184012</v>
      </c>
      <c r="IG355" s="1">
        <v>0.5889764</v>
      </c>
      <c r="IH355" s="1">
        <v>0.6018809</v>
      </c>
      <c r="II355" s="1">
        <v>0.6100629</v>
      </c>
      <c r="IJ355" s="1">
        <v>0.6202532</v>
      </c>
      <c r="IK355" s="1">
        <v>0.6078431</v>
      </c>
      <c r="IL355" s="1">
        <v>0.6084243</v>
      </c>
      <c r="IM355" s="1">
        <v>0.6021505</v>
      </c>
      <c r="IN355" s="1">
        <v>0.6047904</v>
      </c>
      <c r="IO355" s="1">
        <v>0.5723077</v>
      </c>
      <c r="IP355" s="1">
        <v>0.6066066</v>
      </c>
      <c r="IQ355" s="1">
        <v>0.6224189</v>
      </c>
      <c r="IR355" s="1">
        <v>0.642963</v>
      </c>
      <c r="IS355" s="1">
        <v>0.6142649</v>
      </c>
      <c r="IT355" s="1">
        <v>0.6294118</v>
      </c>
      <c r="IU355" s="1">
        <v>0.6439169</v>
      </c>
      <c r="IV355" s="1">
        <v>0.6526316</v>
      </c>
      <c r="IW355" s="1">
        <v>0.6340741</v>
      </c>
      <c r="IX355" s="1">
        <v>0.6301775</v>
      </c>
      <c r="IY355" s="1">
        <v>0.6440177</v>
      </c>
      <c r="IZ355" s="1">
        <v>0.6314244</v>
      </c>
      <c r="JA355" s="1">
        <v>0.6182874</v>
      </c>
      <c r="JB355" s="1">
        <v>0.6413994</v>
      </c>
      <c r="JC355" s="1">
        <v>0.6257143</v>
      </c>
      <c r="JD355" s="1">
        <v>0.622807</v>
      </c>
      <c r="JE355" s="1">
        <v>0.6320346</v>
      </c>
      <c r="JF355" s="1">
        <v>0.6323319</v>
      </c>
      <c r="JG355" s="1">
        <v>0.6246334</v>
      </c>
      <c r="JH355" s="1">
        <v>0.6300149</v>
      </c>
      <c r="JI355" s="1">
        <v>0.62</v>
      </c>
      <c r="JJ355" s="1">
        <v>0.6415094</v>
      </c>
      <c r="JK355" s="1">
        <v>0.6318841</v>
      </c>
      <c r="JL355" s="1">
        <v>0.6293103</v>
      </c>
      <c r="JM355" s="1">
        <v>0.6215827</v>
      </c>
      <c r="JN355" s="1">
        <v>0.6269956</v>
      </c>
      <c r="JO355" s="1">
        <v>0.6390533</v>
      </c>
      <c r="JP355" s="1">
        <v>0.6375546</v>
      </c>
      <c r="JQ355" s="1">
        <v>0.6149341</v>
      </c>
      <c r="JR355" s="1">
        <v>0.6435786</v>
      </c>
      <c r="JS355" s="1">
        <v>0.6372688</v>
      </c>
      <c r="JT355" s="1">
        <v>0.6193922</v>
      </c>
      <c r="JU355" s="1">
        <v>0.6162791</v>
      </c>
      <c r="JV355" s="1">
        <v>0.6171761</v>
      </c>
      <c r="JW355" s="1">
        <v>0.6273932</v>
      </c>
      <c r="JX355" s="1">
        <v>0.6262925</v>
      </c>
      <c r="JY355" s="1">
        <v>0.6045113</v>
      </c>
      <c r="JZ355" s="1">
        <v>0.6135338</v>
      </c>
      <c r="KA355" s="1">
        <v>0.6192593</v>
      </c>
      <c r="KB355" s="1">
        <v>0.6220238</v>
      </c>
      <c r="KC355" s="1">
        <v>0.6883117</v>
      </c>
      <c r="KD355" s="1">
        <v>0.7177033</v>
      </c>
      <c r="KE355" s="1">
        <v>0.7136</v>
      </c>
      <c r="KF355" s="1">
        <v>0.7358491</v>
      </c>
      <c r="KG355" s="1">
        <v>0.7264297</v>
      </c>
      <c r="KH355" s="1">
        <v>0.7395994</v>
      </c>
      <c r="KI355" s="1">
        <v>0.7169231</v>
      </c>
      <c r="KJ355" s="1">
        <v>0.7181818</v>
      </c>
      <c r="KK355" s="1">
        <v>0.7465857</v>
      </c>
      <c r="KL355" s="1">
        <v>0.722561</v>
      </c>
      <c r="KM355" s="1">
        <v>0.7286822</v>
      </c>
      <c r="KN355" s="1">
        <v>0.7393939</v>
      </c>
      <c r="KO355" s="1">
        <v>0.7294833</v>
      </c>
      <c r="KP355" s="1">
        <v>0.7519026</v>
      </c>
      <c r="KQ355" s="1">
        <v>0.7548872</v>
      </c>
      <c r="KR355" s="1">
        <v>0.755287</v>
      </c>
      <c r="KS355" s="1">
        <v>0.760479</v>
      </c>
      <c r="KT355" s="1">
        <v>0.7537092</v>
      </c>
      <c r="KU355" s="1">
        <v>0.7597598</v>
      </c>
      <c r="KV355" s="1">
        <v>0.7634731</v>
      </c>
      <c r="KW355" s="1">
        <v>0.760479</v>
      </c>
      <c r="KX355" s="1">
        <v>0.7388724</v>
      </c>
      <c r="KY355" s="1">
        <v>0.7534456</v>
      </c>
      <c r="KZ355" s="1">
        <v>0.7776097</v>
      </c>
      <c r="LA355" s="1">
        <v>0.728972</v>
      </c>
      <c r="LB355" s="1">
        <v>0.7647951</v>
      </c>
      <c r="LC355" s="1">
        <v>0.7577093</v>
      </c>
      <c r="LD355" s="1">
        <v>0.7548291</v>
      </c>
      <c r="LE355" s="1">
        <v>0.7576687</v>
      </c>
      <c r="LF355" s="1">
        <v>0.770416</v>
      </c>
      <c r="LG355" s="1">
        <v>0.7564297</v>
      </c>
      <c r="LH355" s="1">
        <v>0.7596439</v>
      </c>
      <c r="LI355" s="1">
        <v>0.757485</v>
      </c>
      <c r="LJ355" s="1">
        <v>0.7598784</v>
      </c>
      <c r="LK355" s="1">
        <v>0.7558824</v>
      </c>
      <c r="LL355" s="1">
        <v>0.7480916</v>
      </c>
      <c r="LM355" s="1">
        <v>0.7477745</v>
      </c>
      <c r="LN355" s="1">
        <v>0.7728614</v>
      </c>
      <c r="LO355" s="1">
        <v>0.7724551</v>
      </c>
      <c r="LP355" s="1">
        <v>0.7492355</v>
      </c>
      <c r="LQ355" s="1">
        <v>0.7571644</v>
      </c>
      <c r="LR355" s="1">
        <v>0.7551622</v>
      </c>
      <c r="LS355" s="1">
        <v>0.7546584</v>
      </c>
      <c r="LT355" s="1">
        <v>0.7469136</v>
      </c>
      <c r="LU355" s="1">
        <v>0.7624811</v>
      </c>
      <c r="LV355" s="1">
        <v>0.7255814</v>
      </c>
      <c r="LW355" s="1">
        <v>0.7402799</v>
      </c>
      <c r="LX355" s="1">
        <v>0.741784</v>
      </c>
      <c r="LY355" s="1">
        <v>0.7418856</v>
      </c>
      <c r="LZ355" s="1">
        <v>0.7456</v>
      </c>
      <c r="MA355" s="1">
        <v>0.7350158</v>
      </c>
      <c r="MB355" s="1">
        <v>0.7491857</v>
      </c>
      <c r="MC355" s="1">
        <v>0.7669903</v>
      </c>
      <c r="MD355" s="1">
        <v>0.7749196</v>
      </c>
      <c r="ME355" s="1">
        <v>0.7652733</v>
      </c>
      <c r="MF355" s="1">
        <v>0.7808</v>
      </c>
      <c r="MG355" s="1">
        <v>0.8161994</v>
      </c>
      <c r="MH355" s="1">
        <v>0.8169014</v>
      </c>
      <c r="MI355" s="1">
        <v>0.816944</v>
      </c>
      <c r="MJ355" s="1">
        <v>0.8043143</v>
      </c>
      <c r="MK355" s="1">
        <v>0.8191654</v>
      </c>
      <c r="ML355" s="1">
        <v>0.7899687</v>
      </c>
      <c r="MM355" s="1">
        <v>0.826546</v>
      </c>
      <c r="MN355" s="1">
        <v>0.8317757</v>
      </c>
      <c r="MO355" s="1">
        <v>0.8451128</v>
      </c>
      <c r="MP355" s="1">
        <v>0.8690476</v>
      </c>
      <c r="MQ355" s="1">
        <v>1</v>
      </c>
    </row>
    <row r="356" s="1" customFormat="1" spans="1:356">
      <c r="A356" s="2" t="s">
        <v>354</v>
      </c>
      <c r="B356" s="1">
        <v>0.5789474</v>
      </c>
      <c r="C356" s="1">
        <v>0.5880597</v>
      </c>
      <c r="D356" s="1">
        <v>0.5801749</v>
      </c>
      <c r="E356" s="1">
        <v>0.5744048</v>
      </c>
      <c r="F356" s="1">
        <v>0.5852187</v>
      </c>
      <c r="G356" s="1">
        <v>0.5689655</v>
      </c>
      <c r="H356" s="1">
        <v>0.5956204</v>
      </c>
      <c r="I356" s="1">
        <v>0.5812672</v>
      </c>
      <c r="J356" s="1">
        <v>0.5966851</v>
      </c>
      <c r="K356" s="1">
        <v>0.6030856</v>
      </c>
      <c r="L356" s="1">
        <v>0.5787966</v>
      </c>
      <c r="M356" s="1">
        <v>0.5985612</v>
      </c>
      <c r="N356" s="1">
        <v>0.5814607</v>
      </c>
      <c r="O356" s="1">
        <v>0.5911047</v>
      </c>
      <c r="P356" s="1">
        <v>0.5800274</v>
      </c>
      <c r="Q356" s="1">
        <v>0.5710383</v>
      </c>
      <c r="R356" s="1">
        <v>0.579235</v>
      </c>
      <c r="S356" s="1">
        <v>0.5972603</v>
      </c>
      <c r="T356" s="1">
        <v>0.5741758</v>
      </c>
      <c r="U356" s="1">
        <v>0.5683356</v>
      </c>
      <c r="V356" s="1">
        <v>0.5861601</v>
      </c>
      <c r="W356" s="1">
        <v>0.5937073</v>
      </c>
      <c r="X356" s="1">
        <v>0.5904762</v>
      </c>
      <c r="Y356" s="1">
        <v>0.5682138</v>
      </c>
      <c r="Z356" s="1">
        <v>0.5806452</v>
      </c>
      <c r="AA356" s="1">
        <v>0.5791726</v>
      </c>
      <c r="AB356" s="1">
        <v>0.5689405</v>
      </c>
      <c r="AC356" s="1">
        <v>0.5763195</v>
      </c>
      <c r="AD356" s="1">
        <v>0.5966387</v>
      </c>
      <c r="AE356" s="1">
        <v>0.5718391</v>
      </c>
      <c r="AF356" s="1">
        <v>0.5767045</v>
      </c>
      <c r="AG356" s="1">
        <v>0.5811001</v>
      </c>
      <c r="AH356" s="1">
        <v>0.5958042</v>
      </c>
      <c r="AI356" s="1">
        <v>0.6005747</v>
      </c>
      <c r="AJ356" s="1">
        <v>0.6041958</v>
      </c>
      <c r="AK356" s="1">
        <v>0.5490754</v>
      </c>
      <c r="AL356" s="1">
        <v>0.5710227</v>
      </c>
      <c r="AM356" s="1">
        <v>0.6095506</v>
      </c>
      <c r="AN356" s="1">
        <v>0.5673352</v>
      </c>
      <c r="AO356" s="1">
        <v>0.5536232</v>
      </c>
      <c r="AP356" s="1">
        <v>0.5635838</v>
      </c>
      <c r="AQ356" s="1">
        <v>0.5451807</v>
      </c>
      <c r="AR356" s="1">
        <v>0.5518248</v>
      </c>
      <c r="AS356" s="1">
        <v>0.5656566</v>
      </c>
      <c r="AT356" s="1">
        <v>0.5714286</v>
      </c>
      <c r="AU356" s="1">
        <v>0.5772595</v>
      </c>
      <c r="AV356" s="1">
        <v>0.5585586</v>
      </c>
      <c r="AW356" s="1">
        <v>0.5693431</v>
      </c>
      <c r="AX356" s="1">
        <v>0.5658683</v>
      </c>
      <c r="AY356" s="1">
        <v>0.5948407</v>
      </c>
      <c r="AZ356" s="1">
        <v>0.5904173</v>
      </c>
      <c r="BA356" s="1">
        <v>0.578125</v>
      </c>
      <c r="BB356" s="1">
        <v>0.6067073</v>
      </c>
      <c r="BC356" s="1">
        <v>0.5899705</v>
      </c>
      <c r="BD356" s="1">
        <v>0.5744048</v>
      </c>
      <c r="BE356" s="1">
        <v>0.5839416</v>
      </c>
      <c r="BF356" s="1">
        <v>0.5982405</v>
      </c>
      <c r="BG356" s="1">
        <v>0.5994152</v>
      </c>
      <c r="BH356" s="1">
        <v>0.5934379</v>
      </c>
      <c r="BI356" s="1">
        <v>0.5632184</v>
      </c>
      <c r="BJ356" s="1">
        <v>0.5985816</v>
      </c>
      <c r="BK356" s="1">
        <v>0.583815</v>
      </c>
      <c r="BL356" s="1">
        <v>0.5829726</v>
      </c>
      <c r="BM356" s="1">
        <v>0.5685714</v>
      </c>
      <c r="BN356" s="1">
        <v>0.6060606</v>
      </c>
      <c r="BO356" s="1">
        <v>0.5950653</v>
      </c>
      <c r="BP356" s="1">
        <v>0.6066763</v>
      </c>
      <c r="BQ356" s="1">
        <v>0.6041958</v>
      </c>
      <c r="BR356" s="1">
        <v>0.5968436</v>
      </c>
      <c r="BS356" s="1">
        <v>0.6045845</v>
      </c>
      <c r="BT356" s="1">
        <v>0.5903448</v>
      </c>
      <c r="BU356" s="1">
        <v>0.6005666</v>
      </c>
      <c r="BV356" s="1">
        <v>0.5966387</v>
      </c>
      <c r="BW356" s="1">
        <v>0.5857741</v>
      </c>
      <c r="BX356" s="1">
        <v>0.5960452</v>
      </c>
      <c r="BY356" s="1">
        <v>0.5840456</v>
      </c>
      <c r="BZ356" s="1">
        <v>0.5875706</v>
      </c>
      <c r="CA356" s="1">
        <v>0.5940594</v>
      </c>
      <c r="CB356" s="1">
        <v>0.59362</v>
      </c>
      <c r="CC356" s="1">
        <v>0.5973646</v>
      </c>
      <c r="CD356" s="1">
        <v>0.5726496</v>
      </c>
      <c r="CE356" s="1">
        <v>0.6045845</v>
      </c>
      <c r="CF356" s="1">
        <v>0.5751445</v>
      </c>
      <c r="CG356" s="1">
        <v>0.5878963</v>
      </c>
      <c r="CH356" s="1">
        <v>0.6066763</v>
      </c>
      <c r="CI356" s="1">
        <v>0.5964912</v>
      </c>
      <c r="CJ356" s="1">
        <v>0.6060606</v>
      </c>
      <c r="CK356" s="1">
        <v>0.6041056</v>
      </c>
      <c r="CL356" s="1">
        <v>0.59375</v>
      </c>
      <c r="CM356" s="1">
        <v>0.5856515</v>
      </c>
      <c r="CN356" s="1">
        <v>0.5892857</v>
      </c>
      <c r="CO356" s="1">
        <v>0.5927007</v>
      </c>
      <c r="CP356" s="1">
        <v>0.5959302</v>
      </c>
      <c r="CQ356" s="1">
        <v>0.5755814</v>
      </c>
      <c r="CR356" s="1">
        <v>0.5649547</v>
      </c>
      <c r="CS356" s="1">
        <v>0.5769231</v>
      </c>
      <c r="CT356" s="1">
        <v>0.6054217</v>
      </c>
      <c r="CU356" s="1">
        <v>0.612368</v>
      </c>
      <c r="CV356" s="1">
        <v>0.5970149</v>
      </c>
      <c r="CW356" s="1">
        <v>0.6090776</v>
      </c>
      <c r="CX356" s="1">
        <v>0.5949178</v>
      </c>
      <c r="CY356" s="1">
        <v>0.589781</v>
      </c>
      <c r="CZ356" s="1">
        <v>0.5936599</v>
      </c>
      <c r="DA356" s="1">
        <v>0.5935673</v>
      </c>
      <c r="DB356" s="1">
        <v>0.6069364</v>
      </c>
      <c r="DC356" s="1">
        <v>0.6182336</v>
      </c>
      <c r="DD356" s="1">
        <v>0.6315789</v>
      </c>
      <c r="DE356" s="1">
        <v>0.6203966</v>
      </c>
      <c r="DF356" s="1">
        <v>0.6295754</v>
      </c>
      <c r="DG356" s="1">
        <v>0.612368</v>
      </c>
      <c r="DH356" s="1">
        <v>0.6066763</v>
      </c>
      <c r="DI356" s="1">
        <v>0.5866667</v>
      </c>
      <c r="DJ356" s="1">
        <v>0.5971429</v>
      </c>
      <c r="DK356" s="1">
        <v>0.5894428</v>
      </c>
      <c r="DL356" s="1">
        <v>0.6079545</v>
      </c>
      <c r="DM356" s="1">
        <v>0.6072993</v>
      </c>
      <c r="DN356" s="1">
        <v>0.5875543</v>
      </c>
      <c r="DO356" s="1">
        <v>0.5929078</v>
      </c>
      <c r="DP356" s="1">
        <v>0.5826087</v>
      </c>
      <c r="DQ356" s="1">
        <v>0.5932203</v>
      </c>
      <c r="DR356" s="1">
        <v>0.5726872</v>
      </c>
      <c r="DS356" s="1">
        <v>0.5772595</v>
      </c>
      <c r="DT356" s="1">
        <v>0.5777126</v>
      </c>
      <c r="DU356" s="1">
        <v>0.588064</v>
      </c>
      <c r="DV356" s="1">
        <v>0.5957447</v>
      </c>
      <c r="DW356" s="1">
        <v>0.5808298</v>
      </c>
      <c r="DX356" s="1">
        <v>0.5681159</v>
      </c>
      <c r="DY356" s="1">
        <v>0.5895954</v>
      </c>
      <c r="DZ356" s="1">
        <v>0.5810219</v>
      </c>
      <c r="EA356" s="1">
        <v>0.5937031</v>
      </c>
      <c r="EB356" s="1">
        <v>0.6014388</v>
      </c>
      <c r="EC356" s="1">
        <v>0.6145092</v>
      </c>
      <c r="ED356" s="1">
        <v>0.5921626</v>
      </c>
      <c r="EE356" s="1">
        <v>0.5797101</v>
      </c>
      <c r="EF356" s="1">
        <v>0.6210826</v>
      </c>
      <c r="EG356" s="1">
        <v>0.5822416</v>
      </c>
      <c r="EH356" s="1">
        <v>0.5862069</v>
      </c>
      <c r="EI356" s="1">
        <v>0.5988372</v>
      </c>
      <c r="EJ356" s="1">
        <v>0.5843373</v>
      </c>
      <c r="EK356" s="1">
        <v>0.5748148</v>
      </c>
      <c r="EL356" s="1">
        <v>0.5783133</v>
      </c>
      <c r="EM356" s="1">
        <v>0.5638629</v>
      </c>
      <c r="EN356" s="1">
        <v>0.5650794</v>
      </c>
      <c r="EO356" s="1">
        <v>0.5636071</v>
      </c>
      <c r="EP356" s="1">
        <v>0.5945946</v>
      </c>
      <c r="EQ356" s="1">
        <v>0.6069182</v>
      </c>
      <c r="ER356" s="1">
        <v>0.5796178</v>
      </c>
      <c r="ES356" s="1">
        <v>0.6126984</v>
      </c>
      <c r="ET356" s="1">
        <v>0.6079027</v>
      </c>
      <c r="EU356" s="1">
        <v>0.6030769</v>
      </c>
      <c r="EV356" s="1">
        <v>0.6039454</v>
      </c>
      <c r="EW356" s="1">
        <v>0.6130501</v>
      </c>
      <c r="EX356" s="1">
        <v>0.6253776</v>
      </c>
      <c r="EY356" s="1">
        <v>0.6053412</v>
      </c>
      <c r="EZ356" s="1">
        <v>0.6097946</v>
      </c>
      <c r="FA356" s="1">
        <v>0.6288344</v>
      </c>
      <c r="FB356" s="1">
        <v>0.6229508</v>
      </c>
      <c r="FC356" s="1">
        <v>0.5813253</v>
      </c>
      <c r="FD356" s="1">
        <v>0.6014815</v>
      </c>
      <c r="FE356" s="1">
        <v>0.5949178</v>
      </c>
      <c r="FF356" s="1">
        <v>0.6151645</v>
      </c>
      <c r="FG356" s="1">
        <v>0.5847953</v>
      </c>
      <c r="FH356" s="1">
        <v>0.5965418</v>
      </c>
      <c r="FI356" s="1">
        <v>0.5953757</v>
      </c>
      <c r="FJ356" s="1">
        <v>0.6228571</v>
      </c>
      <c r="FK356" s="1">
        <v>0.6368876</v>
      </c>
      <c r="FL356" s="1">
        <v>0.6049927</v>
      </c>
      <c r="FM356" s="1">
        <v>0.610951</v>
      </c>
      <c r="FN356" s="1">
        <v>0.627566</v>
      </c>
      <c r="FO356" s="1">
        <v>0.6026201</v>
      </c>
      <c r="FP356" s="1">
        <v>0.6014388</v>
      </c>
      <c r="FQ356" s="1">
        <v>0.593343</v>
      </c>
      <c r="FR356" s="1">
        <v>0.6100719</v>
      </c>
      <c r="FS356" s="1">
        <v>0.6090652</v>
      </c>
      <c r="FT356" s="1">
        <v>0.6138614</v>
      </c>
      <c r="FU356" s="1">
        <v>0.6134454</v>
      </c>
      <c r="FV356" s="1">
        <v>0.6031294</v>
      </c>
      <c r="FW356" s="1">
        <v>0.62</v>
      </c>
      <c r="FX356" s="1">
        <v>0.5979971</v>
      </c>
      <c r="FY356" s="1">
        <v>0.6278409</v>
      </c>
      <c r="FZ356" s="1">
        <v>0.6202899</v>
      </c>
      <c r="GA356" s="1">
        <v>0.6260623</v>
      </c>
      <c r="GB356" s="1">
        <v>0.6158273</v>
      </c>
      <c r="GC356" s="1">
        <v>0.6160584</v>
      </c>
      <c r="GD356" s="1">
        <v>0.6086957</v>
      </c>
      <c r="GE356" s="1">
        <v>0.6122449</v>
      </c>
      <c r="GF356" s="1">
        <v>0.6306818</v>
      </c>
      <c r="GG356" s="1">
        <v>0.6133721</v>
      </c>
      <c r="GH356" s="1">
        <v>0.6272727</v>
      </c>
      <c r="GI356" s="1">
        <v>0.6488095</v>
      </c>
      <c r="GJ356" s="1">
        <v>0.6403642</v>
      </c>
      <c r="GK356" s="1">
        <v>0.5808581</v>
      </c>
      <c r="GL356" s="1">
        <v>0.6146646</v>
      </c>
      <c r="GM356" s="1">
        <v>0.5940902</v>
      </c>
      <c r="GN356" s="1">
        <v>0.6101695</v>
      </c>
      <c r="GO356" s="1">
        <v>0.6071429</v>
      </c>
      <c r="GP356" s="1">
        <v>0.6235294</v>
      </c>
      <c r="GQ356" s="1">
        <v>0.6008837</v>
      </c>
      <c r="GR356" s="1">
        <v>0.6138032</v>
      </c>
      <c r="GS356" s="1">
        <v>0.6208955</v>
      </c>
      <c r="GT356" s="1">
        <v>0.6167665</v>
      </c>
      <c r="GU356" s="1">
        <v>0.618705</v>
      </c>
      <c r="GV356" s="1">
        <v>0.6104651</v>
      </c>
      <c r="GW356" s="1">
        <v>0.601173</v>
      </c>
      <c r="GX356" s="1">
        <v>0.5948276</v>
      </c>
      <c r="GY356" s="1">
        <v>0.5466893</v>
      </c>
      <c r="GZ356" s="1">
        <v>0.627566</v>
      </c>
      <c r="HA356" s="1">
        <v>0.6075949</v>
      </c>
      <c r="HB356" s="1">
        <v>0.5898876</v>
      </c>
      <c r="HC356" s="1">
        <v>0.6079545</v>
      </c>
      <c r="HD356" s="1">
        <v>0.6071942</v>
      </c>
      <c r="HE356" s="1">
        <v>0.610951</v>
      </c>
      <c r="HF356" s="1">
        <v>0.5938865</v>
      </c>
      <c r="HG356" s="1">
        <v>0.5979681</v>
      </c>
      <c r="HH356" s="1">
        <v>0.6017192</v>
      </c>
      <c r="HI356" s="1">
        <v>0.5935673</v>
      </c>
      <c r="HJ356" s="1">
        <v>0.6276748</v>
      </c>
      <c r="HK356" s="1">
        <v>0.6246334</v>
      </c>
      <c r="HL356" s="1">
        <v>0.6144928</v>
      </c>
      <c r="HM356" s="1">
        <v>0.6073446</v>
      </c>
      <c r="HN356" s="1">
        <v>0.6216596</v>
      </c>
      <c r="HO356" s="1">
        <v>0.6098266</v>
      </c>
      <c r="HP356" s="1">
        <v>0.6017442</v>
      </c>
      <c r="HQ356" s="1">
        <v>0.6233766</v>
      </c>
      <c r="HR356" s="1">
        <v>0.626087</v>
      </c>
      <c r="HS356" s="1">
        <v>0.6095791</v>
      </c>
      <c r="HT356" s="1">
        <v>0.6153846</v>
      </c>
      <c r="HU356" s="1">
        <v>0.6020558</v>
      </c>
      <c r="HV356" s="1">
        <v>0.6229508</v>
      </c>
      <c r="HW356" s="1">
        <v>0.5928144</v>
      </c>
      <c r="HX356" s="1">
        <v>0.6205882</v>
      </c>
      <c r="HY356" s="1">
        <v>0.6079545</v>
      </c>
      <c r="HZ356" s="1">
        <v>0.6153846</v>
      </c>
      <c r="IA356" s="1">
        <v>0.6126126</v>
      </c>
      <c r="IB356" s="1">
        <v>0.6172107</v>
      </c>
      <c r="IC356" s="1">
        <v>0.6032689</v>
      </c>
      <c r="ID356" s="1">
        <v>0.6045113</v>
      </c>
      <c r="IE356" s="1">
        <v>0.5903084</v>
      </c>
      <c r="IF356" s="1">
        <v>0.6033183</v>
      </c>
      <c r="IG356" s="1">
        <v>0.5858268</v>
      </c>
      <c r="IH356" s="1">
        <v>0.5862069</v>
      </c>
      <c r="II356" s="1">
        <v>0.6069182</v>
      </c>
      <c r="IJ356" s="1">
        <v>0.5981013</v>
      </c>
      <c r="IK356" s="1">
        <v>0.5882353</v>
      </c>
      <c r="IL356" s="1">
        <v>0.5959438</v>
      </c>
      <c r="IM356" s="1">
        <v>0.5960061</v>
      </c>
      <c r="IN356" s="1">
        <v>0.6047904</v>
      </c>
      <c r="IO356" s="1">
        <v>0.5630769</v>
      </c>
      <c r="IP356" s="1">
        <v>0.5855856</v>
      </c>
      <c r="IQ356" s="1">
        <v>0.5752212</v>
      </c>
      <c r="IR356" s="1">
        <v>0.6014815</v>
      </c>
      <c r="IS356" s="1">
        <v>0.5909753</v>
      </c>
      <c r="IT356" s="1">
        <v>0.6</v>
      </c>
      <c r="IU356" s="1">
        <v>0.6053412</v>
      </c>
      <c r="IV356" s="1">
        <v>0.6225564</v>
      </c>
      <c r="IW356" s="1">
        <v>0.6162963</v>
      </c>
      <c r="IX356" s="1">
        <v>0.5946746</v>
      </c>
      <c r="IY356" s="1">
        <v>0.6115214</v>
      </c>
      <c r="IZ356" s="1">
        <v>0.6049927</v>
      </c>
      <c r="JA356" s="1">
        <v>0.6066763</v>
      </c>
      <c r="JB356" s="1">
        <v>0.6122449</v>
      </c>
      <c r="JC356" s="1">
        <v>0.5885714</v>
      </c>
      <c r="JD356" s="1">
        <v>0.5935673</v>
      </c>
      <c r="JE356" s="1">
        <v>0.6118326</v>
      </c>
      <c r="JF356" s="1">
        <v>0.5979971</v>
      </c>
      <c r="JG356" s="1">
        <v>0.5806452</v>
      </c>
      <c r="JH356" s="1">
        <v>0.5973254</v>
      </c>
      <c r="JI356" s="1">
        <v>0.5914286</v>
      </c>
      <c r="JJ356" s="1">
        <v>0.6066763</v>
      </c>
      <c r="JK356" s="1">
        <v>0.6</v>
      </c>
      <c r="JL356" s="1">
        <v>0.5977011</v>
      </c>
      <c r="JM356" s="1">
        <v>0.6071942</v>
      </c>
      <c r="JN356" s="1">
        <v>0.6037736</v>
      </c>
      <c r="JO356" s="1">
        <v>0.6005917</v>
      </c>
      <c r="JP356" s="1">
        <v>0.5938865</v>
      </c>
      <c r="JQ356" s="1">
        <v>0.6120059</v>
      </c>
      <c r="JR356" s="1">
        <v>0.6031746</v>
      </c>
      <c r="JS356" s="1">
        <v>0.6145092</v>
      </c>
      <c r="JT356" s="1">
        <v>0.6049204</v>
      </c>
      <c r="JU356" s="1">
        <v>0.6046512</v>
      </c>
      <c r="JV356" s="1">
        <v>0.5938865</v>
      </c>
      <c r="JW356" s="1">
        <v>0.6067747</v>
      </c>
      <c r="JX356" s="1">
        <v>0.6085672</v>
      </c>
      <c r="JY356" s="1">
        <v>0.5804511</v>
      </c>
      <c r="JZ356" s="1">
        <v>0.5864662</v>
      </c>
      <c r="KA356" s="1">
        <v>0.5896296</v>
      </c>
      <c r="KB356" s="1">
        <v>0.6130952</v>
      </c>
      <c r="KC356" s="1">
        <v>0.6818182</v>
      </c>
      <c r="KD356" s="1">
        <v>0.7113238</v>
      </c>
      <c r="KE356" s="1">
        <v>0.6848</v>
      </c>
      <c r="KF356" s="1">
        <v>0.7169811</v>
      </c>
      <c r="KG356" s="1">
        <v>0.7418856</v>
      </c>
      <c r="KH356" s="1">
        <v>0.7365177</v>
      </c>
      <c r="KI356" s="1">
        <v>0.7292308</v>
      </c>
      <c r="KJ356" s="1">
        <v>0.730303</v>
      </c>
      <c r="KK356" s="1">
        <v>0.7132018</v>
      </c>
      <c r="KL356" s="1">
        <v>0.7286585</v>
      </c>
      <c r="KM356" s="1">
        <v>0.7224806</v>
      </c>
      <c r="KN356" s="1">
        <v>0.7242424</v>
      </c>
      <c r="KO356" s="1">
        <v>0.7386018</v>
      </c>
      <c r="KP356" s="1">
        <v>0.718417</v>
      </c>
      <c r="KQ356" s="1">
        <v>0.7488722</v>
      </c>
      <c r="KR356" s="1">
        <v>0.7401813</v>
      </c>
      <c r="KS356" s="1">
        <v>0.745509</v>
      </c>
      <c r="KT356" s="1">
        <v>0.7388724</v>
      </c>
      <c r="KU356" s="1">
        <v>0.7357357</v>
      </c>
      <c r="KV356" s="1">
        <v>0.754491</v>
      </c>
      <c r="KW356" s="1">
        <v>0.742515</v>
      </c>
      <c r="KX356" s="1">
        <v>0.7448071</v>
      </c>
      <c r="KY356" s="1">
        <v>0.7411945</v>
      </c>
      <c r="KZ356" s="1">
        <v>0.7503782</v>
      </c>
      <c r="LA356" s="1">
        <v>0.728972</v>
      </c>
      <c r="LB356" s="1">
        <v>0.7556904</v>
      </c>
      <c r="LC356" s="1">
        <v>0.7518355</v>
      </c>
      <c r="LD356" s="1">
        <v>0.7845468</v>
      </c>
      <c r="LE356" s="1">
        <v>0.7392638</v>
      </c>
      <c r="LF356" s="1">
        <v>0.7488444</v>
      </c>
      <c r="LG356" s="1">
        <v>0.7655068</v>
      </c>
      <c r="LH356" s="1">
        <v>0.7507418</v>
      </c>
      <c r="LI356" s="1">
        <v>0.751497</v>
      </c>
      <c r="LJ356" s="1">
        <v>0.7294833</v>
      </c>
      <c r="LK356" s="1">
        <v>0.75</v>
      </c>
      <c r="LL356" s="1">
        <v>0.7328244</v>
      </c>
      <c r="LM356" s="1">
        <v>0.7329377</v>
      </c>
      <c r="LN356" s="1">
        <v>0.7699115</v>
      </c>
      <c r="LO356" s="1">
        <v>0.757485</v>
      </c>
      <c r="LP356" s="1">
        <v>0.7308869</v>
      </c>
      <c r="LQ356" s="1">
        <v>0.7330317</v>
      </c>
      <c r="LR356" s="1">
        <v>0.7551622</v>
      </c>
      <c r="LS356" s="1">
        <v>0.757764</v>
      </c>
      <c r="LT356" s="1">
        <v>0.7592593</v>
      </c>
      <c r="LU356" s="1">
        <v>0.7564297</v>
      </c>
      <c r="LV356" s="1">
        <v>0.7565891</v>
      </c>
      <c r="LW356" s="1">
        <v>0.7433904</v>
      </c>
      <c r="LX356" s="1">
        <v>0.7480438</v>
      </c>
      <c r="LY356" s="1">
        <v>0.7418856</v>
      </c>
      <c r="LZ356" s="1">
        <v>0.7392</v>
      </c>
      <c r="MA356" s="1">
        <v>0.7476341</v>
      </c>
      <c r="MB356" s="1">
        <v>0.7687296</v>
      </c>
      <c r="MC356" s="1">
        <v>0.8058252</v>
      </c>
      <c r="MD356" s="1">
        <v>0.7909968</v>
      </c>
      <c r="ME356" s="1">
        <v>0.7974277</v>
      </c>
      <c r="MF356" s="1">
        <v>0.8064</v>
      </c>
      <c r="MG356" s="1">
        <v>0.8286604</v>
      </c>
      <c r="MH356" s="1">
        <v>0.8262911</v>
      </c>
      <c r="MI356" s="1">
        <v>0.8108926</v>
      </c>
      <c r="MJ356" s="1">
        <v>0.8228043</v>
      </c>
      <c r="MK356" s="1">
        <v>0.8160742</v>
      </c>
      <c r="ML356" s="1">
        <v>0.8056426</v>
      </c>
      <c r="MM356" s="1">
        <v>0.826546</v>
      </c>
      <c r="MN356" s="1">
        <v>0.8224299</v>
      </c>
      <c r="MO356" s="1">
        <v>0.8541353</v>
      </c>
      <c r="MP356" s="1">
        <v>0.860119</v>
      </c>
      <c r="MQ356" s="1">
        <v>0.8498498</v>
      </c>
      <c r="MR356" s="1">
        <v>1</v>
      </c>
    </row>
    <row r="357" s="1" customFormat="1" spans="1:357">
      <c r="A357" s="2" t="s">
        <v>355</v>
      </c>
      <c r="B357" s="1">
        <v>0.5678233</v>
      </c>
      <c r="C357" s="1">
        <v>0.5805471</v>
      </c>
      <c r="D357" s="1">
        <v>0.5816024</v>
      </c>
      <c r="E357" s="1">
        <v>0.5818182</v>
      </c>
      <c r="F357" s="1">
        <v>0.577573</v>
      </c>
      <c r="G357" s="1">
        <v>0.5701754</v>
      </c>
      <c r="H357" s="1">
        <v>0.6121842</v>
      </c>
      <c r="I357" s="1">
        <v>0.5854342</v>
      </c>
      <c r="J357" s="1">
        <v>0.5983146</v>
      </c>
      <c r="K357" s="1">
        <v>0.6077033</v>
      </c>
      <c r="L357" s="1">
        <v>0.5918367</v>
      </c>
      <c r="M357" s="1">
        <v>0.6061493</v>
      </c>
      <c r="N357" s="1">
        <v>0.5828571</v>
      </c>
      <c r="O357" s="1">
        <v>0.5927007</v>
      </c>
      <c r="P357" s="1">
        <v>0.5897079</v>
      </c>
      <c r="Q357" s="1">
        <v>0.5944444</v>
      </c>
      <c r="R357" s="1">
        <v>0.5833333</v>
      </c>
      <c r="S357" s="1">
        <v>0.5933148</v>
      </c>
      <c r="T357" s="1">
        <v>0.5893855</v>
      </c>
      <c r="U357" s="1">
        <v>0.5529574</v>
      </c>
      <c r="V357" s="1">
        <v>0.5848276</v>
      </c>
      <c r="W357" s="1">
        <v>0.5869263</v>
      </c>
      <c r="X357" s="1">
        <v>0.5864454</v>
      </c>
      <c r="Y357" s="1">
        <v>0.5693848</v>
      </c>
      <c r="Z357" s="1">
        <v>0.5820257</v>
      </c>
      <c r="AA357" s="1">
        <v>0.5892598</v>
      </c>
      <c r="AB357" s="1">
        <v>0.5967504</v>
      </c>
      <c r="AC357" s="1">
        <v>0.5892598</v>
      </c>
      <c r="AD357" s="1">
        <v>0.6039886</v>
      </c>
      <c r="AE357" s="1">
        <v>0.5818713</v>
      </c>
      <c r="AF357" s="1">
        <v>0.5924855</v>
      </c>
      <c r="AG357" s="1">
        <v>0.5997131</v>
      </c>
      <c r="AH357" s="1">
        <v>0.6002845</v>
      </c>
      <c r="AI357" s="1">
        <v>0.5877193</v>
      </c>
      <c r="AJ357" s="1">
        <v>0.6002845</v>
      </c>
      <c r="AK357" s="1">
        <v>0.5557164</v>
      </c>
      <c r="AL357" s="1">
        <v>0.583815</v>
      </c>
      <c r="AM357" s="1">
        <v>0.6</v>
      </c>
      <c r="AN357" s="1">
        <v>0.5830904</v>
      </c>
      <c r="AO357" s="1">
        <v>0.5752212</v>
      </c>
      <c r="AP357" s="1">
        <v>0.5794118</v>
      </c>
      <c r="AQ357" s="1">
        <v>0.5674847</v>
      </c>
      <c r="AR357" s="1">
        <v>0.5557207</v>
      </c>
      <c r="AS357" s="1">
        <v>0.5668135</v>
      </c>
      <c r="AT357" s="1">
        <v>0.5905045</v>
      </c>
      <c r="AU357" s="1">
        <v>0.578635</v>
      </c>
      <c r="AV357" s="1">
        <v>0.5688073</v>
      </c>
      <c r="AW357" s="1">
        <v>0.5735513</v>
      </c>
      <c r="AX357" s="1">
        <v>0.5792683</v>
      </c>
      <c r="AY357" s="1">
        <v>0.5873261</v>
      </c>
      <c r="AZ357" s="1">
        <v>0.592126</v>
      </c>
      <c r="BA357" s="1">
        <v>0.5859873</v>
      </c>
      <c r="BB357" s="1">
        <v>0.6086957</v>
      </c>
      <c r="BC357" s="1">
        <v>0.5915916</v>
      </c>
      <c r="BD357" s="1">
        <v>0.569697</v>
      </c>
      <c r="BE357" s="1">
        <v>0.5676077</v>
      </c>
      <c r="BF357" s="1">
        <v>0.5940299</v>
      </c>
      <c r="BG357" s="1">
        <v>0.6041667</v>
      </c>
      <c r="BH357" s="1">
        <v>0.5950653</v>
      </c>
      <c r="BI357" s="1">
        <v>0.5730994</v>
      </c>
      <c r="BJ357" s="1">
        <v>0.6031746</v>
      </c>
      <c r="BK357" s="1">
        <v>0.5705882</v>
      </c>
      <c r="BL357" s="1">
        <v>0.5932452</v>
      </c>
      <c r="BM357" s="1">
        <v>0.5784884</v>
      </c>
      <c r="BN357" s="1">
        <v>0.5991189</v>
      </c>
      <c r="BO357" s="1">
        <v>0.5937962</v>
      </c>
      <c r="BP357" s="1">
        <v>0.605613</v>
      </c>
      <c r="BQ357" s="1">
        <v>0.5974395</v>
      </c>
      <c r="BR357" s="1">
        <v>0.5781022</v>
      </c>
      <c r="BS357" s="1">
        <v>0.6093294</v>
      </c>
      <c r="BT357" s="1">
        <v>0.5918654</v>
      </c>
      <c r="BU357" s="1">
        <v>0.6023055</v>
      </c>
      <c r="BV357" s="1">
        <v>0.5897436</v>
      </c>
      <c r="BW357" s="1">
        <v>0.6070922</v>
      </c>
      <c r="BX357" s="1">
        <v>0.6034483</v>
      </c>
      <c r="BY357" s="1">
        <v>0.6028986</v>
      </c>
      <c r="BZ357" s="1">
        <v>0.5862069</v>
      </c>
      <c r="CA357" s="1">
        <v>0.6043165</v>
      </c>
      <c r="CB357" s="1">
        <v>0.6121298</v>
      </c>
      <c r="CC357" s="1">
        <v>0.6020864</v>
      </c>
      <c r="CD357" s="1">
        <v>0.5942029</v>
      </c>
      <c r="CE357" s="1">
        <v>0.6122449</v>
      </c>
      <c r="CF357" s="1">
        <v>0.5764706</v>
      </c>
      <c r="CG357" s="1">
        <v>0.5953079</v>
      </c>
      <c r="CH357" s="1">
        <v>0.5937962</v>
      </c>
      <c r="CI357" s="1">
        <v>0.5892857</v>
      </c>
      <c r="CJ357" s="1">
        <v>0.6196769</v>
      </c>
      <c r="CK357" s="1">
        <v>0.6268657</v>
      </c>
      <c r="CL357" s="1">
        <v>0.6127168</v>
      </c>
      <c r="CM357" s="1">
        <v>0.5871833</v>
      </c>
      <c r="CN357" s="1">
        <v>0.6</v>
      </c>
      <c r="CO357" s="1">
        <v>0.5973254</v>
      </c>
      <c r="CP357" s="1">
        <v>0.6065089</v>
      </c>
      <c r="CQ357" s="1">
        <v>0.5976331</v>
      </c>
      <c r="CR357" s="1">
        <v>0.6</v>
      </c>
      <c r="CS357" s="1">
        <v>0.5653595</v>
      </c>
      <c r="CT357" s="1">
        <v>0.6104294</v>
      </c>
      <c r="CU357" s="1">
        <v>0.5960061</v>
      </c>
      <c r="CV357" s="1">
        <v>0.5957447</v>
      </c>
      <c r="CW357" s="1">
        <v>0.5991058</v>
      </c>
      <c r="CX357" s="1">
        <v>0.5996956</v>
      </c>
      <c r="CY357" s="1">
        <v>0.6092125</v>
      </c>
      <c r="CZ357" s="1">
        <v>0.6158358</v>
      </c>
      <c r="DA357" s="1">
        <v>0.6220238</v>
      </c>
      <c r="DB357" s="1">
        <v>0.6176471</v>
      </c>
      <c r="DC357" s="1">
        <v>0.626087</v>
      </c>
      <c r="DD357" s="1">
        <v>0.6251809</v>
      </c>
      <c r="DE357" s="1">
        <v>0.610951</v>
      </c>
      <c r="DF357" s="1">
        <v>0.6289121</v>
      </c>
      <c r="DG357" s="1">
        <v>0.6328725</v>
      </c>
      <c r="DH357" s="1">
        <v>0.620384</v>
      </c>
      <c r="DI357" s="1">
        <v>0.612368</v>
      </c>
      <c r="DJ357" s="1">
        <v>0.6162791</v>
      </c>
      <c r="DK357" s="1">
        <v>0.5880597</v>
      </c>
      <c r="DL357" s="1">
        <v>0.6069364</v>
      </c>
      <c r="DM357" s="1">
        <v>0.615156</v>
      </c>
      <c r="DN357" s="1">
        <v>0.5832106</v>
      </c>
      <c r="DO357" s="1">
        <v>0.6089466</v>
      </c>
      <c r="DP357" s="1">
        <v>0.5988201</v>
      </c>
      <c r="DQ357" s="1">
        <v>0.591954</v>
      </c>
      <c r="DR357" s="1">
        <v>0.5710015</v>
      </c>
      <c r="DS357" s="1">
        <v>0.5845697</v>
      </c>
      <c r="DT357" s="1">
        <v>0.5880597</v>
      </c>
      <c r="DU357" s="1">
        <v>0.6044444</v>
      </c>
      <c r="DV357" s="1">
        <v>0.6089466</v>
      </c>
      <c r="DW357" s="1">
        <v>0.5909753</v>
      </c>
      <c r="DX357" s="1">
        <v>0.5929204</v>
      </c>
      <c r="DY357" s="1">
        <v>0.6117647</v>
      </c>
      <c r="DZ357" s="1">
        <v>0.5913819</v>
      </c>
      <c r="EA357" s="1">
        <v>0.6076336</v>
      </c>
      <c r="EB357" s="1">
        <v>0.6032211</v>
      </c>
      <c r="EC357" s="1">
        <v>0.6049204</v>
      </c>
      <c r="ED357" s="1">
        <v>0.5937962</v>
      </c>
      <c r="EE357" s="1">
        <v>0.5870206</v>
      </c>
      <c r="EF357" s="1">
        <v>0.6231884</v>
      </c>
      <c r="EG357" s="1">
        <v>0.6103704</v>
      </c>
      <c r="EH357" s="1">
        <v>0.6081871</v>
      </c>
      <c r="EI357" s="1">
        <v>0.6360947</v>
      </c>
      <c r="EJ357" s="1">
        <v>0.6042945</v>
      </c>
      <c r="EK357" s="1">
        <v>0.5912519</v>
      </c>
      <c r="EL357" s="1">
        <v>0.601227</v>
      </c>
      <c r="EM357" s="1">
        <v>0.5968254</v>
      </c>
      <c r="EN357" s="1">
        <v>0.5760518</v>
      </c>
      <c r="EO357" s="1">
        <v>0.5878489</v>
      </c>
      <c r="EP357" s="1">
        <v>0.5931929</v>
      </c>
      <c r="EQ357" s="1">
        <v>0.6121795</v>
      </c>
      <c r="ER357" s="1">
        <v>0.6071429</v>
      </c>
      <c r="ES357" s="1">
        <v>0.605178</v>
      </c>
      <c r="ET357" s="1">
        <v>0.6130031</v>
      </c>
      <c r="EU357" s="1">
        <v>0.6144201</v>
      </c>
      <c r="EV357" s="1">
        <v>0.6120556</v>
      </c>
      <c r="EW357" s="1">
        <v>0.5996909</v>
      </c>
      <c r="EX357" s="1">
        <v>0.6030769</v>
      </c>
      <c r="EY357" s="1">
        <v>0.6223565</v>
      </c>
      <c r="EZ357" s="1">
        <v>0.6215781</v>
      </c>
      <c r="FA357" s="1">
        <v>0.63125</v>
      </c>
      <c r="FB357" s="1">
        <v>0.6191199</v>
      </c>
      <c r="FC357" s="1">
        <v>0.5889571</v>
      </c>
      <c r="FD357" s="1">
        <v>0.6214178</v>
      </c>
      <c r="FE357" s="1">
        <v>0.6027397</v>
      </c>
      <c r="FF357" s="1">
        <v>0.6171761</v>
      </c>
      <c r="FG357" s="1">
        <v>0.6041667</v>
      </c>
      <c r="FH357" s="1">
        <v>0.6158358</v>
      </c>
      <c r="FI357" s="1">
        <v>0.6147059</v>
      </c>
      <c r="FJ357" s="1">
        <v>0.619186</v>
      </c>
      <c r="FK357" s="1">
        <v>0.6480938</v>
      </c>
      <c r="FL357" s="1">
        <v>0.612855</v>
      </c>
      <c r="FM357" s="1">
        <v>0.6187683</v>
      </c>
      <c r="FN357" s="1">
        <v>0.638806</v>
      </c>
      <c r="FO357" s="1">
        <v>0.6074074</v>
      </c>
      <c r="FP357" s="1">
        <v>0.6061493</v>
      </c>
      <c r="FQ357" s="1">
        <v>0.6038292</v>
      </c>
      <c r="FR357" s="1">
        <v>0.6090776</v>
      </c>
      <c r="FS357" s="1">
        <v>0.5936599</v>
      </c>
      <c r="FT357" s="1">
        <v>0.6043165</v>
      </c>
      <c r="FU357" s="1">
        <v>0.6068376</v>
      </c>
      <c r="FV357" s="1">
        <v>0.6078148</v>
      </c>
      <c r="FW357" s="1">
        <v>0.622093</v>
      </c>
      <c r="FX357" s="1">
        <v>0.5997089</v>
      </c>
      <c r="FY357" s="1">
        <v>0.632948</v>
      </c>
      <c r="FZ357" s="1">
        <v>0.6312684</v>
      </c>
      <c r="GA357" s="1">
        <v>0.610951</v>
      </c>
      <c r="GB357" s="1">
        <v>0.6237189</v>
      </c>
      <c r="GC357" s="1">
        <v>0.6092125</v>
      </c>
      <c r="GD357" s="1">
        <v>0.6106195</v>
      </c>
      <c r="GE357" s="1">
        <v>0.6083086</v>
      </c>
      <c r="GF357" s="1">
        <v>0.6184971</v>
      </c>
      <c r="GG357" s="1">
        <v>0.6242604</v>
      </c>
      <c r="GH357" s="1">
        <v>0.617284</v>
      </c>
      <c r="GI357" s="1">
        <v>0.6393939</v>
      </c>
      <c r="GJ357" s="1">
        <v>0.6367852</v>
      </c>
      <c r="GK357" s="1">
        <v>0.5824916</v>
      </c>
      <c r="GL357" s="1">
        <v>0.6136725</v>
      </c>
      <c r="GM357" s="1">
        <v>0.6085578</v>
      </c>
      <c r="GN357" s="1">
        <v>0.6091052</v>
      </c>
      <c r="GO357" s="1">
        <v>0.6121212</v>
      </c>
      <c r="GP357" s="1">
        <v>0.6047904</v>
      </c>
      <c r="GQ357" s="1">
        <v>0.5997001</v>
      </c>
      <c r="GR357" s="1">
        <v>0.612855</v>
      </c>
      <c r="GS357" s="1">
        <v>0.6048632</v>
      </c>
      <c r="GT357" s="1">
        <v>0.6158537</v>
      </c>
      <c r="GU357" s="1">
        <v>0.6149341</v>
      </c>
      <c r="GV357" s="1">
        <v>0.6005917</v>
      </c>
      <c r="GW357" s="1">
        <v>0.6298507</v>
      </c>
      <c r="GX357" s="1">
        <v>0.6052632</v>
      </c>
      <c r="GY357" s="1">
        <v>0.5580589</v>
      </c>
      <c r="GZ357" s="1">
        <v>0.6149254</v>
      </c>
      <c r="HA357" s="1">
        <v>0.6037196</v>
      </c>
      <c r="HB357" s="1">
        <v>0.5857143</v>
      </c>
      <c r="HC357" s="1">
        <v>0.6213873</v>
      </c>
      <c r="HD357" s="1">
        <v>0.6061493</v>
      </c>
      <c r="HE357" s="1">
        <v>0.6158358</v>
      </c>
      <c r="HF357" s="1">
        <v>0.6014815</v>
      </c>
      <c r="HG357" s="1">
        <v>0.5967504</v>
      </c>
      <c r="HH357" s="1">
        <v>0.5889213</v>
      </c>
      <c r="HI357" s="1">
        <v>0.5833333</v>
      </c>
      <c r="HJ357" s="1">
        <v>0.6240929</v>
      </c>
      <c r="HK357" s="1">
        <v>0.6298507</v>
      </c>
      <c r="HL357" s="1">
        <v>0.6076696</v>
      </c>
      <c r="HM357" s="1">
        <v>0.6034483</v>
      </c>
      <c r="HN357" s="1">
        <v>0.6151645</v>
      </c>
      <c r="HO357" s="1">
        <v>0.6147059</v>
      </c>
      <c r="HP357" s="1">
        <v>0.6065089</v>
      </c>
      <c r="HQ357" s="1">
        <v>0.6226138</v>
      </c>
      <c r="HR357" s="1">
        <v>0.6283186</v>
      </c>
      <c r="HS357" s="1">
        <v>0.620384</v>
      </c>
      <c r="HT357" s="1">
        <v>0.605613</v>
      </c>
      <c r="HU357" s="1">
        <v>0.6068759</v>
      </c>
      <c r="HV357" s="1">
        <v>0.6100152</v>
      </c>
      <c r="HW357" s="1">
        <v>0.5792683</v>
      </c>
      <c r="HX357" s="1">
        <v>0.6167665</v>
      </c>
      <c r="HY357" s="1">
        <v>0.6011561</v>
      </c>
      <c r="HZ357" s="1">
        <v>0.6054217</v>
      </c>
      <c r="IA357" s="1">
        <v>0.6116208</v>
      </c>
      <c r="IB357" s="1">
        <v>0.6012085</v>
      </c>
      <c r="IC357" s="1">
        <v>0.602118</v>
      </c>
      <c r="ID357" s="1">
        <v>0.6033691</v>
      </c>
      <c r="IE357" s="1">
        <v>0.5829596</v>
      </c>
      <c r="IF357" s="1">
        <v>0.6021505</v>
      </c>
      <c r="IG357" s="1">
        <v>0.5746388</v>
      </c>
      <c r="IH357" s="1">
        <v>0.5878594</v>
      </c>
      <c r="II357" s="1">
        <v>0.6089744</v>
      </c>
      <c r="IJ357" s="1">
        <v>0.6193548</v>
      </c>
      <c r="IK357" s="1">
        <v>0.6066667</v>
      </c>
      <c r="IL357" s="1">
        <v>0.5945946</v>
      </c>
      <c r="IM357" s="1">
        <v>0.6103286</v>
      </c>
      <c r="IN357" s="1">
        <v>0.5853659</v>
      </c>
      <c r="IO357" s="1">
        <v>0.5736677</v>
      </c>
      <c r="IP357" s="1">
        <v>0.5993884</v>
      </c>
      <c r="IQ357" s="1">
        <v>0.6036036</v>
      </c>
      <c r="IR357" s="1">
        <v>0.627451</v>
      </c>
      <c r="IS357" s="1">
        <v>0.6074074</v>
      </c>
      <c r="IT357" s="1">
        <v>0.6257485</v>
      </c>
      <c r="IU357" s="1">
        <v>0.6163142</v>
      </c>
      <c r="IV357" s="1">
        <v>0.6370597</v>
      </c>
      <c r="IW357" s="1">
        <v>0.6153846</v>
      </c>
      <c r="IX357" s="1">
        <v>0.5993976</v>
      </c>
      <c r="IY357" s="1">
        <v>0.6225564</v>
      </c>
      <c r="IZ357" s="1">
        <v>0.6248132</v>
      </c>
      <c r="JA357" s="1">
        <v>0.6085672</v>
      </c>
      <c r="JB357" s="1">
        <v>0.620178</v>
      </c>
      <c r="JC357" s="1">
        <v>0.5988372</v>
      </c>
      <c r="JD357" s="1">
        <v>0.610119</v>
      </c>
      <c r="JE357" s="1">
        <v>0.6108664</v>
      </c>
      <c r="JF357" s="1">
        <v>0.6055313</v>
      </c>
      <c r="JG357" s="1">
        <v>0.6</v>
      </c>
      <c r="JH357" s="1">
        <v>0.6142209</v>
      </c>
      <c r="JI357" s="1">
        <v>0.6017442</v>
      </c>
      <c r="JJ357" s="1">
        <v>0.6233383</v>
      </c>
      <c r="JK357" s="1">
        <v>0.619469</v>
      </c>
      <c r="JL357" s="1">
        <v>0.6111111</v>
      </c>
      <c r="JM357" s="1">
        <v>0.6207906</v>
      </c>
      <c r="JN357" s="1">
        <v>0.605613</v>
      </c>
      <c r="JO357" s="1">
        <v>0.6024096</v>
      </c>
      <c r="JP357" s="1">
        <v>0.5955556</v>
      </c>
      <c r="JQ357" s="1">
        <v>0.6080477</v>
      </c>
      <c r="JR357" s="1">
        <v>0.6138032</v>
      </c>
      <c r="JS357" s="1">
        <v>0.6193922</v>
      </c>
      <c r="JT357" s="1">
        <v>0.6126657</v>
      </c>
      <c r="JU357" s="1">
        <v>0.5976331</v>
      </c>
      <c r="JV357" s="1">
        <v>0.6044444</v>
      </c>
      <c r="JW357" s="1">
        <v>0.6146927</v>
      </c>
      <c r="JX357" s="1">
        <v>0.6015038</v>
      </c>
      <c r="JY357" s="1">
        <v>0.6033691</v>
      </c>
      <c r="JZ357" s="1">
        <v>0.6033691</v>
      </c>
      <c r="KA357" s="1">
        <v>0.5972851</v>
      </c>
      <c r="KB357" s="1">
        <v>0.6090909</v>
      </c>
      <c r="KC357" s="1">
        <v>0.6854305</v>
      </c>
      <c r="KD357" s="1">
        <v>0.7121951</v>
      </c>
      <c r="KE357" s="1">
        <v>0.6916803</v>
      </c>
      <c r="KF357" s="1">
        <v>0.7211538</v>
      </c>
      <c r="KG357" s="1">
        <v>0.7275591</v>
      </c>
      <c r="KH357" s="1">
        <v>0.7409733</v>
      </c>
      <c r="KI357" s="1">
        <v>0.7304075</v>
      </c>
      <c r="KJ357" s="1">
        <v>0.7314815</v>
      </c>
      <c r="KK357" s="1">
        <v>0.7264297</v>
      </c>
      <c r="KL357" s="1">
        <v>0.7391304</v>
      </c>
      <c r="KM357" s="1">
        <v>0.7519747</v>
      </c>
      <c r="KN357" s="1">
        <v>0.7222222</v>
      </c>
      <c r="KO357" s="1">
        <v>0.7337461</v>
      </c>
      <c r="KP357" s="1">
        <v>0.744186</v>
      </c>
      <c r="KQ357" s="1">
        <v>0.7565084</v>
      </c>
      <c r="KR357" s="1">
        <v>0.7292308</v>
      </c>
      <c r="KS357" s="1">
        <v>0.7286585</v>
      </c>
      <c r="KT357" s="1">
        <v>0.7522659</v>
      </c>
      <c r="KU357" s="1">
        <v>0.7308869</v>
      </c>
      <c r="KV357" s="1">
        <v>0.7317073</v>
      </c>
      <c r="KW357" s="1">
        <v>0.7469512</v>
      </c>
      <c r="KX357" s="1">
        <v>0.7190332</v>
      </c>
      <c r="KY357" s="1">
        <v>0.7519501</v>
      </c>
      <c r="KZ357" s="1">
        <v>0.7395994</v>
      </c>
      <c r="LA357" s="1">
        <v>0.7206349</v>
      </c>
      <c r="LB357" s="1">
        <v>0.7511592</v>
      </c>
      <c r="LC357" s="1">
        <v>0.7443946</v>
      </c>
      <c r="LD357" s="1">
        <v>0.7685325</v>
      </c>
      <c r="LE357" s="1">
        <v>0.7375</v>
      </c>
      <c r="LF357" s="1">
        <v>0.7566719</v>
      </c>
      <c r="LG357" s="1">
        <v>0.770416</v>
      </c>
      <c r="LH357" s="1">
        <v>0.755287</v>
      </c>
      <c r="LI357" s="1">
        <v>0.7743902</v>
      </c>
      <c r="LJ357" s="1">
        <v>0.7337461</v>
      </c>
      <c r="LK357" s="1">
        <v>0.754491</v>
      </c>
      <c r="LL357" s="1">
        <v>0.7465008</v>
      </c>
      <c r="LM357" s="1">
        <v>0.7432024</v>
      </c>
      <c r="LN357" s="1">
        <v>0.7777778</v>
      </c>
      <c r="LO357" s="1">
        <v>0.7439024</v>
      </c>
      <c r="LP357" s="1">
        <v>0.7476636</v>
      </c>
      <c r="LQ357" s="1">
        <v>0.7434716</v>
      </c>
      <c r="LR357" s="1">
        <v>0.7357357</v>
      </c>
      <c r="LS357" s="1">
        <v>0.7626582</v>
      </c>
      <c r="LT357" s="1">
        <v>0.745283</v>
      </c>
      <c r="LU357" s="1">
        <v>0.7642527</v>
      </c>
      <c r="LV357" s="1">
        <v>0.7456556</v>
      </c>
      <c r="LW357" s="1">
        <v>0.7575277</v>
      </c>
      <c r="LX357" s="1">
        <v>0.7527911</v>
      </c>
      <c r="LY357" s="1">
        <v>0.7464567</v>
      </c>
      <c r="LZ357" s="1">
        <v>0.7471452</v>
      </c>
      <c r="MA357" s="1">
        <v>0.7524116</v>
      </c>
      <c r="MB357" s="1">
        <v>0.7641196</v>
      </c>
      <c r="MC357" s="1">
        <v>0.7887789</v>
      </c>
      <c r="MD357" s="1">
        <v>0.7868852</v>
      </c>
      <c r="ME357" s="1">
        <v>0.7901639</v>
      </c>
      <c r="MF357" s="1">
        <v>0.7895595</v>
      </c>
      <c r="MG357" s="1">
        <v>0.8222222</v>
      </c>
      <c r="MH357" s="1">
        <v>0.7974482</v>
      </c>
      <c r="MI357" s="1">
        <v>0.788906</v>
      </c>
      <c r="MJ357" s="1">
        <v>0.8131868</v>
      </c>
      <c r="MK357" s="1">
        <v>0.7937008</v>
      </c>
      <c r="ML357" s="1">
        <v>0.8019169</v>
      </c>
      <c r="MM357" s="1">
        <v>0.8049155</v>
      </c>
      <c r="MN357" s="1">
        <v>0.7936508</v>
      </c>
      <c r="MO357" s="1">
        <v>0.8361409</v>
      </c>
      <c r="MP357" s="1">
        <v>0.8515152</v>
      </c>
      <c r="MQ357" s="1">
        <v>0.8318043</v>
      </c>
      <c r="MR357" s="1">
        <v>0.8501529</v>
      </c>
      <c r="MS357" s="1">
        <v>1</v>
      </c>
    </row>
    <row r="358" s="1" customFormat="1" spans="1:358">
      <c r="A358" s="2" t="s">
        <v>356</v>
      </c>
      <c r="B358" s="1">
        <v>0.5365079</v>
      </c>
      <c r="C358" s="1">
        <v>0.5718654</v>
      </c>
      <c r="D358" s="1">
        <v>0.5701493</v>
      </c>
      <c r="E358" s="1">
        <v>0.5609756</v>
      </c>
      <c r="F358" s="1">
        <v>0.5595054</v>
      </c>
      <c r="G358" s="1">
        <v>0.5470588</v>
      </c>
      <c r="H358" s="1">
        <v>0.5889387</v>
      </c>
      <c r="I358" s="1">
        <v>0.571831</v>
      </c>
      <c r="J358" s="1">
        <v>0.5847458</v>
      </c>
      <c r="K358" s="1">
        <v>0.579627</v>
      </c>
      <c r="L358" s="1">
        <v>0.5659824</v>
      </c>
      <c r="M358" s="1">
        <v>0.5949926</v>
      </c>
      <c r="N358" s="1">
        <v>0.5689655</v>
      </c>
      <c r="O358" s="1">
        <v>0.5785609</v>
      </c>
      <c r="P358" s="1">
        <v>0.5734266</v>
      </c>
      <c r="Q358" s="1">
        <v>0.575419</v>
      </c>
      <c r="R358" s="1">
        <v>0.575419</v>
      </c>
      <c r="S358" s="1">
        <v>0.5770308</v>
      </c>
      <c r="T358" s="1">
        <v>0.5730337</v>
      </c>
      <c r="U358" s="1">
        <v>0.5421853</v>
      </c>
      <c r="V358" s="1">
        <v>0.5742025</v>
      </c>
      <c r="W358" s="1">
        <v>0.5706294</v>
      </c>
      <c r="X358" s="1">
        <v>0.5702364</v>
      </c>
      <c r="Y358" s="1">
        <v>0.5669065</v>
      </c>
      <c r="Z358" s="1">
        <v>0.5681492</v>
      </c>
      <c r="AA358" s="1">
        <v>0.5810219</v>
      </c>
      <c r="AB358" s="1">
        <v>0.5735513</v>
      </c>
      <c r="AC358" s="1">
        <v>0.5868613</v>
      </c>
      <c r="AD358" s="1">
        <v>0.5873926</v>
      </c>
      <c r="AE358" s="1">
        <v>0.5764706</v>
      </c>
      <c r="AF358" s="1">
        <v>0.5697674</v>
      </c>
      <c r="AG358" s="1">
        <v>0.5800866</v>
      </c>
      <c r="AH358" s="1">
        <v>0.5808298</v>
      </c>
      <c r="AI358" s="1">
        <v>0.5676471</v>
      </c>
      <c r="AJ358" s="1">
        <v>0.5922747</v>
      </c>
      <c r="AK358" s="1">
        <v>0.5443959</v>
      </c>
      <c r="AL358" s="1">
        <v>0.5523256</v>
      </c>
      <c r="AM358" s="1">
        <v>0.5890805</v>
      </c>
      <c r="AN358" s="1">
        <v>0.568915</v>
      </c>
      <c r="AO358" s="1">
        <v>0.5519288</v>
      </c>
      <c r="AP358" s="1">
        <v>0.5798817</v>
      </c>
      <c r="AQ358" s="1">
        <v>0.5432099</v>
      </c>
      <c r="AR358" s="1">
        <v>0.5351271</v>
      </c>
      <c r="AS358" s="1">
        <v>0.5406204</v>
      </c>
      <c r="AT358" s="1">
        <v>0.558209</v>
      </c>
      <c r="AU358" s="1">
        <v>0.5492537</v>
      </c>
      <c r="AV358" s="1">
        <v>0.5415385</v>
      </c>
      <c r="AW358" s="1">
        <v>0.5620329</v>
      </c>
      <c r="AX358" s="1">
        <v>0.5460123</v>
      </c>
      <c r="AY358" s="1">
        <v>0.5474339</v>
      </c>
      <c r="AZ358" s="1">
        <v>0.5832013</v>
      </c>
      <c r="BA358" s="1">
        <v>0.5544872</v>
      </c>
      <c r="BB358" s="1">
        <v>0.5875</v>
      </c>
      <c r="BC358" s="1">
        <v>0.570997</v>
      </c>
      <c r="BD358" s="1">
        <v>0.5487805</v>
      </c>
      <c r="BE358" s="1">
        <v>0.5500747</v>
      </c>
      <c r="BF358" s="1">
        <v>0.5645646</v>
      </c>
      <c r="BG358" s="1">
        <v>0.5718563</v>
      </c>
      <c r="BH358" s="1">
        <v>0.5751825</v>
      </c>
      <c r="BI358" s="1">
        <v>0.5588235</v>
      </c>
      <c r="BJ358" s="1">
        <v>0.586357</v>
      </c>
      <c r="BK358" s="1">
        <v>0.5621302</v>
      </c>
      <c r="BL358" s="1">
        <v>0.5819793</v>
      </c>
      <c r="BM358" s="1">
        <v>0.5614035</v>
      </c>
      <c r="BN358" s="1">
        <v>0.5819793</v>
      </c>
      <c r="BO358" s="1">
        <v>0.5824666</v>
      </c>
      <c r="BP358" s="1">
        <v>0.576523</v>
      </c>
      <c r="BQ358" s="1">
        <v>0.5751073</v>
      </c>
      <c r="BR358" s="1">
        <v>0.5550661</v>
      </c>
      <c r="BS358" s="1">
        <v>0.5718475</v>
      </c>
      <c r="BT358" s="1">
        <v>0.5726375</v>
      </c>
      <c r="BU358" s="1">
        <v>0.573913</v>
      </c>
      <c r="BV358" s="1">
        <v>0.5730659</v>
      </c>
      <c r="BW358" s="1">
        <v>0.5677603</v>
      </c>
      <c r="BX358" s="1">
        <v>0.5722543</v>
      </c>
      <c r="BY358" s="1">
        <v>0.5772595</v>
      </c>
      <c r="BZ358" s="1">
        <v>0.5751445</v>
      </c>
      <c r="CA358" s="1">
        <v>0.5730825</v>
      </c>
      <c r="CB358" s="1">
        <v>0.5730496</v>
      </c>
      <c r="CC358" s="1">
        <v>0.5787106</v>
      </c>
      <c r="CD358" s="1">
        <v>0.5510204</v>
      </c>
      <c r="CE358" s="1">
        <v>0.5806452</v>
      </c>
      <c r="CF358" s="1">
        <v>0.5621302</v>
      </c>
      <c r="CG358" s="1">
        <v>0.5722714</v>
      </c>
      <c r="CH358" s="1">
        <v>0.5705795</v>
      </c>
      <c r="CI358" s="1">
        <v>0.5658683</v>
      </c>
      <c r="CJ358" s="1">
        <v>0.5937962</v>
      </c>
      <c r="CK358" s="1">
        <v>0.6036036</v>
      </c>
      <c r="CL358" s="1">
        <v>0.5901163</v>
      </c>
      <c r="CM358" s="1">
        <v>0.5637181</v>
      </c>
      <c r="CN358" s="1">
        <v>0.5762195</v>
      </c>
      <c r="CO358" s="1">
        <v>0.5769806</v>
      </c>
      <c r="CP358" s="1">
        <v>0.5892857</v>
      </c>
      <c r="CQ358" s="1">
        <v>0.5744048</v>
      </c>
      <c r="CR358" s="1">
        <v>0.5603715</v>
      </c>
      <c r="CS358" s="1">
        <v>0.5723684</v>
      </c>
      <c r="CT358" s="1">
        <v>0.595679</v>
      </c>
      <c r="CU358" s="1">
        <v>0.5749614</v>
      </c>
      <c r="CV358" s="1">
        <v>0.5840979</v>
      </c>
      <c r="CW358" s="1">
        <v>0.5877061</v>
      </c>
      <c r="CX358" s="1">
        <v>0.5972435</v>
      </c>
      <c r="CY358" s="1">
        <v>0.573991</v>
      </c>
      <c r="CZ358" s="1">
        <v>0.5929204</v>
      </c>
      <c r="DA358" s="1">
        <v>0.5988024</v>
      </c>
      <c r="DB358" s="1">
        <v>0.5887574</v>
      </c>
      <c r="DC358" s="1">
        <v>0.6122449</v>
      </c>
      <c r="DD358" s="1">
        <v>0.6026201</v>
      </c>
      <c r="DE358" s="1">
        <v>0.6</v>
      </c>
      <c r="DF358" s="1">
        <v>0.6146927</v>
      </c>
      <c r="DG358" s="1">
        <v>0.6058733</v>
      </c>
      <c r="DH358" s="1">
        <v>0.5913819</v>
      </c>
      <c r="DI358" s="1">
        <v>0.5918058</v>
      </c>
      <c r="DJ358" s="1">
        <v>0.5964912</v>
      </c>
      <c r="DK358" s="1">
        <v>0.5825826</v>
      </c>
      <c r="DL358" s="1">
        <v>0.5988372</v>
      </c>
      <c r="DM358" s="1">
        <v>0.5949178</v>
      </c>
      <c r="DN358" s="1">
        <v>0.5807407</v>
      </c>
      <c r="DO358" s="1">
        <v>0.5950653</v>
      </c>
      <c r="DP358" s="1">
        <v>0.5608309</v>
      </c>
      <c r="DQ358" s="1">
        <v>0.5693642</v>
      </c>
      <c r="DR358" s="1">
        <v>0.5654135</v>
      </c>
      <c r="DS358" s="1">
        <v>0.5761194</v>
      </c>
      <c r="DT358" s="1">
        <v>0.5585586</v>
      </c>
      <c r="DU358" s="1">
        <v>0.5871833</v>
      </c>
      <c r="DV358" s="1">
        <v>0.5921626</v>
      </c>
      <c r="DW358" s="1">
        <v>0.579795</v>
      </c>
      <c r="DX358" s="1">
        <v>0.5816024</v>
      </c>
      <c r="DY358" s="1">
        <v>0.5857988</v>
      </c>
      <c r="DZ358" s="1">
        <v>0.5859492</v>
      </c>
      <c r="EA358" s="1">
        <v>0.577573</v>
      </c>
      <c r="EB358" s="1">
        <v>0.5714286</v>
      </c>
      <c r="EC358" s="1">
        <v>0.5851528</v>
      </c>
      <c r="ED358" s="1">
        <v>0.5854383</v>
      </c>
      <c r="EE358" s="1">
        <v>0.5727003</v>
      </c>
      <c r="EF358" s="1">
        <v>0.6093294</v>
      </c>
      <c r="EG358" s="1">
        <v>0.5931446</v>
      </c>
      <c r="EH358" s="1">
        <v>0.5705882</v>
      </c>
      <c r="EI358" s="1">
        <v>0.5922619</v>
      </c>
      <c r="EJ358" s="1">
        <v>0.5771605</v>
      </c>
      <c r="EK358" s="1">
        <v>0.5796662</v>
      </c>
      <c r="EL358" s="1">
        <v>0.5833333</v>
      </c>
      <c r="EM358" s="1">
        <v>0.5527157</v>
      </c>
      <c r="EN358" s="1">
        <v>0.5570033</v>
      </c>
      <c r="EO358" s="1">
        <v>0.5619835</v>
      </c>
      <c r="EP358" s="1">
        <v>0.5644372</v>
      </c>
      <c r="EQ358" s="1">
        <v>0.5967742</v>
      </c>
      <c r="ER358" s="1">
        <v>0.5784314</v>
      </c>
      <c r="ES358" s="1">
        <v>0.5993485</v>
      </c>
      <c r="ET358" s="1">
        <v>0.5919003</v>
      </c>
      <c r="EU358" s="1">
        <v>0.5930599</v>
      </c>
      <c r="EV358" s="1">
        <v>0.5816485</v>
      </c>
      <c r="EW358" s="1">
        <v>0.600311</v>
      </c>
      <c r="EX358" s="1">
        <v>0.5882353</v>
      </c>
      <c r="EY358" s="1">
        <v>0.5927052</v>
      </c>
      <c r="EZ358" s="1">
        <v>0.5964344</v>
      </c>
      <c r="FA358" s="1">
        <v>0.6100629</v>
      </c>
      <c r="FB358" s="1">
        <v>0.5923664</v>
      </c>
      <c r="FC358" s="1">
        <v>0.5709877</v>
      </c>
      <c r="FD358" s="1">
        <v>0.6100152</v>
      </c>
      <c r="FE358" s="1">
        <v>0.5880551</v>
      </c>
      <c r="FF358" s="1">
        <v>0.6178624</v>
      </c>
      <c r="FG358" s="1">
        <v>0.5778443</v>
      </c>
      <c r="FH358" s="1">
        <v>0.6135693</v>
      </c>
      <c r="FI358" s="1">
        <v>0.5976331</v>
      </c>
      <c r="FJ358" s="1">
        <v>0.622807</v>
      </c>
      <c r="FK358" s="1">
        <v>0.6135693</v>
      </c>
      <c r="FL358" s="1">
        <v>0.5714286</v>
      </c>
      <c r="FM358" s="1">
        <v>0.6076696</v>
      </c>
      <c r="FN358" s="1">
        <v>0.6036036</v>
      </c>
      <c r="FO358" s="1">
        <v>0.6020864</v>
      </c>
      <c r="FP358" s="1">
        <v>0.5949926</v>
      </c>
      <c r="FQ358" s="1">
        <v>0.5896296</v>
      </c>
      <c r="FR358" s="1">
        <v>0.5949926</v>
      </c>
      <c r="FS358" s="1">
        <v>0.5797101</v>
      </c>
      <c r="FT358" s="1">
        <v>0.5817656</v>
      </c>
      <c r="FU358" s="1">
        <v>0.5902579</v>
      </c>
      <c r="FV358" s="1">
        <v>0.5793304</v>
      </c>
      <c r="FW358" s="1">
        <v>0.5964912</v>
      </c>
      <c r="FX358" s="1">
        <v>0.5768668</v>
      </c>
      <c r="FY358" s="1">
        <v>0.6133721</v>
      </c>
      <c r="FZ358" s="1">
        <v>0.6023739</v>
      </c>
      <c r="GA358" s="1">
        <v>0.6115942</v>
      </c>
      <c r="GB358" s="1">
        <v>0.5832106</v>
      </c>
      <c r="GC358" s="1">
        <v>0.5979073</v>
      </c>
      <c r="GD358" s="1">
        <v>0.5905045</v>
      </c>
      <c r="GE358" s="1">
        <v>0.5850746</v>
      </c>
      <c r="GF358" s="1">
        <v>0.5988372</v>
      </c>
      <c r="GG358" s="1">
        <v>0.5952381</v>
      </c>
      <c r="GH358" s="1">
        <v>0.5869565</v>
      </c>
      <c r="GI358" s="1">
        <v>0.6067073</v>
      </c>
      <c r="GJ358" s="1">
        <v>0.6158631</v>
      </c>
      <c r="GK358" s="1">
        <v>0.5661017</v>
      </c>
      <c r="GL358" s="1">
        <v>0.5952</v>
      </c>
      <c r="GM358" s="1">
        <v>0.5773525</v>
      </c>
      <c r="GN358" s="1">
        <v>0.5813586</v>
      </c>
      <c r="GO358" s="1">
        <v>0.5823171</v>
      </c>
      <c r="GP358" s="1">
        <v>0.5903614</v>
      </c>
      <c r="GQ358" s="1">
        <v>0.5761689</v>
      </c>
      <c r="GR358" s="1">
        <v>0.5834586</v>
      </c>
      <c r="GS358" s="1">
        <v>0.587156</v>
      </c>
      <c r="GT358" s="1">
        <v>0.5981595</v>
      </c>
      <c r="GU358" s="1">
        <v>0.5920471</v>
      </c>
      <c r="GV358" s="1">
        <v>0.5833333</v>
      </c>
      <c r="GW358" s="1">
        <v>0.6096096</v>
      </c>
      <c r="GX358" s="1">
        <v>0.5970588</v>
      </c>
      <c r="GY358" s="1">
        <v>0.5514834</v>
      </c>
      <c r="GZ358" s="1">
        <v>0.5975976</v>
      </c>
      <c r="HA358" s="1">
        <v>0.5928058</v>
      </c>
      <c r="HB358" s="1">
        <v>0.5804598</v>
      </c>
      <c r="HC358" s="1">
        <v>0.5988372</v>
      </c>
      <c r="HD358" s="1">
        <v>0.5920471</v>
      </c>
      <c r="HE358" s="1">
        <v>0.5988201</v>
      </c>
      <c r="HF358" s="1">
        <v>0.5871833</v>
      </c>
      <c r="HG358" s="1">
        <v>0.5705795</v>
      </c>
      <c r="HH358" s="1">
        <v>0.5865103</v>
      </c>
      <c r="HI358" s="1">
        <v>0.5838323</v>
      </c>
      <c r="HJ358" s="1">
        <v>0.6218978</v>
      </c>
      <c r="HK358" s="1">
        <v>0.6066066</v>
      </c>
      <c r="HL358" s="1">
        <v>0.5905045</v>
      </c>
      <c r="HM358" s="1">
        <v>0.583815</v>
      </c>
      <c r="HN358" s="1">
        <v>0.5956835</v>
      </c>
      <c r="HO358" s="1">
        <v>0.5976331</v>
      </c>
      <c r="HP358" s="1">
        <v>0.5863095</v>
      </c>
      <c r="HQ358" s="1">
        <v>0.6085672</v>
      </c>
      <c r="HR358" s="1">
        <v>0.5994065</v>
      </c>
      <c r="HS358" s="1">
        <v>0.5973254</v>
      </c>
      <c r="HT358" s="1">
        <v>0.5913819</v>
      </c>
      <c r="HU358" s="1">
        <v>0.5834586</v>
      </c>
      <c r="HV358" s="1">
        <v>0.5923664</v>
      </c>
      <c r="HW358" s="1">
        <v>0.5644172</v>
      </c>
      <c r="HX358" s="1">
        <v>0.5903614</v>
      </c>
      <c r="HY358" s="1">
        <v>0.5843023</v>
      </c>
      <c r="HZ358" s="1">
        <v>0.5939394</v>
      </c>
      <c r="IA358" s="1">
        <v>0.5907692</v>
      </c>
      <c r="IB358" s="1">
        <v>0.5896657</v>
      </c>
      <c r="IC358" s="1">
        <v>0.587519</v>
      </c>
      <c r="ID358" s="1">
        <v>0.5824345</v>
      </c>
      <c r="IE358" s="1">
        <v>0.5864662</v>
      </c>
      <c r="IF358" s="1">
        <v>0.5935085</v>
      </c>
      <c r="IG358" s="1">
        <v>0.5621971</v>
      </c>
      <c r="IH358" s="1">
        <v>0.5916399</v>
      </c>
      <c r="II358" s="1">
        <v>0.583871</v>
      </c>
      <c r="IJ358" s="1">
        <v>0.5941558</v>
      </c>
      <c r="IK358" s="1">
        <v>0.5939597</v>
      </c>
      <c r="IL358" s="1">
        <v>0.5952</v>
      </c>
      <c r="IM358" s="1">
        <v>0.5889764</v>
      </c>
      <c r="IN358" s="1">
        <v>0.5736196</v>
      </c>
      <c r="IO358" s="1">
        <v>0.5520505</v>
      </c>
      <c r="IP358" s="1">
        <v>0.5784615</v>
      </c>
      <c r="IQ358" s="1">
        <v>0.5740181</v>
      </c>
      <c r="IR358" s="1">
        <v>0.6009105</v>
      </c>
      <c r="IS358" s="1">
        <v>0.5931446</v>
      </c>
      <c r="IT358" s="1">
        <v>0.6054217</v>
      </c>
      <c r="IU358" s="1">
        <v>0.6079027</v>
      </c>
      <c r="IV358" s="1">
        <v>0.6163328</v>
      </c>
      <c r="IW358" s="1">
        <v>0.5978756</v>
      </c>
      <c r="IX358" s="1">
        <v>0.5727273</v>
      </c>
      <c r="IY358" s="1">
        <v>0.6111952</v>
      </c>
      <c r="IZ358" s="1">
        <v>0.6075188</v>
      </c>
      <c r="JA358" s="1">
        <v>0.6062407</v>
      </c>
      <c r="JB358" s="1">
        <v>0.5940299</v>
      </c>
      <c r="JC358" s="1">
        <v>0.5906433</v>
      </c>
      <c r="JD358" s="1">
        <v>0.5898204</v>
      </c>
      <c r="JE358" s="1">
        <v>0.5997046</v>
      </c>
      <c r="JF358" s="1">
        <v>0.6032211</v>
      </c>
      <c r="JG358" s="1">
        <v>0.5765766</v>
      </c>
      <c r="JH358" s="1">
        <v>0.5966514</v>
      </c>
      <c r="JI358" s="1">
        <v>0.5877193</v>
      </c>
      <c r="JJ358" s="1">
        <v>0.6092125</v>
      </c>
      <c r="JK358" s="1">
        <v>0.6023739</v>
      </c>
      <c r="JL358" s="1">
        <v>0.5941176</v>
      </c>
      <c r="JM358" s="1">
        <v>0.6008837</v>
      </c>
      <c r="JN358" s="1">
        <v>0.6002972</v>
      </c>
      <c r="JO358" s="1">
        <v>0.6</v>
      </c>
      <c r="JP358" s="1">
        <v>0.5931446</v>
      </c>
      <c r="JQ358" s="1">
        <v>0.5907046</v>
      </c>
      <c r="JR358" s="1">
        <v>0.6026588</v>
      </c>
      <c r="JS358" s="1">
        <v>0.6142649</v>
      </c>
      <c r="JT358" s="1">
        <v>0.5866667</v>
      </c>
      <c r="JU358" s="1">
        <v>0.5744048</v>
      </c>
      <c r="JV358" s="1">
        <v>0.5842027</v>
      </c>
      <c r="JW358" s="1">
        <v>0.6003017</v>
      </c>
      <c r="JX358" s="1">
        <v>0.580938</v>
      </c>
      <c r="JY358" s="1">
        <v>0.5793529</v>
      </c>
      <c r="JZ358" s="1">
        <v>0.5793529</v>
      </c>
      <c r="KA358" s="1">
        <v>0.5887709</v>
      </c>
      <c r="KB358" s="1">
        <v>0.6036585</v>
      </c>
      <c r="KC358" s="1">
        <v>0.68</v>
      </c>
      <c r="KD358" s="1">
        <v>0.7037643</v>
      </c>
      <c r="KE358" s="1">
        <v>0.6765189</v>
      </c>
      <c r="KF358" s="1">
        <v>0.7096774</v>
      </c>
      <c r="KG358" s="1">
        <v>0.703645</v>
      </c>
      <c r="KH358" s="1">
        <v>0.71406</v>
      </c>
      <c r="KI358" s="1">
        <v>0.7003155</v>
      </c>
      <c r="KJ358" s="1">
        <v>0.6987578</v>
      </c>
      <c r="KK358" s="1">
        <v>0.6998445</v>
      </c>
      <c r="KL358" s="1">
        <v>0.70625</v>
      </c>
      <c r="KM358" s="1">
        <v>0.709062</v>
      </c>
      <c r="KN358" s="1">
        <v>0.7080745</v>
      </c>
      <c r="KO358" s="1">
        <v>0.7102804</v>
      </c>
      <c r="KP358" s="1">
        <v>0.7113885</v>
      </c>
      <c r="KQ358" s="1">
        <v>0.7365177</v>
      </c>
      <c r="KR358" s="1">
        <v>0.7213622</v>
      </c>
      <c r="KS358" s="1">
        <v>0.7269939</v>
      </c>
      <c r="KT358" s="1">
        <v>0.7355623</v>
      </c>
      <c r="KU358" s="1">
        <v>0.7292308</v>
      </c>
      <c r="KV358" s="1">
        <v>0.7269939</v>
      </c>
      <c r="KW358" s="1">
        <v>0.7239264</v>
      </c>
      <c r="KX358" s="1">
        <v>0.7325228</v>
      </c>
      <c r="KY358" s="1">
        <v>0.7346939</v>
      </c>
      <c r="KZ358" s="1">
        <v>0.7317829</v>
      </c>
      <c r="LA358" s="1">
        <v>0.7060703</v>
      </c>
      <c r="LB358" s="1">
        <v>0.7465008</v>
      </c>
      <c r="LC358" s="1">
        <v>0.7338346</v>
      </c>
      <c r="LD358" s="1">
        <v>0.761035</v>
      </c>
      <c r="LE358" s="1">
        <v>0.7232704</v>
      </c>
      <c r="LF358" s="1">
        <v>0.71406</v>
      </c>
      <c r="LG358" s="1">
        <v>0.744186</v>
      </c>
      <c r="LH358" s="1">
        <v>0.7325228</v>
      </c>
      <c r="LI358" s="1">
        <v>0.7177914</v>
      </c>
      <c r="LJ358" s="1">
        <v>0.7320872</v>
      </c>
      <c r="LK358" s="1">
        <v>0.7439759</v>
      </c>
      <c r="LL358" s="1">
        <v>0.7198748</v>
      </c>
      <c r="LM358" s="1">
        <v>0.7173252</v>
      </c>
      <c r="LN358" s="1">
        <v>0.7673716</v>
      </c>
      <c r="LO358" s="1">
        <v>0.7546012</v>
      </c>
      <c r="LP358" s="1">
        <v>0.7272727</v>
      </c>
      <c r="LQ358" s="1">
        <v>0.7233385</v>
      </c>
      <c r="LR358" s="1">
        <v>0.734139</v>
      </c>
      <c r="LS358" s="1">
        <v>0.7356688</v>
      </c>
      <c r="LT358" s="1">
        <v>0.7436709</v>
      </c>
      <c r="LU358" s="1">
        <v>0.7379845</v>
      </c>
      <c r="LV358" s="1">
        <v>0.7440382</v>
      </c>
      <c r="LW358" s="1">
        <v>0.7272727</v>
      </c>
      <c r="LX358" s="1">
        <v>0.7447833</v>
      </c>
      <c r="LY358" s="1">
        <v>0.7290016</v>
      </c>
      <c r="LZ358" s="1">
        <v>0.7323481</v>
      </c>
      <c r="MA358" s="1">
        <v>0.7378641</v>
      </c>
      <c r="MB358" s="1">
        <v>0.735786</v>
      </c>
      <c r="MC358" s="1">
        <v>0.7740864</v>
      </c>
      <c r="MD358" s="1">
        <v>0.7821782</v>
      </c>
      <c r="ME358" s="1">
        <v>0.7623762</v>
      </c>
      <c r="MF358" s="1">
        <v>0.7881773</v>
      </c>
      <c r="MG358" s="1">
        <v>0.7859425</v>
      </c>
      <c r="MH358" s="1">
        <v>0.7897271</v>
      </c>
      <c r="MI358" s="1">
        <v>0.7565891</v>
      </c>
      <c r="MJ358" s="1">
        <v>0.7993681</v>
      </c>
      <c r="MK358" s="1">
        <v>0.770206</v>
      </c>
      <c r="ML358" s="1">
        <v>0.7749196</v>
      </c>
      <c r="MM358" s="1">
        <v>0.7820711</v>
      </c>
      <c r="MN358" s="1">
        <v>0.7603834</v>
      </c>
      <c r="MO358" s="1">
        <v>0.807396</v>
      </c>
      <c r="MP358" s="1">
        <v>0.8445122</v>
      </c>
      <c r="MQ358" s="1">
        <v>0.8492308</v>
      </c>
      <c r="MR358" s="1">
        <v>0.8492308</v>
      </c>
      <c r="MS358" s="1">
        <v>0.8557994</v>
      </c>
      <c r="MT358" s="1">
        <v>1</v>
      </c>
    </row>
    <row r="359" s="1" customFormat="1" spans="1:359">
      <c r="A359" s="2" t="s">
        <v>357</v>
      </c>
      <c r="B359" s="1">
        <v>0.5842349</v>
      </c>
      <c r="C359" s="1">
        <v>0.5991058</v>
      </c>
      <c r="D359" s="1">
        <v>0.5938865</v>
      </c>
      <c r="E359" s="1">
        <v>0.5824666</v>
      </c>
      <c r="F359" s="1">
        <v>0.5843373</v>
      </c>
      <c r="G359" s="1">
        <v>0.579627</v>
      </c>
      <c r="H359" s="1">
        <v>0.6180758</v>
      </c>
      <c r="I359" s="1">
        <v>0.607978</v>
      </c>
      <c r="J359" s="1">
        <v>0.6151724</v>
      </c>
      <c r="K359" s="1">
        <v>0.5994398</v>
      </c>
      <c r="L359" s="1">
        <v>0.5922747</v>
      </c>
      <c r="M359" s="1">
        <v>0.6264368</v>
      </c>
      <c r="N359" s="1">
        <v>0.6058906</v>
      </c>
      <c r="O359" s="1">
        <v>0.6131805</v>
      </c>
      <c r="P359" s="1">
        <v>0.6038251</v>
      </c>
      <c r="Q359" s="1">
        <v>0.6002729</v>
      </c>
      <c r="R359" s="1">
        <v>0.6057299</v>
      </c>
      <c r="S359" s="1">
        <v>0.6101231</v>
      </c>
      <c r="T359" s="1">
        <v>0.5980796</v>
      </c>
      <c r="U359" s="1">
        <v>0.5702703</v>
      </c>
      <c r="V359" s="1">
        <v>0.5907859</v>
      </c>
      <c r="W359" s="1">
        <v>0.6120219</v>
      </c>
      <c r="X359" s="1">
        <v>0.611413</v>
      </c>
      <c r="Y359" s="1">
        <v>0.5926966</v>
      </c>
      <c r="Z359" s="1">
        <v>0.5994398</v>
      </c>
      <c r="AA359" s="1">
        <v>0.5982906</v>
      </c>
      <c r="AB359" s="1">
        <v>0.6028986</v>
      </c>
      <c r="AC359" s="1">
        <v>0.5897436</v>
      </c>
      <c r="AD359" s="1">
        <v>0.6125874</v>
      </c>
      <c r="AE359" s="1">
        <v>0.5968436</v>
      </c>
      <c r="AF359" s="1">
        <v>0.587234</v>
      </c>
      <c r="AG359" s="1">
        <v>0.6084507</v>
      </c>
      <c r="AH359" s="1">
        <v>0.6061453</v>
      </c>
      <c r="AI359" s="1">
        <v>0.6054519</v>
      </c>
      <c r="AJ359" s="1">
        <v>0.5977654</v>
      </c>
      <c r="AK359" s="1">
        <v>0.5738636</v>
      </c>
      <c r="AL359" s="1">
        <v>0.5673759</v>
      </c>
      <c r="AM359" s="1">
        <v>0.6227209</v>
      </c>
      <c r="AN359" s="1">
        <v>0.6037196</v>
      </c>
      <c r="AO359" s="1">
        <v>0.5759768</v>
      </c>
      <c r="AP359" s="1">
        <v>0.5800866</v>
      </c>
      <c r="AQ359" s="1">
        <v>0.5744361</v>
      </c>
      <c r="AR359" s="1">
        <v>0.5568513</v>
      </c>
      <c r="AS359" s="1">
        <v>0.5590778</v>
      </c>
      <c r="AT359" s="1">
        <v>0.5764192</v>
      </c>
      <c r="AU359" s="1">
        <v>0.5764192</v>
      </c>
      <c r="AV359" s="1">
        <v>0.5577211</v>
      </c>
      <c r="AW359" s="1">
        <v>0.5947522</v>
      </c>
      <c r="AX359" s="1">
        <v>0.5799701</v>
      </c>
      <c r="AY359" s="1">
        <v>0.5939394</v>
      </c>
      <c r="AZ359" s="1">
        <v>0.5925926</v>
      </c>
      <c r="BA359" s="1">
        <v>0.5803432</v>
      </c>
      <c r="BB359" s="1">
        <v>0.6057839</v>
      </c>
      <c r="BC359" s="1">
        <v>0.6008837</v>
      </c>
      <c r="BD359" s="1">
        <v>0.5884101</v>
      </c>
      <c r="BE359" s="1">
        <v>0.5801749</v>
      </c>
      <c r="BF359" s="1">
        <v>0.6032211</v>
      </c>
      <c r="BG359" s="1">
        <v>0.6043796</v>
      </c>
      <c r="BH359" s="1">
        <v>0.6011396</v>
      </c>
      <c r="BI359" s="1">
        <v>0.5911047</v>
      </c>
      <c r="BJ359" s="1">
        <v>0.6147309</v>
      </c>
      <c r="BK359" s="1">
        <v>0.5887446</v>
      </c>
      <c r="BL359" s="1">
        <v>0.610951</v>
      </c>
      <c r="BM359" s="1">
        <v>0.596291</v>
      </c>
      <c r="BN359" s="1">
        <v>0.610951</v>
      </c>
      <c r="BO359" s="1">
        <v>0.6028986</v>
      </c>
      <c r="BP359" s="1">
        <v>0.6057971</v>
      </c>
      <c r="BQ359" s="1">
        <v>0.6089385</v>
      </c>
      <c r="BR359" s="1">
        <v>0.5988539</v>
      </c>
      <c r="BS359" s="1">
        <v>0.5865522</v>
      </c>
      <c r="BT359" s="1">
        <v>0.6060606</v>
      </c>
      <c r="BU359" s="1">
        <v>0.5997171</v>
      </c>
      <c r="BV359" s="1">
        <v>0.6041958</v>
      </c>
      <c r="BW359" s="1">
        <v>0.5933148</v>
      </c>
      <c r="BX359" s="1">
        <v>0.606488</v>
      </c>
      <c r="BY359" s="1">
        <v>0.5945946</v>
      </c>
      <c r="BZ359" s="1">
        <v>0.5952045</v>
      </c>
      <c r="CA359" s="1">
        <v>0.5903955</v>
      </c>
      <c r="CB359" s="1">
        <v>0.6066482</v>
      </c>
      <c r="CC359" s="1">
        <v>0.5935673</v>
      </c>
      <c r="CD359" s="1">
        <v>0.5860597</v>
      </c>
      <c r="CE359" s="1">
        <v>0.6065808</v>
      </c>
      <c r="CF359" s="1">
        <v>0.5858586</v>
      </c>
      <c r="CG359" s="1">
        <v>0.6071942</v>
      </c>
      <c r="CH359" s="1">
        <v>0.6144928</v>
      </c>
      <c r="CI359" s="1">
        <v>0.5839416</v>
      </c>
      <c r="CJ359" s="1">
        <v>0.6023055</v>
      </c>
      <c r="CK359" s="1">
        <v>0.6207906</v>
      </c>
      <c r="CL359" s="1">
        <v>0.6156028</v>
      </c>
      <c r="CM359" s="1">
        <v>0.5730994</v>
      </c>
      <c r="CN359" s="1">
        <v>0.6032689</v>
      </c>
      <c r="CO359" s="1">
        <v>0.5918367</v>
      </c>
      <c r="CP359" s="1">
        <v>0.5979681</v>
      </c>
      <c r="CQ359" s="1">
        <v>0.6095791</v>
      </c>
      <c r="CR359" s="1">
        <v>0.5822021</v>
      </c>
      <c r="CS359" s="1">
        <v>0.5952</v>
      </c>
      <c r="CT359" s="1">
        <v>0.5864662</v>
      </c>
      <c r="CU359" s="1">
        <v>0.5933735</v>
      </c>
      <c r="CV359" s="1">
        <v>0.6110283</v>
      </c>
      <c r="CW359" s="1">
        <v>0.6111111</v>
      </c>
      <c r="CX359" s="1">
        <v>0.6089552</v>
      </c>
      <c r="CY359" s="1">
        <v>0.6005831</v>
      </c>
      <c r="CZ359" s="1">
        <v>0.6071942</v>
      </c>
      <c r="DA359" s="1">
        <v>0.6189781</v>
      </c>
      <c r="DB359" s="1">
        <v>0.6233766</v>
      </c>
      <c r="DC359" s="1">
        <v>0.6458037</v>
      </c>
      <c r="DD359" s="1">
        <v>0.6193182</v>
      </c>
      <c r="DE359" s="1">
        <v>0.5997171</v>
      </c>
      <c r="DF359" s="1">
        <v>0.625731</v>
      </c>
      <c r="DG359" s="1">
        <v>0.6144578</v>
      </c>
      <c r="DH359" s="1">
        <v>0.6057971</v>
      </c>
      <c r="DI359" s="1">
        <v>0.6094675</v>
      </c>
      <c r="DJ359" s="1">
        <v>0.6248217</v>
      </c>
      <c r="DK359" s="1">
        <v>0.5915081</v>
      </c>
      <c r="DL359" s="1">
        <v>0.6070922</v>
      </c>
      <c r="DM359" s="1">
        <v>0.6209913</v>
      </c>
      <c r="DN359" s="1">
        <v>0.6040462</v>
      </c>
      <c r="DO359" s="1">
        <v>0.611898</v>
      </c>
      <c r="DP359" s="1">
        <v>0.602026</v>
      </c>
      <c r="DQ359" s="1">
        <v>0.606488</v>
      </c>
      <c r="DR359" s="1">
        <v>0.5865103</v>
      </c>
      <c r="DS359" s="1">
        <v>0.6026201</v>
      </c>
      <c r="DT359" s="1">
        <v>0.5885798</v>
      </c>
      <c r="DU359" s="1">
        <v>0.6075581</v>
      </c>
      <c r="DV359" s="1">
        <v>0.6175637</v>
      </c>
      <c r="DW359" s="1">
        <v>0.5942857</v>
      </c>
      <c r="DX359" s="1">
        <v>0.5991317</v>
      </c>
      <c r="DY359" s="1">
        <v>0.6060606</v>
      </c>
      <c r="DZ359" s="1">
        <v>0.606414</v>
      </c>
      <c r="EA359" s="1">
        <v>0.6107784</v>
      </c>
      <c r="EB359" s="1">
        <v>0.612069</v>
      </c>
      <c r="EC359" s="1">
        <v>0.6164773</v>
      </c>
      <c r="ED359" s="1">
        <v>0.6144928</v>
      </c>
      <c r="EE359" s="1">
        <v>0.593343</v>
      </c>
      <c r="EF359" s="1">
        <v>0.628734</v>
      </c>
      <c r="EG359" s="1">
        <v>0.622093</v>
      </c>
      <c r="EH359" s="1">
        <v>0.6025825</v>
      </c>
      <c r="EI359" s="1">
        <v>0.6153846</v>
      </c>
      <c r="EJ359" s="1">
        <v>0.5954887</v>
      </c>
      <c r="EK359" s="1">
        <v>0.591716</v>
      </c>
      <c r="EL359" s="1">
        <v>0.5894737</v>
      </c>
      <c r="EM359" s="1">
        <v>0.5785381</v>
      </c>
      <c r="EN359" s="1">
        <v>0.5673534</v>
      </c>
      <c r="EO359" s="1">
        <v>0.5884244</v>
      </c>
      <c r="EP359" s="1">
        <v>0.5936508</v>
      </c>
      <c r="EQ359" s="1">
        <v>0.6059655</v>
      </c>
      <c r="ER359" s="1">
        <v>0.5882353</v>
      </c>
      <c r="ES359" s="1">
        <v>0.5863708</v>
      </c>
      <c r="ET359" s="1">
        <v>0.5978756</v>
      </c>
      <c r="EU359" s="1">
        <v>0.5960061</v>
      </c>
      <c r="EV359" s="1">
        <v>0.5939394</v>
      </c>
      <c r="EW359" s="1">
        <v>0.6030303</v>
      </c>
      <c r="EX359" s="1">
        <v>0.5942685</v>
      </c>
      <c r="EY359" s="1">
        <v>0.6014815</v>
      </c>
      <c r="EZ359" s="1">
        <v>0.6025237</v>
      </c>
      <c r="FA359" s="1">
        <v>0.6217458</v>
      </c>
      <c r="FB359" s="1">
        <v>0.5892857</v>
      </c>
      <c r="FC359" s="1">
        <v>0.5924812</v>
      </c>
      <c r="FD359" s="1">
        <v>0.591716</v>
      </c>
      <c r="FE359" s="1">
        <v>0.6059701</v>
      </c>
      <c r="FF359" s="1">
        <v>0.6171429</v>
      </c>
      <c r="FG359" s="1">
        <v>0.5839416</v>
      </c>
      <c r="FH359" s="1">
        <v>0.6071942</v>
      </c>
      <c r="FI359" s="1">
        <v>0.5974026</v>
      </c>
      <c r="FJ359" s="1">
        <v>0.6191155</v>
      </c>
      <c r="FK359" s="1">
        <v>0.6129496</v>
      </c>
      <c r="FL359" s="1">
        <v>0.5865103</v>
      </c>
      <c r="FM359" s="1">
        <v>0.5985612</v>
      </c>
      <c r="FN359" s="1">
        <v>0.6207906</v>
      </c>
      <c r="FO359" s="1">
        <v>0.6046512</v>
      </c>
      <c r="FP359" s="1">
        <v>0.5977011</v>
      </c>
      <c r="FQ359" s="1">
        <v>0.5867052</v>
      </c>
      <c r="FR359" s="1">
        <v>0.5977011</v>
      </c>
      <c r="FS359" s="1">
        <v>0.5855728</v>
      </c>
      <c r="FT359" s="1">
        <v>0.5988701</v>
      </c>
      <c r="FU359" s="1">
        <v>0.5958042</v>
      </c>
      <c r="FV359" s="1">
        <v>0.5994318</v>
      </c>
      <c r="FW359" s="1">
        <v>0.5991441</v>
      </c>
      <c r="FX359" s="1">
        <v>0.5828571</v>
      </c>
      <c r="FY359" s="1">
        <v>0.6156028</v>
      </c>
      <c r="FZ359" s="1">
        <v>0.602026</v>
      </c>
      <c r="GA359" s="1">
        <v>0.602546</v>
      </c>
      <c r="GB359" s="1">
        <v>0.591954</v>
      </c>
      <c r="GC359" s="1">
        <v>0.5918367</v>
      </c>
      <c r="GD359" s="1">
        <v>0.5846599</v>
      </c>
      <c r="GE359" s="1">
        <v>0.5851528</v>
      </c>
      <c r="GF359" s="1">
        <v>0.5929078</v>
      </c>
      <c r="GG359" s="1">
        <v>0.5950653</v>
      </c>
      <c r="GH359" s="1">
        <v>0.5839637</v>
      </c>
      <c r="GI359" s="1">
        <v>0.6032689</v>
      </c>
      <c r="GJ359" s="1">
        <v>0.6090909</v>
      </c>
      <c r="GK359" s="1">
        <v>0.6029654</v>
      </c>
      <c r="GL359" s="1">
        <v>0.6043614</v>
      </c>
      <c r="GM359" s="1">
        <v>0.6086957</v>
      </c>
      <c r="GN359" s="1">
        <v>0.6</v>
      </c>
      <c r="GO359" s="1">
        <v>0.6210996</v>
      </c>
      <c r="GP359" s="1">
        <v>0.6196769</v>
      </c>
      <c r="GQ359" s="1">
        <v>0.6176471</v>
      </c>
      <c r="GR359" s="1">
        <v>0.6334311</v>
      </c>
      <c r="GS359" s="1">
        <v>0.6199702</v>
      </c>
      <c r="GT359" s="1">
        <v>0.6248132</v>
      </c>
      <c r="GU359" s="1">
        <v>0.6235632</v>
      </c>
      <c r="GV359" s="1">
        <v>0.6095791</v>
      </c>
      <c r="GW359" s="1">
        <v>0.6530015</v>
      </c>
      <c r="GX359" s="1">
        <v>0.6398852</v>
      </c>
      <c r="GY359" s="1">
        <v>0.5932203</v>
      </c>
      <c r="GZ359" s="1">
        <v>0.6530015</v>
      </c>
      <c r="HA359" s="1">
        <v>0.6292135</v>
      </c>
      <c r="HB359" s="1">
        <v>0.6086957</v>
      </c>
      <c r="HC359" s="1">
        <v>0.6212766</v>
      </c>
      <c r="HD359" s="1">
        <v>0.637931</v>
      </c>
      <c r="HE359" s="1">
        <v>0.6417266</v>
      </c>
      <c r="HF359" s="1">
        <v>0.630814</v>
      </c>
      <c r="HG359" s="1">
        <v>0.6115942</v>
      </c>
      <c r="HH359" s="1">
        <v>0.6065808</v>
      </c>
      <c r="HI359" s="1">
        <v>0.6072993</v>
      </c>
      <c r="HJ359" s="1">
        <v>0.6552707</v>
      </c>
      <c r="HK359" s="1">
        <v>0.6500732</v>
      </c>
      <c r="HL359" s="1">
        <v>0.6280753</v>
      </c>
      <c r="HM359" s="1">
        <v>0.6205924</v>
      </c>
      <c r="HN359" s="1">
        <v>0.6320225</v>
      </c>
      <c r="HO359" s="1">
        <v>0.6291486</v>
      </c>
      <c r="HP359" s="1">
        <v>0.6328012</v>
      </c>
      <c r="HQ359" s="1">
        <v>0.6368876</v>
      </c>
      <c r="HR359" s="1">
        <v>0.633864</v>
      </c>
      <c r="HS359" s="1">
        <v>0.626087</v>
      </c>
      <c r="HT359" s="1">
        <v>0.6173913</v>
      </c>
      <c r="HU359" s="1">
        <v>0.6041056</v>
      </c>
      <c r="HV359" s="1">
        <v>0.6369048</v>
      </c>
      <c r="HW359" s="1">
        <v>0.6008969</v>
      </c>
      <c r="HX359" s="1">
        <v>0.6372981</v>
      </c>
      <c r="HY359" s="1">
        <v>0.6297872</v>
      </c>
      <c r="HZ359" s="1">
        <v>0.6262925</v>
      </c>
      <c r="IA359" s="1">
        <v>0.6416792</v>
      </c>
      <c r="IB359" s="1">
        <v>0.6459259</v>
      </c>
      <c r="IC359" s="1">
        <v>0.6290801</v>
      </c>
      <c r="ID359" s="1">
        <v>0.6216216</v>
      </c>
      <c r="IE359" s="1">
        <v>0.601173</v>
      </c>
      <c r="IF359" s="1">
        <v>0.626506</v>
      </c>
      <c r="IG359" s="1">
        <v>0.5880503</v>
      </c>
      <c r="IH359" s="1">
        <v>0.6228482</v>
      </c>
      <c r="II359" s="1">
        <v>0.6248038</v>
      </c>
      <c r="IJ359" s="1">
        <v>0.6350711</v>
      </c>
      <c r="IK359" s="1">
        <v>0.6166395</v>
      </c>
      <c r="IL359" s="1">
        <v>0.6012461</v>
      </c>
      <c r="IM359" s="1">
        <v>0.6165644</v>
      </c>
      <c r="IN359" s="1">
        <v>0.6218236</v>
      </c>
      <c r="IO359" s="1">
        <v>0.6052227</v>
      </c>
      <c r="IP359" s="1">
        <v>0.6146927</v>
      </c>
      <c r="IQ359" s="1">
        <v>0.6008837</v>
      </c>
      <c r="IR359" s="1">
        <v>0.6360947</v>
      </c>
      <c r="IS359" s="1">
        <v>0.6395349</v>
      </c>
      <c r="IT359" s="1">
        <v>0.6461087</v>
      </c>
      <c r="IU359" s="1">
        <v>0.6459259</v>
      </c>
      <c r="IV359" s="1">
        <v>0.6576577</v>
      </c>
      <c r="IW359" s="1">
        <v>0.6390533</v>
      </c>
      <c r="IX359" s="1">
        <v>0.6233383</v>
      </c>
      <c r="IY359" s="1">
        <v>0.6430678</v>
      </c>
      <c r="IZ359" s="1">
        <v>0.6363636</v>
      </c>
      <c r="JA359" s="1">
        <v>0.6376812</v>
      </c>
      <c r="JB359" s="1">
        <v>0.6317322</v>
      </c>
      <c r="JC359" s="1">
        <v>0.6248217</v>
      </c>
      <c r="JD359" s="1">
        <v>0.6306569</v>
      </c>
      <c r="JE359" s="1">
        <v>0.6541787</v>
      </c>
      <c r="JF359" s="1">
        <v>0.6285714</v>
      </c>
      <c r="JG359" s="1">
        <v>0.6325037</v>
      </c>
      <c r="JH359" s="1">
        <v>0.6379822</v>
      </c>
      <c r="JI359" s="1">
        <v>0.6333809</v>
      </c>
      <c r="JJ359" s="1">
        <v>0.6492754</v>
      </c>
      <c r="JK359" s="1">
        <v>0.6396527</v>
      </c>
      <c r="JL359" s="1">
        <v>0.6341463</v>
      </c>
      <c r="JM359" s="1">
        <v>0.6408046</v>
      </c>
      <c r="JN359" s="1">
        <v>0.6376812</v>
      </c>
      <c r="JO359" s="1">
        <v>0.6440177</v>
      </c>
      <c r="JP359" s="1">
        <v>0.6424419</v>
      </c>
      <c r="JQ359" s="1">
        <v>0.6315789</v>
      </c>
      <c r="JR359" s="1">
        <v>0.6426513</v>
      </c>
      <c r="JS359" s="1">
        <v>0.6448864</v>
      </c>
      <c r="JT359" s="1">
        <v>0.6387283</v>
      </c>
      <c r="JU359" s="1">
        <v>0.6095791</v>
      </c>
      <c r="JV359" s="1">
        <v>0.619186</v>
      </c>
      <c r="JW359" s="1">
        <v>0.6352941</v>
      </c>
      <c r="JX359" s="1">
        <v>0.6253687</v>
      </c>
      <c r="JY359" s="1">
        <v>0.6216216</v>
      </c>
      <c r="JZ359" s="1">
        <v>0.6186186</v>
      </c>
      <c r="KA359" s="1">
        <v>0.6242604</v>
      </c>
      <c r="KB359" s="1">
        <v>0.6270431</v>
      </c>
      <c r="KC359" s="1">
        <v>0.6871961</v>
      </c>
      <c r="KD359" s="1">
        <v>0.7229299</v>
      </c>
      <c r="KE359" s="1">
        <v>0.6964856</v>
      </c>
      <c r="KF359" s="1">
        <v>0.7158556</v>
      </c>
      <c r="KG359" s="1">
        <v>0.7098765</v>
      </c>
      <c r="KH359" s="1">
        <v>0.7292308</v>
      </c>
      <c r="KI359" s="1">
        <v>0.7219662</v>
      </c>
      <c r="KJ359" s="1">
        <v>0.7049924</v>
      </c>
      <c r="KK359" s="1">
        <v>0.7333333</v>
      </c>
      <c r="KL359" s="1">
        <v>0.7275495</v>
      </c>
      <c r="KM359" s="1">
        <v>0.7151703</v>
      </c>
      <c r="KN359" s="1">
        <v>0.7322239</v>
      </c>
      <c r="KO359" s="1">
        <v>0.7253414</v>
      </c>
      <c r="KP359" s="1">
        <v>0.7234043</v>
      </c>
      <c r="KQ359" s="1">
        <v>0.7417417</v>
      </c>
      <c r="KR359" s="1">
        <v>0.7481146</v>
      </c>
      <c r="KS359" s="1">
        <v>0.7473842</v>
      </c>
      <c r="KT359" s="1">
        <v>0.7585185</v>
      </c>
      <c r="KU359" s="1">
        <v>0.7526237</v>
      </c>
      <c r="KV359" s="1">
        <v>0.7234679</v>
      </c>
      <c r="KW359" s="1">
        <v>0.7443946</v>
      </c>
      <c r="KX359" s="1">
        <v>0.7437037</v>
      </c>
      <c r="KY359" s="1">
        <v>0.7522936</v>
      </c>
      <c r="KZ359" s="1">
        <v>0.755287</v>
      </c>
      <c r="LA359" s="1">
        <v>0.7433904</v>
      </c>
      <c r="LB359" s="1">
        <v>0.7636364</v>
      </c>
      <c r="LC359" s="1">
        <v>0.7595308</v>
      </c>
      <c r="LD359" s="1">
        <v>0.7744807</v>
      </c>
      <c r="LE359" s="1">
        <v>0.7473201</v>
      </c>
      <c r="LF359" s="1">
        <v>0.7476923</v>
      </c>
      <c r="LG359" s="1">
        <v>0.7583082</v>
      </c>
      <c r="LH359" s="1">
        <v>0.7496296</v>
      </c>
      <c r="LI359" s="1">
        <v>0.7414051</v>
      </c>
      <c r="LJ359" s="1">
        <v>0.7617602</v>
      </c>
      <c r="LK359" s="1">
        <v>0.763583</v>
      </c>
      <c r="LL359" s="1">
        <v>0.75</v>
      </c>
      <c r="LM359" s="1">
        <v>0.7407407</v>
      </c>
      <c r="LN359" s="1">
        <v>0.7776141</v>
      </c>
      <c r="LO359" s="1">
        <v>0.7503737</v>
      </c>
      <c r="LP359" s="1">
        <v>0.751145</v>
      </c>
      <c r="LQ359" s="1">
        <v>0.7439759</v>
      </c>
      <c r="LR359" s="1">
        <v>0.7687776</v>
      </c>
      <c r="LS359" s="1">
        <v>0.7596899</v>
      </c>
      <c r="LT359" s="1">
        <v>0.751926</v>
      </c>
      <c r="LU359" s="1">
        <v>0.7794562</v>
      </c>
      <c r="LV359" s="1">
        <v>0.74613</v>
      </c>
      <c r="LW359" s="1">
        <v>0.7701863</v>
      </c>
      <c r="LX359" s="1">
        <v>0.759375</v>
      </c>
      <c r="LY359" s="1">
        <v>0.7345679</v>
      </c>
      <c r="LZ359" s="1">
        <v>0.7444089</v>
      </c>
      <c r="MA359" s="1">
        <v>0.7433071</v>
      </c>
      <c r="MB359" s="1">
        <v>0.7577236</v>
      </c>
      <c r="MC359" s="1">
        <v>0.7754443</v>
      </c>
      <c r="MD359" s="1">
        <v>0.7800963</v>
      </c>
      <c r="ME359" s="1">
        <v>0.7800963</v>
      </c>
      <c r="MF359" s="1">
        <v>0.7795527</v>
      </c>
      <c r="MG359" s="1">
        <v>0.7993779</v>
      </c>
      <c r="MH359" s="1">
        <v>0.796875</v>
      </c>
      <c r="MI359" s="1">
        <v>0.8036254</v>
      </c>
      <c r="MJ359" s="1">
        <v>0.8123077</v>
      </c>
      <c r="MK359" s="1">
        <v>0.808642</v>
      </c>
      <c r="ML359" s="1">
        <v>0.7887324</v>
      </c>
      <c r="MM359" s="1">
        <v>0.8253012</v>
      </c>
      <c r="MN359" s="1">
        <v>0.8024883</v>
      </c>
      <c r="MO359" s="1">
        <v>0.8408408</v>
      </c>
      <c r="MP359" s="1">
        <v>0.8410104</v>
      </c>
      <c r="MQ359" s="1">
        <v>0.8485757</v>
      </c>
      <c r="MR359" s="1">
        <v>0.8245877</v>
      </c>
      <c r="MS359" s="1">
        <v>0.8458015</v>
      </c>
      <c r="MT359" s="1">
        <v>0.8571429</v>
      </c>
      <c r="MU359" s="1">
        <v>1</v>
      </c>
    </row>
    <row r="360" s="1" customFormat="1" spans="1:360">
      <c r="A360" s="2" t="s">
        <v>358</v>
      </c>
      <c r="B360" s="1">
        <v>0.5816485</v>
      </c>
      <c r="C360" s="1">
        <v>0.5787106</v>
      </c>
      <c r="D360" s="1">
        <v>0.5827233</v>
      </c>
      <c r="E360" s="1">
        <v>0.5710015</v>
      </c>
      <c r="F360" s="1">
        <v>0.5606061</v>
      </c>
      <c r="G360" s="1">
        <v>0.5743146</v>
      </c>
      <c r="H360" s="1">
        <v>0.5894428</v>
      </c>
      <c r="I360" s="1">
        <v>0.5919779</v>
      </c>
      <c r="J360" s="1">
        <v>0.59362</v>
      </c>
      <c r="K360" s="1">
        <v>0.5859155</v>
      </c>
      <c r="L360" s="1">
        <v>0.581295</v>
      </c>
      <c r="M360" s="1">
        <v>0.6184971</v>
      </c>
      <c r="N360" s="1">
        <v>0.5980254</v>
      </c>
      <c r="O360" s="1">
        <v>0.5994236</v>
      </c>
      <c r="P360" s="1">
        <v>0.5906593</v>
      </c>
      <c r="Q360" s="1">
        <v>0.5898491</v>
      </c>
      <c r="R360" s="1">
        <v>0.5816187</v>
      </c>
      <c r="S360" s="1">
        <v>0.5887208</v>
      </c>
      <c r="T360" s="1">
        <v>0.5848276</v>
      </c>
      <c r="U360" s="1">
        <v>0.5652174</v>
      </c>
      <c r="V360" s="1">
        <v>0.5858311</v>
      </c>
      <c r="W360" s="1">
        <v>0.6016484</v>
      </c>
      <c r="X360" s="1">
        <v>0.6010929</v>
      </c>
      <c r="Y360" s="1">
        <v>0.5875706</v>
      </c>
      <c r="Z360" s="1">
        <v>0.5830986</v>
      </c>
      <c r="AA360" s="1">
        <v>0.5845272</v>
      </c>
      <c r="AB360" s="1">
        <v>0.5947522</v>
      </c>
      <c r="AC360" s="1">
        <v>0.5787966</v>
      </c>
      <c r="AD360" s="1">
        <v>0.6160338</v>
      </c>
      <c r="AE360" s="1">
        <v>0.5858586</v>
      </c>
      <c r="AF360" s="1">
        <v>0.5848787</v>
      </c>
      <c r="AG360" s="1">
        <v>0.6062323</v>
      </c>
      <c r="AH360" s="1">
        <v>0.5926966</v>
      </c>
      <c r="AI360" s="1">
        <v>0.6089466</v>
      </c>
      <c r="AJ360" s="1">
        <v>0.6011236</v>
      </c>
      <c r="AK360" s="1">
        <v>0.5657143</v>
      </c>
      <c r="AL360" s="1">
        <v>0.5763195</v>
      </c>
      <c r="AM360" s="1">
        <v>0.6149506</v>
      </c>
      <c r="AN360" s="1">
        <v>0.5870504</v>
      </c>
      <c r="AO360" s="1">
        <v>0.5676856</v>
      </c>
      <c r="AP360" s="1">
        <v>0.5805515</v>
      </c>
      <c r="AQ360" s="1">
        <v>0.5597579</v>
      </c>
      <c r="AR360" s="1">
        <v>0.5601173</v>
      </c>
      <c r="AS360" s="1">
        <v>0.5652174</v>
      </c>
      <c r="AT360" s="1">
        <v>0.5710102</v>
      </c>
      <c r="AU360" s="1">
        <v>0.579795</v>
      </c>
      <c r="AV360" s="1">
        <v>0.5580694</v>
      </c>
      <c r="AW360" s="1">
        <v>0.5865103</v>
      </c>
      <c r="AX360" s="1">
        <v>0.5894737</v>
      </c>
      <c r="AY360" s="1">
        <v>0.5823171</v>
      </c>
      <c r="AZ360" s="1">
        <v>0.5931677</v>
      </c>
      <c r="BA360" s="1">
        <v>0.577708</v>
      </c>
      <c r="BB360" s="1">
        <v>0.6064319</v>
      </c>
      <c r="BC360" s="1">
        <v>0.5837037</v>
      </c>
      <c r="BD360" s="1">
        <v>0.573991</v>
      </c>
      <c r="BE360" s="1">
        <v>0.5747801</v>
      </c>
      <c r="BF360" s="1">
        <v>0.5949926</v>
      </c>
      <c r="BG360" s="1">
        <v>0.5932452</v>
      </c>
      <c r="BH360" s="1">
        <v>0.5759312</v>
      </c>
      <c r="BI360" s="1">
        <v>0.5714286</v>
      </c>
      <c r="BJ360" s="1">
        <v>0.6011396</v>
      </c>
      <c r="BK360" s="1">
        <v>0.5718433</v>
      </c>
      <c r="BL360" s="1">
        <v>0.5913043</v>
      </c>
      <c r="BM360" s="1">
        <v>0.5624103</v>
      </c>
      <c r="BN360" s="1">
        <v>0.6028986</v>
      </c>
      <c r="BO360" s="1">
        <v>0.5947522</v>
      </c>
      <c r="BP360" s="1">
        <v>0.606414</v>
      </c>
      <c r="BQ360" s="1">
        <v>0.5955056</v>
      </c>
      <c r="BR360" s="1">
        <v>0.5821326</v>
      </c>
      <c r="BS360" s="1">
        <v>0.5841727</v>
      </c>
      <c r="BT360" s="1">
        <v>0.5900277</v>
      </c>
      <c r="BU360" s="1">
        <v>0.5803698</v>
      </c>
      <c r="BV360" s="1">
        <v>0.5991561</v>
      </c>
      <c r="BW360" s="1">
        <v>0.5966387</v>
      </c>
      <c r="BX360" s="1">
        <v>0.6014184</v>
      </c>
      <c r="BY360" s="1">
        <v>0.5865522</v>
      </c>
      <c r="BZ360" s="1">
        <v>0.6014184</v>
      </c>
      <c r="CA360" s="1">
        <v>0.5965909</v>
      </c>
      <c r="CB360" s="1">
        <v>0.5933148</v>
      </c>
      <c r="CC360" s="1">
        <v>0.5911765</v>
      </c>
      <c r="CD360" s="1">
        <v>0.5779685</v>
      </c>
      <c r="CE360" s="1">
        <v>0.5956835</v>
      </c>
      <c r="CF360" s="1">
        <v>0.5718433</v>
      </c>
      <c r="CG360" s="1">
        <v>0.5875543</v>
      </c>
      <c r="CH360" s="1">
        <v>0.5976676</v>
      </c>
      <c r="CI360" s="1">
        <v>0.5903084</v>
      </c>
      <c r="CJ360" s="1">
        <v>0.5971014</v>
      </c>
      <c r="CK360" s="1">
        <v>0.6008837</v>
      </c>
      <c r="CL360" s="1">
        <v>0.6077033</v>
      </c>
      <c r="CM360" s="1">
        <v>0.5794118</v>
      </c>
      <c r="CN360" s="1">
        <v>0.5949178</v>
      </c>
      <c r="CO360" s="1">
        <v>0.5835777</v>
      </c>
      <c r="CP360" s="1">
        <v>0.589781</v>
      </c>
      <c r="CQ360" s="1">
        <v>0.6014599</v>
      </c>
      <c r="CR360" s="1">
        <v>0.5827011</v>
      </c>
      <c r="CS360" s="1">
        <v>0.5925926</v>
      </c>
      <c r="CT360" s="1">
        <v>0.5990923</v>
      </c>
      <c r="CU360" s="1">
        <v>0.6</v>
      </c>
      <c r="CV360" s="1">
        <v>0.6116942</v>
      </c>
      <c r="CW360" s="1">
        <v>0.6117647</v>
      </c>
      <c r="CX360" s="1">
        <v>0.6096096</v>
      </c>
      <c r="CY360" s="1">
        <v>0.601173</v>
      </c>
      <c r="CZ360" s="1">
        <v>0.6222865</v>
      </c>
      <c r="DA360" s="1">
        <v>0.6138032</v>
      </c>
      <c r="DB360" s="1">
        <v>0.6211901</v>
      </c>
      <c r="DC360" s="1">
        <v>0.6351931</v>
      </c>
      <c r="DD360" s="1">
        <v>0.6228571</v>
      </c>
      <c r="DE360" s="1">
        <v>0.6088193</v>
      </c>
      <c r="DF360" s="1">
        <v>0.6323529</v>
      </c>
      <c r="DG360" s="1">
        <v>0.630303</v>
      </c>
      <c r="DH360" s="1">
        <v>0.6151603</v>
      </c>
      <c r="DI360" s="1">
        <v>0.6041667</v>
      </c>
      <c r="DJ360" s="1">
        <v>0.6312769</v>
      </c>
      <c r="DK360" s="1">
        <v>0.5979381</v>
      </c>
      <c r="DL360" s="1">
        <v>0.6134094</v>
      </c>
      <c r="DM360" s="1">
        <v>0.6187683</v>
      </c>
      <c r="DN360" s="1">
        <v>0.6075581</v>
      </c>
      <c r="DO360" s="1">
        <v>0.6039886</v>
      </c>
      <c r="DP360" s="1">
        <v>0.588064</v>
      </c>
      <c r="DQ360" s="1">
        <v>0.6014184</v>
      </c>
      <c r="DR360" s="1">
        <v>0.5929204</v>
      </c>
      <c r="DS360" s="1">
        <v>0.5973646</v>
      </c>
      <c r="DT360" s="1">
        <v>0.5920471</v>
      </c>
      <c r="DU360" s="1">
        <v>0.5994152</v>
      </c>
      <c r="DV360" s="1">
        <v>0.6182336</v>
      </c>
      <c r="DW360" s="1">
        <v>0.5890805</v>
      </c>
      <c r="DX360" s="1">
        <v>0.5997089</v>
      </c>
      <c r="DY360" s="1">
        <v>0.6037736</v>
      </c>
      <c r="DZ360" s="1">
        <v>0.5982405</v>
      </c>
      <c r="EA360" s="1">
        <v>0.6054217</v>
      </c>
      <c r="EB360" s="1">
        <v>0.6069364</v>
      </c>
      <c r="EC360" s="1">
        <v>0.6142857</v>
      </c>
      <c r="ED360" s="1">
        <v>0.6209913</v>
      </c>
      <c r="EE360" s="1">
        <v>0.5851528</v>
      </c>
      <c r="EF360" s="1">
        <v>0.6266094</v>
      </c>
      <c r="EG360" s="1">
        <v>0.6111111</v>
      </c>
      <c r="EH360" s="1">
        <v>0.6002886</v>
      </c>
      <c r="EI360" s="1">
        <v>0.610219</v>
      </c>
      <c r="EJ360" s="1">
        <v>0.602118</v>
      </c>
      <c r="EK360" s="1">
        <v>0.5922619</v>
      </c>
      <c r="EL360" s="1">
        <v>0.5990923</v>
      </c>
      <c r="EM360" s="1">
        <v>0.57277</v>
      </c>
      <c r="EN360" s="1">
        <v>0.5741627</v>
      </c>
      <c r="EO360" s="1">
        <v>0.592233</v>
      </c>
      <c r="EP360" s="1">
        <v>0.5942492</v>
      </c>
      <c r="EQ360" s="1">
        <v>0.6129542</v>
      </c>
      <c r="ER360" s="1">
        <v>0.592</v>
      </c>
      <c r="ES360" s="1">
        <v>0.5933014</v>
      </c>
      <c r="ET360" s="1">
        <v>0.6076336</v>
      </c>
      <c r="EU360" s="1">
        <v>0.6089645</v>
      </c>
      <c r="EV360" s="1">
        <v>0.6097561</v>
      </c>
      <c r="EW360" s="1">
        <v>0.6158537</v>
      </c>
      <c r="EX360" s="1">
        <v>0.616085</v>
      </c>
      <c r="EY360" s="1">
        <v>0.6229508</v>
      </c>
      <c r="EZ360" s="1">
        <v>0.6031746</v>
      </c>
      <c r="FA360" s="1">
        <v>0.6255778</v>
      </c>
      <c r="FB360" s="1">
        <v>0.6077844</v>
      </c>
      <c r="FC360" s="1">
        <v>0.5930408</v>
      </c>
      <c r="FD360" s="1">
        <v>0.6041667</v>
      </c>
      <c r="FE360" s="1">
        <v>0.6096096</v>
      </c>
      <c r="FF360" s="1">
        <v>0.6149425</v>
      </c>
      <c r="FG360" s="1">
        <v>0.6020558</v>
      </c>
      <c r="FH360" s="1">
        <v>0.6164978</v>
      </c>
      <c r="FI360" s="1">
        <v>0.6008708</v>
      </c>
      <c r="FJ360" s="1">
        <v>0.6312769</v>
      </c>
      <c r="FK360" s="1">
        <v>0.6251809</v>
      </c>
      <c r="FL360" s="1">
        <v>0.5958702</v>
      </c>
      <c r="FM360" s="1">
        <v>0.6107091</v>
      </c>
      <c r="FN360" s="1">
        <v>0.6273932</v>
      </c>
      <c r="FO360" s="1">
        <v>0.619883</v>
      </c>
      <c r="FP360" s="1">
        <v>0.5982659</v>
      </c>
      <c r="FQ360" s="1">
        <v>0.5988372</v>
      </c>
      <c r="FR360" s="1">
        <v>0.6011561</v>
      </c>
      <c r="FS360" s="1">
        <v>0.6002845</v>
      </c>
      <c r="FT360" s="1">
        <v>0.6107955</v>
      </c>
      <c r="FU360" s="1">
        <v>0.604782</v>
      </c>
      <c r="FV360" s="1">
        <v>0.6</v>
      </c>
      <c r="FW360" s="1">
        <v>0.5997131</v>
      </c>
      <c r="FX360" s="1">
        <v>0.5804598</v>
      </c>
      <c r="FY360" s="1">
        <v>0.6191155</v>
      </c>
      <c r="FZ360" s="1">
        <v>0.5997089</v>
      </c>
      <c r="GA360" s="1">
        <v>0.6145092</v>
      </c>
      <c r="GB360" s="1">
        <v>0.6069364</v>
      </c>
      <c r="GC360" s="1">
        <v>0.6070381</v>
      </c>
      <c r="GD360" s="1">
        <v>0.6026201</v>
      </c>
      <c r="GE360" s="1">
        <v>0.6002928</v>
      </c>
      <c r="GF360" s="1">
        <v>0.6048502</v>
      </c>
      <c r="GG360" s="1">
        <v>0.6043796</v>
      </c>
      <c r="GH360" s="1">
        <v>0.5966514</v>
      </c>
      <c r="GI360" s="1">
        <v>0.6307922</v>
      </c>
      <c r="GJ360" s="1">
        <v>0.6280488</v>
      </c>
      <c r="GK360" s="1">
        <v>0.5870647</v>
      </c>
      <c r="GL360" s="1">
        <v>0.6081505</v>
      </c>
      <c r="GM360" s="1">
        <v>0.59375</v>
      </c>
      <c r="GN360" s="1">
        <v>0.6006192</v>
      </c>
      <c r="GO360" s="1">
        <v>0.6008969</v>
      </c>
      <c r="GP360" s="1">
        <v>0.605613</v>
      </c>
      <c r="GQ360" s="1">
        <v>0.5976331</v>
      </c>
      <c r="GR360" s="1">
        <v>0.6076696</v>
      </c>
      <c r="GS360" s="1">
        <v>0.6116942</v>
      </c>
      <c r="GT360" s="1">
        <v>0.6105263</v>
      </c>
      <c r="GU360" s="1">
        <v>0.6127168</v>
      </c>
      <c r="GV360" s="1">
        <v>0.589781</v>
      </c>
      <c r="GW360" s="1">
        <v>0.6185567</v>
      </c>
      <c r="GX360" s="1">
        <v>0.6147186</v>
      </c>
      <c r="GY360" s="1">
        <v>0.5631399</v>
      </c>
      <c r="GZ360" s="1">
        <v>0.6273932</v>
      </c>
      <c r="HA360" s="1">
        <v>0.6045198</v>
      </c>
      <c r="HB360" s="1">
        <v>0.5895628</v>
      </c>
      <c r="HC360" s="1">
        <v>0.6019971</v>
      </c>
      <c r="HD360" s="1">
        <v>0.5982659</v>
      </c>
      <c r="HE360" s="1">
        <v>0.6078148</v>
      </c>
      <c r="HF360" s="1">
        <v>0.5994152</v>
      </c>
      <c r="HG360" s="1">
        <v>0.5947522</v>
      </c>
      <c r="HH360" s="1">
        <v>0.5899281</v>
      </c>
      <c r="HI360" s="1">
        <v>0.5844347</v>
      </c>
      <c r="HJ360" s="1">
        <v>0.6332378</v>
      </c>
      <c r="HK360" s="1">
        <v>0.6303387</v>
      </c>
      <c r="HL360" s="1">
        <v>0.6142649</v>
      </c>
      <c r="HM360" s="1">
        <v>0.5985816</v>
      </c>
      <c r="HN360" s="1">
        <v>0.6242938</v>
      </c>
      <c r="HO360" s="1">
        <v>0.6153846</v>
      </c>
      <c r="HP360" s="1">
        <v>0.6131387</v>
      </c>
      <c r="HQ360" s="1">
        <v>0.626087</v>
      </c>
      <c r="HR360" s="1">
        <v>0.6259098</v>
      </c>
      <c r="HS360" s="1">
        <v>0.6180758</v>
      </c>
      <c r="HT360" s="1">
        <v>0.6093294</v>
      </c>
      <c r="HU360" s="1">
        <v>0.5840708</v>
      </c>
      <c r="HV360" s="1">
        <v>0.6317365</v>
      </c>
      <c r="HW360" s="1">
        <v>0.5924812</v>
      </c>
      <c r="HX360" s="1">
        <v>0.620384</v>
      </c>
      <c r="HY360" s="1">
        <v>0.6276748</v>
      </c>
      <c r="HZ360" s="1">
        <v>0.6240713</v>
      </c>
      <c r="IA360" s="1">
        <v>0.6184012</v>
      </c>
      <c r="IB360" s="1">
        <v>0.6318927</v>
      </c>
      <c r="IC360" s="1">
        <v>0.6179104</v>
      </c>
      <c r="ID360" s="1">
        <v>0.6072508</v>
      </c>
      <c r="IE360" s="1">
        <v>0.6017699</v>
      </c>
      <c r="IF360" s="1">
        <v>0.6090909</v>
      </c>
      <c r="IG360" s="1">
        <v>0.585443</v>
      </c>
      <c r="IH360" s="1">
        <v>0.592126</v>
      </c>
      <c r="II360" s="1">
        <v>0.6192733</v>
      </c>
      <c r="IJ360" s="1">
        <v>0.6295707</v>
      </c>
      <c r="IK360" s="1">
        <v>0.6174056</v>
      </c>
      <c r="IL360" s="1">
        <v>0.5987461</v>
      </c>
      <c r="IM360" s="1">
        <v>0.5987654</v>
      </c>
      <c r="IN360" s="1">
        <v>0.6135338</v>
      </c>
      <c r="IO360" s="1">
        <v>0.5996909</v>
      </c>
      <c r="IP360" s="1">
        <v>0.5972851</v>
      </c>
      <c r="IQ360" s="1">
        <v>0.5837037</v>
      </c>
      <c r="IR360" s="1">
        <v>0.610119</v>
      </c>
      <c r="IS360" s="1">
        <v>0.6111111</v>
      </c>
      <c r="IT360" s="1">
        <v>0.620384</v>
      </c>
      <c r="IU360" s="1">
        <v>0.6289121</v>
      </c>
      <c r="IV360" s="1">
        <v>0.6374622</v>
      </c>
      <c r="IW360" s="1">
        <v>0.6071429</v>
      </c>
      <c r="IX360" s="1">
        <v>0.6002972</v>
      </c>
      <c r="IY360" s="1">
        <v>0.6231454</v>
      </c>
      <c r="IZ360" s="1">
        <v>0.6106195</v>
      </c>
      <c r="JA360" s="1">
        <v>0.6122449</v>
      </c>
      <c r="JB360" s="1">
        <v>0.6207906</v>
      </c>
      <c r="JC360" s="1">
        <v>0.6025825</v>
      </c>
      <c r="JD360" s="1">
        <v>0.6020558</v>
      </c>
      <c r="JE360" s="1">
        <v>0.6202899</v>
      </c>
      <c r="JF360" s="1">
        <v>0.6063218</v>
      </c>
      <c r="JG360" s="1">
        <v>0.6038292</v>
      </c>
      <c r="JH360" s="1">
        <v>0.6119403</v>
      </c>
      <c r="JI360" s="1">
        <v>0.5997131</v>
      </c>
      <c r="JJ360" s="1">
        <v>0.6209913</v>
      </c>
      <c r="JK360" s="1">
        <v>0.6200873</v>
      </c>
      <c r="JL360" s="1">
        <v>0.6002886</v>
      </c>
      <c r="JM360" s="1">
        <v>0.6127168</v>
      </c>
      <c r="JN360" s="1">
        <v>0.6180758</v>
      </c>
      <c r="JO360" s="1">
        <v>0.6121842</v>
      </c>
      <c r="JP360" s="1">
        <v>0.6023392</v>
      </c>
      <c r="JQ360" s="1">
        <v>0.6147059</v>
      </c>
      <c r="JR360" s="1">
        <v>0.6173913</v>
      </c>
      <c r="JS360" s="1">
        <v>0.6228571</v>
      </c>
      <c r="JT360" s="1">
        <v>0.625</v>
      </c>
      <c r="JU360" s="1">
        <v>0.5927007</v>
      </c>
      <c r="JV360" s="1">
        <v>0.5964912</v>
      </c>
      <c r="JW360" s="1">
        <v>0.6094675</v>
      </c>
      <c r="JX360" s="1">
        <v>0.6172107</v>
      </c>
      <c r="JY360" s="1">
        <v>0.5891239</v>
      </c>
      <c r="JZ360" s="1">
        <v>0.592145</v>
      </c>
      <c r="KA360" s="1">
        <v>0.6071429</v>
      </c>
      <c r="KB360" s="1">
        <v>0.6008969</v>
      </c>
      <c r="KC360" s="1">
        <v>0.6884176</v>
      </c>
      <c r="KD360" s="1">
        <v>0.7275641</v>
      </c>
      <c r="KE360" s="1">
        <v>0.7073955</v>
      </c>
      <c r="KF360" s="1">
        <v>0.7424961</v>
      </c>
      <c r="KG360" s="1">
        <v>0.7329193</v>
      </c>
      <c r="KH360" s="1">
        <v>0.7399381</v>
      </c>
      <c r="KI360" s="1">
        <v>0.7418856</v>
      </c>
      <c r="KJ360" s="1">
        <v>0.7336377</v>
      </c>
      <c r="KK360" s="1">
        <v>0.7378049</v>
      </c>
      <c r="KL360" s="1">
        <v>0.7258806</v>
      </c>
      <c r="KM360" s="1">
        <v>0.7352025</v>
      </c>
      <c r="KN360" s="1">
        <v>0.7336377</v>
      </c>
      <c r="KO360" s="1">
        <v>0.7480916</v>
      </c>
      <c r="KP360" s="1">
        <v>0.7400612</v>
      </c>
      <c r="KQ360" s="1">
        <v>0.7462236</v>
      </c>
      <c r="KR360" s="1">
        <v>0.7526555</v>
      </c>
      <c r="KS360" s="1">
        <v>0.7609023</v>
      </c>
      <c r="KT360" s="1">
        <v>0.7511177</v>
      </c>
      <c r="KU360" s="1">
        <v>0.7571644</v>
      </c>
      <c r="KV360" s="1">
        <v>0.7368421</v>
      </c>
      <c r="KW360" s="1">
        <v>0.7639098</v>
      </c>
      <c r="KX360" s="1">
        <v>0.7511177</v>
      </c>
      <c r="KY360" s="1">
        <v>0.7630769</v>
      </c>
      <c r="KZ360" s="1">
        <v>0.7659574</v>
      </c>
      <c r="LA360" s="1">
        <v>0.7449139</v>
      </c>
      <c r="LB360" s="1">
        <v>0.7560976</v>
      </c>
      <c r="LC360" s="1">
        <v>0.7669617</v>
      </c>
      <c r="LD360" s="1">
        <v>0.7880597</v>
      </c>
      <c r="LE360" s="1">
        <v>0.7550077</v>
      </c>
      <c r="LF360" s="1">
        <v>0.7430341</v>
      </c>
      <c r="LG360" s="1">
        <v>0.7720365</v>
      </c>
      <c r="LH360" s="1">
        <v>0.780924</v>
      </c>
      <c r="LI360" s="1">
        <v>0.7729323</v>
      </c>
      <c r="LJ360" s="1">
        <v>0.7694656</v>
      </c>
      <c r="LK360" s="1">
        <v>0.7828656</v>
      </c>
      <c r="LL360" s="1">
        <v>0.7852761</v>
      </c>
      <c r="LM360" s="1">
        <v>0.7421759</v>
      </c>
      <c r="LN360" s="1">
        <v>0.7762963</v>
      </c>
      <c r="LO360" s="1">
        <v>0.7729323</v>
      </c>
      <c r="LP360" s="1">
        <v>0.7711214</v>
      </c>
      <c r="LQ360" s="1">
        <v>0.7545455</v>
      </c>
      <c r="LR360" s="1">
        <v>0.7703704</v>
      </c>
      <c r="LS360" s="1">
        <v>0.7675507</v>
      </c>
      <c r="LT360" s="1">
        <v>0.7565891</v>
      </c>
      <c r="LU360" s="1">
        <v>0.768997</v>
      </c>
      <c r="LV360" s="1">
        <v>0.7476636</v>
      </c>
      <c r="LW360" s="1">
        <v>0.765625</v>
      </c>
      <c r="LX360" s="1">
        <v>0.7830189</v>
      </c>
      <c r="LY360" s="1">
        <v>0.7360248</v>
      </c>
      <c r="LZ360" s="1">
        <v>0.7234727</v>
      </c>
      <c r="MA360" s="1">
        <v>0.7511886</v>
      </c>
      <c r="MB360" s="1">
        <v>0.7626841</v>
      </c>
      <c r="MC360" s="1">
        <v>0.7739837</v>
      </c>
      <c r="MD360" s="1">
        <v>0.7819063</v>
      </c>
      <c r="ME360" s="1">
        <v>0.7883683</v>
      </c>
      <c r="MF360" s="1">
        <v>0.7813505</v>
      </c>
      <c r="MG360" s="1">
        <v>0.8106416</v>
      </c>
      <c r="MH360" s="1">
        <v>0.8113208</v>
      </c>
      <c r="MI360" s="1">
        <v>0.8054711</v>
      </c>
      <c r="MJ360" s="1">
        <v>0.8359133</v>
      </c>
      <c r="MK360" s="1">
        <v>0.810559</v>
      </c>
      <c r="ML360" s="1">
        <v>0.8125984</v>
      </c>
      <c r="MM360" s="1">
        <v>0.8030303</v>
      </c>
      <c r="MN360" s="1">
        <v>0.8043818</v>
      </c>
      <c r="MO360" s="1">
        <v>0.8338369</v>
      </c>
      <c r="MP360" s="1">
        <v>0.8310912</v>
      </c>
      <c r="MQ360" s="1">
        <v>0.8295626</v>
      </c>
      <c r="MR360" s="1">
        <v>0.8506787</v>
      </c>
      <c r="MS360" s="1">
        <v>0.8540707</v>
      </c>
      <c r="MT360" s="1">
        <v>0.8562597</v>
      </c>
      <c r="MU360" s="1">
        <v>0.9036145</v>
      </c>
      <c r="MV360" s="1">
        <v>1</v>
      </c>
    </row>
    <row r="361" s="1" customFormat="1" spans="1:361">
      <c r="A361" s="2" t="s">
        <v>359</v>
      </c>
      <c r="B361" s="1">
        <v>0.5670732</v>
      </c>
      <c r="C361" s="1">
        <v>0.5794118</v>
      </c>
      <c r="D361" s="1">
        <v>0.5890805</v>
      </c>
      <c r="E361" s="1">
        <v>0.5747801</v>
      </c>
      <c r="F361" s="1">
        <v>0.5794948</v>
      </c>
      <c r="G361" s="1">
        <v>0.5694051</v>
      </c>
      <c r="H361" s="1">
        <v>0.6014388</v>
      </c>
      <c r="I361" s="1">
        <v>0.5923913</v>
      </c>
      <c r="J361" s="1">
        <v>0.5940054</v>
      </c>
      <c r="K361" s="1">
        <v>0.5947441</v>
      </c>
      <c r="L361" s="1">
        <v>0.5875706</v>
      </c>
      <c r="M361" s="1">
        <v>0.6042553</v>
      </c>
      <c r="N361" s="1">
        <v>0.5872576</v>
      </c>
      <c r="O361" s="1">
        <v>0.5912306</v>
      </c>
      <c r="P361" s="1">
        <v>0.582996</v>
      </c>
      <c r="Q361" s="1">
        <v>0.5795148</v>
      </c>
      <c r="R361" s="1">
        <v>0.5768194</v>
      </c>
      <c r="S361" s="1">
        <v>0.6027027</v>
      </c>
      <c r="T361" s="1">
        <v>0.5934959</v>
      </c>
      <c r="U361" s="1">
        <v>0.5554072</v>
      </c>
      <c r="V361" s="1">
        <v>0.583668</v>
      </c>
      <c r="W361" s="1">
        <v>0.5910931</v>
      </c>
      <c r="X361" s="1">
        <v>0.6013423</v>
      </c>
      <c r="Y361" s="1">
        <v>0.5797503</v>
      </c>
      <c r="Z361" s="1">
        <v>0.5947441</v>
      </c>
      <c r="AA361" s="1">
        <v>0.5907173</v>
      </c>
      <c r="AB361" s="1">
        <v>0.5894134</v>
      </c>
      <c r="AC361" s="1">
        <v>0.5766526</v>
      </c>
      <c r="AD361" s="1">
        <v>0.5883978</v>
      </c>
      <c r="AE361" s="1">
        <v>0.5835694</v>
      </c>
      <c r="AF361" s="1">
        <v>0.5798319</v>
      </c>
      <c r="AG361" s="1">
        <v>0.5924896</v>
      </c>
      <c r="AH361" s="1">
        <v>0.6041379</v>
      </c>
      <c r="AI361" s="1">
        <v>0.6033994</v>
      </c>
      <c r="AJ361" s="1">
        <v>0.6124138</v>
      </c>
      <c r="AK361" s="1">
        <v>0.5638149</v>
      </c>
      <c r="AL361" s="1">
        <v>0.5770308</v>
      </c>
      <c r="AM361" s="1">
        <v>0.6066482</v>
      </c>
      <c r="AN361" s="1">
        <v>0.5706215</v>
      </c>
      <c r="AO361" s="1">
        <v>0.5742857</v>
      </c>
      <c r="AP361" s="1">
        <v>0.5811966</v>
      </c>
      <c r="AQ361" s="1">
        <v>0.5578635</v>
      </c>
      <c r="AR361" s="1">
        <v>0.5640288</v>
      </c>
      <c r="AS361" s="1">
        <v>0.5775249</v>
      </c>
      <c r="AT361" s="1">
        <v>0.5689655</v>
      </c>
      <c r="AU361" s="1">
        <v>0.5804598</v>
      </c>
      <c r="AV361" s="1">
        <v>0.5650888</v>
      </c>
      <c r="AW361" s="1">
        <v>0.5755396</v>
      </c>
      <c r="AX361" s="1">
        <v>0.5781711</v>
      </c>
      <c r="AY361" s="1">
        <v>0.5859492</v>
      </c>
      <c r="AZ361" s="1">
        <v>0.5844749</v>
      </c>
      <c r="BA361" s="1">
        <v>0.5784615</v>
      </c>
      <c r="BB361" s="1">
        <v>0.6006006</v>
      </c>
      <c r="BC361" s="1">
        <v>0.5843023</v>
      </c>
      <c r="BD361" s="1">
        <v>0.5747801</v>
      </c>
      <c r="BE361" s="1">
        <v>0.5755396</v>
      </c>
      <c r="BF361" s="1">
        <v>0.5982659</v>
      </c>
      <c r="BG361" s="1">
        <v>0.5965418</v>
      </c>
      <c r="BH361" s="1">
        <v>0.604782</v>
      </c>
      <c r="BI361" s="1">
        <v>0.5779037</v>
      </c>
      <c r="BJ361" s="1">
        <v>0.5958042</v>
      </c>
      <c r="BK361" s="1">
        <v>0.5811966</v>
      </c>
      <c r="BL361" s="1">
        <v>0.6031294</v>
      </c>
      <c r="BM361" s="1">
        <v>0.5746479</v>
      </c>
      <c r="BN361" s="1">
        <v>0.5945946</v>
      </c>
      <c r="BO361" s="1">
        <v>0.5922747</v>
      </c>
      <c r="BP361" s="1">
        <v>0.6008584</v>
      </c>
      <c r="BQ361" s="1">
        <v>0.5903448</v>
      </c>
      <c r="BR361" s="1">
        <v>0.5855728</v>
      </c>
      <c r="BS361" s="1">
        <v>0.6045198</v>
      </c>
      <c r="BT361" s="1">
        <v>0.6040816</v>
      </c>
      <c r="BU361" s="1">
        <v>0.5893855</v>
      </c>
      <c r="BV361" s="1">
        <v>0.5994475</v>
      </c>
      <c r="BW361" s="1">
        <v>0.5969739</v>
      </c>
      <c r="BX361" s="1">
        <v>0.6100279</v>
      </c>
      <c r="BY361" s="1">
        <v>0.5842697</v>
      </c>
      <c r="BZ361" s="1">
        <v>0.5933148</v>
      </c>
      <c r="CA361" s="1">
        <v>0.5913529</v>
      </c>
      <c r="CB361" s="1">
        <v>0.6019152</v>
      </c>
      <c r="CC361" s="1">
        <v>0.5916306</v>
      </c>
      <c r="CD361" s="1">
        <v>0.5870787</v>
      </c>
      <c r="CE361" s="1">
        <v>0.5960452</v>
      </c>
      <c r="CF361" s="1">
        <v>0.5669516</v>
      </c>
      <c r="CG361" s="1">
        <v>0.5823864</v>
      </c>
      <c r="CH361" s="1">
        <v>0.6008584</v>
      </c>
      <c r="CI361" s="1">
        <v>0.5821326</v>
      </c>
      <c r="CJ361" s="1">
        <v>0.5974395</v>
      </c>
      <c r="CK361" s="1">
        <v>0.6011561</v>
      </c>
      <c r="CL361" s="1">
        <v>0.6022409</v>
      </c>
      <c r="CM361" s="1">
        <v>0.5685426</v>
      </c>
      <c r="CN361" s="1">
        <v>0.5777126</v>
      </c>
      <c r="CO361" s="1">
        <v>0.5841727</v>
      </c>
      <c r="CP361" s="1">
        <v>0.5988539</v>
      </c>
      <c r="CQ361" s="1">
        <v>0.5931232</v>
      </c>
      <c r="CR361" s="1">
        <v>0.577381</v>
      </c>
      <c r="CS361" s="1">
        <v>0.5709779</v>
      </c>
      <c r="CT361" s="1">
        <v>0.611276</v>
      </c>
      <c r="CU361" s="1">
        <v>0.5973254</v>
      </c>
      <c r="CV361" s="1">
        <v>0.6058824</v>
      </c>
      <c r="CW361" s="1">
        <v>0.6060606</v>
      </c>
      <c r="CX361" s="1">
        <v>0.6038292</v>
      </c>
      <c r="CY361" s="1">
        <v>0.5956835</v>
      </c>
      <c r="CZ361" s="1">
        <v>0.6022727</v>
      </c>
      <c r="DA361" s="1">
        <v>0.5994236</v>
      </c>
      <c r="DB361" s="1">
        <v>0.6096866</v>
      </c>
      <c r="DC361" s="1">
        <v>0.6292135</v>
      </c>
      <c r="DD361" s="1">
        <v>0.631136</v>
      </c>
      <c r="DE361" s="1">
        <v>0.6256983</v>
      </c>
      <c r="DF361" s="1">
        <v>0.6204906</v>
      </c>
      <c r="DG361" s="1">
        <v>0.6121842</v>
      </c>
      <c r="DH361" s="1">
        <v>0.6037196</v>
      </c>
      <c r="DI361" s="1">
        <v>0.589781</v>
      </c>
      <c r="DJ361" s="1">
        <v>0.6084507</v>
      </c>
      <c r="DK361" s="1">
        <v>0.5982659</v>
      </c>
      <c r="DL361" s="1">
        <v>0.6134454</v>
      </c>
      <c r="DM361" s="1">
        <v>0.6043165</v>
      </c>
      <c r="DN361" s="1">
        <v>0.5934379</v>
      </c>
      <c r="DO361" s="1">
        <v>0.6041958</v>
      </c>
      <c r="DP361" s="1">
        <v>0.5857143</v>
      </c>
      <c r="DQ361" s="1">
        <v>0.6044568</v>
      </c>
      <c r="DR361" s="1">
        <v>0.5788712</v>
      </c>
      <c r="DS361" s="1">
        <v>0.6005747</v>
      </c>
      <c r="DT361" s="1">
        <v>0.5722543</v>
      </c>
      <c r="DU361" s="1">
        <v>0.5968436</v>
      </c>
      <c r="DV361" s="1">
        <v>0.6013986</v>
      </c>
      <c r="DW361" s="1">
        <v>0.5952045</v>
      </c>
      <c r="DX361" s="1">
        <v>0.5914286</v>
      </c>
      <c r="DY361" s="1">
        <v>0.6039886</v>
      </c>
      <c r="DZ361" s="1">
        <v>0.6100719</v>
      </c>
      <c r="EA361" s="1">
        <v>0.6115214</v>
      </c>
      <c r="EB361" s="1">
        <v>0.6156028</v>
      </c>
      <c r="EC361" s="1">
        <v>0.6255259</v>
      </c>
      <c r="ED361" s="1">
        <v>0.6094421</v>
      </c>
      <c r="EE361" s="1">
        <v>0.58</v>
      </c>
      <c r="EF361" s="1">
        <v>0.6151685</v>
      </c>
      <c r="EG361" s="1">
        <v>0.6111908</v>
      </c>
      <c r="EH361" s="1">
        <v>0.611898</v>
      </c>
      <c r="EI361" s="1">
        <v>0.6131805</v>
      </c>
      <c r="EJ361" s="1">
        <v>0.5934718</v>
      </c>
      <c r="EK361" s="1">
        <v>0.5868613</v>
      </c>
      <c r="EL361" s="1">
        <v>0.5964392</v>
      </c>
      <c r="EM361" s="1">
        <v>0.5705521</v>
      </c>
      <c r="EN361" s="1">
        <v>0.575</v>
      </c>
      <c r="EO361" s="1">
        <v>0.570523</v>
      </c>
      <c r="EP361" s="1">
        <v>0.5821596</v>
      </c>
      <c r="EQ361" s="1">
        <v>0.5944272</v>
      </c>
      <c r="ER361" s="1">
        <v>0.5705329</v>
      </c>
      <c r="ES361" s="1">
        <v>0.58125</v>
      </c>
      <c r="ET361" s="1">
        <v>0.5988024</v>
      </c>
      <c r="EU361" s="1">
        <v>0.5878788</v>
      </c>
      <c r="EV361" s="1">
        <v>0.5889387</v>
      </c>
      <c r="EW361" s="1">
        <v>0.6038864</v>
      </c>
      <c r="EX361" s="1">
        <v>0.6041667</v>
      </c>
      <c r="EY361" s="1">
        <v>0.5994152</v>
      </c>
      <c r="EZ361" s="1">
        <v>0.5847589</v>
      </c>
      <c r="FA361" s="1">
        <v>0.6253776</v>
      </c>
      <c r="FB361" s="1">
        <v>0.5903084</v>
      </c>
      <c r="FC361" s="1">
        <v>0.5637982</v>
      </c>
      <c r="FD361" s="1">
        <v>0.5868613</v>
      </c>
      <c r="FE361" s="1">
        <v>0.5832106</v>
      </c>
      <c r="FF361" s="1">
        <v>0.6121298</v>
      </c>
      <c r="FG361" s="1">
        <v>0.5850144</v>
      </c>
      <c r="FH361" s="1">
        <v>0.5795455</v>
      </c>
      <c r="FI361" s="1">
        <v>0.5925926</v>
      </c>
      <c r="FJ361" s="1">
        <v>0.5971831</v>
      </c>
      <c r="FK361" s="1">
        <v>0.6107955</v>
      </c>
      <c r="FL361" s="1">
        <v>0.5875543</v>
      </c>
      <c r="FM361" s="1">
        <v>0.6051136</v>
      </c>
      <c r="FN361" s="1">
        <v>0.6184971</v>
      </c>
      <c r="FO361" s="1">
        <v>0.6025825</v>
      </c>
      <c r="FP361" s="1">
        <v>0.5900709</v>
      </c>
      <c r="FQ361" s="1">
        <v>0.5934379</v>
      </c>
      <c r="FR361" s="1">
        <v>0.5985816</v>
      </c>
      <c r="FS361" s="1">
        <v>0.5977654</v>
      </c>
      <c r="FT361" s="1">
        <v>0.6136681</v>
      </c>
      <c r="FU361" s="1">
        <v>0.6022099</v>
      </c>
      <c r="FV361" s="1">
        <v>0.5918654</v>
      </c>
      <c r="FW361" s="1">
        <v>0.5943662</v>
      </c>
      <c r="FX361" s="1">
        <v>0.583921</v>
      </c>
      <c r="FY361" s="1">
        <v>0.6134454</v>
      </c>
      <c r="FZ361" s="1">
        <v>0.6057143</v>
      </c>
      <c r="GA361" s="1">
        <v>0.6340782</v>
      </c>
      <c r="GB361" s="1">
        <v>0.6014184</v>
      </c>
      <c r="GC361" s="1">
        <v>0.6071942</v>
      </c>
      <c r="GD361" s="1">
        <v>0.6</v>
      </c>
      <c r="GE361" s="1">
        <v>0.6034483</v>
      </c>
      <c r="GF361" s="1">
        <v>0.6218487</v>
      </c>
      <c r="GG361" s="1">
        <v>0.6160458</v>
      </c>
      <c r="GH361" s="1">
        <v>0.6</v>
      </c>
      <c r="GI361" s="1">
        <v>0.6246334</v>
      </c>
      <c r="GJ361" s="1">
        <v>0.6188341</v>
      </c>
      <c r="GK361" s="1">
        <v>0.5876623</v>
      </c>
      <c r="GL361" s="1">
        <v>0.6175115</v>
      </c>
      <c r="GM361" s="1">
        <v>0.6094946</v>
      </c>
      <c r="GN361" s="1">
        <v>0.6221548</v>
      </c>
      <c r="GO361" s="1">
        <v>0.6304985</v>
      </c>
      <c r="GP361" s="1">
        <v>0.6289855</v>
      </c>
      <c r="GQ361" s="1">
        <v>0.6328012</v>
      </c>
      <c r="GR361" s="1">
        <v>0.6367583</v>
      </c>
      <c r="GS361" s="1">
        <v>0.6294118</v>
      </c>
      <c r="GT361" s="1">
        <v>0.6489676</v>
      </c>
      <c r="GU361" s="1">
        <v>0.6439716</v>
      </c>
      <c r="GV361" s="1">
        <v>0.6217765</v>
      </c>
      <c r="GW361" s="1">
        <v>0.650289</v>
      </c>
      <c r="GX361" s="1">
        <v>0.6345609</v>
      </c>
      <c r="GY361" s="1">
        <v>0.5542571</v>
      </c>
      <c r="GZ361" s="1">
        <v>0.6531792</v>
      </c>
      <c r="HA361" s="1">
        <v>0.6185853</v>
      </c>
      <c r="HB361" s="1">
        <v>0.6094183</v>
      </c>
      <c r="HC361" s="1">
        <v>0.6386555</v>
      </c>
      <c r="HD361" s="1">
        <v>0.6184397</v>
      </c>
      <c r="HE361" s="1">
        <v>0.6420455</v>
      </c>
      <c r="HF361" s="1">
        <v>0.6169297</v>
      </c>
      <c r="HG361" s="1">
        <v>0.6151645</v>
      </c>
      <c r="HH361" s="1">
        <v>0.6214689</v>
      </c>
      <c r="HI361" s="1">
        <v>0.6051873</v>
      </c>
      <c r="HJ361" s="1">
        <v>0.6469761</v>
      </c>
      <c r="HK361" s="1">
        <v>0.6416185</v>
      </c>
      <c r="HL361" s="1">
        <v>0.6285714</v>
      </c>
      <c r="HM361" s="1">
        <v>0.6295265</v>
      </c>
      <c r="HN361" s="1">
        <v>0.6324549</v>
      </c>
      <c r="HO361" s="1">
        <v>0.6353276</v>
      </c>
      <c r="HP361" s="1">
        <v>0.6246418</v>
      </c>
      <c r="HQ361" s="1">
        <v>0.6315789</v>
      </c>
      <c r="HR361" s="1">
        <v>0.6371429</v>
      </c>
      <c r="HS361" s="1">
        <v>0.6323319</v>
      </c>
      <c r="HT361" s="1">
        <v>0.6380544</v>
      </c>
      <c r="HU361" s="1">
        <v>0.6193922</v>
      </c>
      <c r="HV361" s="1">
        <v>0.6314244</v>
      </c>
      <c r="HW361" s="1">
        <v>0.6017699</v>
      </c>
      <c r="HX361" s="1">
        <v>0.6173913</v>
      </c>
      <c r="HY361" s="1">
        <v>0.6330532</v>
      </c>
      <c r="HZ361" s="1">
        <v>0.6239067</v>
      </c>
      <c r="IA361" s="1">
        <v>0.6272189</v>
      </c>
      <c r="IB361" s="1">
        <v>0.6315789</v>
      </c>
      <c r="IC361" s="1">
        <v>0.6325037</v>
      </c>
      <c r="ID361" s="1">
        <v>0.6340741</v>
      </c>
      <c r="IE361" s="1">
        <v>0.633864</v>
      </c>
      <c r="IF361" s="1">
        <v>0.6419019</v>
      </c>
      <c r="IG361" s="1">
        <v>0.5984496</v>
      </c>
      <c r="IH361" s="1">
        <v>0.6049383</v>
      </c>
      <c r="II361" s="1">
        <v>0.6160991</v>
      </c>
      <c r="IJ361" s="1">
        <v>0.6168224</v>
      </c>
      <c r="IK361" s="1">
        <v>0.6045016</v>
      </c>
      <c r="IL361" s="1">
        <v>0.6021505</v>
      </c>
      <c r="IM361" s="1">
        <v>0.5900151</v>
      </c>
      <c r="IN361" s="1">
        <v>0.6135693</v>
      </c>
      <c r="IO361" s="1">
        <v>0.5848485</v>
      </c>
      <c r="IP361" s="1">
        <v>0.5887574</v>
      </c>
      <c r="IQ361" s="1">
        <v>0.5930233</v>
      </c>
      <c r="IR361" s="1">
        <v>0.6248175</v>
      </c>
      <c r="IS361" s="1">
        <v>0.6169297</v>
      </c>
      <c r="IT361" s="1">
        <v>0.6202899</v>
      </c>
      <c r="IU361" s="1">
        <v>0.622807</v>
      </c>
      <c r="IV361" s="1">
        <v>0.64</v>
      </c>
      <c r="IW361" s="1">
        <v>0.6160584</v>
      </c>
      <c r="IX361" s="1">
        <v>0.6093294</v>
      </c>
      <c r="IY361" s="1">
        <v>0.6259098</v>
      </c>
      <c r="IZ361" s="1">
        <v>0.6251809</v>
      </c>
      <c r="JA361" s="1">
        <v>0.6180258</v>
      </c>
      <c r="JB361" s="1">
        <v>0.6264368</v>
      </c>
      <c r="JC361" s="1">
        <v>0.6169014</v>
      </c>
      <c r="JD361" s="1">
        <v>0.6138329</v>
      </c>
      <c r="JE361" s="1">
        <v>0.625889</v>
      </c>
      <c r="JF361" s="1">
        <v>0.6262341</v>
      </c>
      <c r="JG361" s="1">
        <v>0.6127168</v>
      </c>
      <c r="JH361" s="1">
        <v>0.6178624</v>
      </c>
      <c r="JI361" s="1">
        <v>0.6140845</v>
      </c>
      <c r="JJ361" s="1">
        <v>0.6294707</v>
      </c>
      <c r="JK361" s="1">
        <v>0.64</v>
      </c>
      <c r="JL361" s="1">
        <v>0.6203966</v>
      </c>
      <c r="JM361" s="1">
        <v>0.6241135</v>
      </c>
      <c r="JN361" s="1">
        <v>0.6294707</v>
      </c>
      <c r="JO361" s="1">
        <v>0.6326531</v>
      </c>
      <c r="JP361" s="1">
        <v>0.6111908</v>
      </c>
      <c r="JQ361" s="1">
        <v>0.6378066</v>
      </c>
      <c r="JR361" s="1">
        <v>0.6401138</v>
      </c>
      <c r="JS361" s="1">
        <v>0.6479663</v>
      </c>
      <c r="JT361" s="1">
        <v>0.639087</v>
      </c>
      <c r="JU361" s="1">
        <v>0.6103152</v>
      </c>
      <c r="JV361" s="1">
        <v>0.6169297</v>
      </c>
      <c r="JW361" s="1">
        <v>0.6298984</v>
      </c>
      <c r="JX361" s="1">
        <v>0.6346434</v>
      </c>
      <c r="JY361" s="1">
        <v>0.6251852</v>
      </c>
      <c r="JZ361" s="1">
        <v>0.6192593</v>
      </c>
      <c r="KA361" s="1">
        <v>0.6248175</v>
      </c>
      <c r="KB361" s="1">
        <v>0.6363636</v>
      </c>
      <c r="KC361" s="1">
        <v>0.6964856</v>
      </c>
      <c r="KD361" s="1">
        <v>0.7409733</v>
      </c>
      <c r="KE361" s="1">
        <v>0.7181102</v>
      </c>
      <c r="KF361" s="1">
        <v>0.7182663</v>
      </c>
      <c r="KG361" s="1">
        <v>0.739726</v>
      </c>
      <c r="KH361" s="1">
        <v>0.7556904</v>
      </c>
      <c r="KI361" s="1">
        <v>0.7545455</v>
      </c>
      <c r="KJ361" s="1">
        <v>0.7432836</v>
      </c>
      <c r="KK361" s="1">
        <v>0.7503737</v>
      </c>
      <c r="KL361" s="1">
        <v>0.7597598</v>
      </c>
      <c r="KM361" s="1">
        <v>0.7480916</v>
      </c>
      <c r="KN361" s="1">
        <v>0.761194</v>
      </c>
      <c r="KO361" s="1">
        <v>0.7634731</v>
      </c>
      <c r="KP361" s="1">
        <v>0.7466267</v>
      </c>
      <c r="KQ361" s="1">
        <v>0.7881481</v>
      </c>
      <c r="KR361" s="1">
        <v>0.7440476</v>
      </c>
      <c r="KS361" s="1">
        <v>0.7787611</v>
      </c>
      <c r="KT361" s="1">
        <v>0.7807018</v>
      </c>
      <c r="KU361" s="1">
        <v>0.7426036</v>
      </c>
      <c r="KV361" s="1">
        <v>0.7699115</v>
      </c>
      <c r="KW361" s="1">
        <v>0.7699115</v>
      </c>
      <c r="KX361" s="1">
        <v>0.7631579</v>
      </c>
      <c r="KY361" s="1">
        <v>0.7631976</v>
      </c>
      <c r="KZ361" s="1">
        <v>0.7540984</v>
      </c>
      <c r="LA361" s="1">
        <v>0.7546012</v>
      </c>
      <c r="LB361" s="1">
        <v>0.7653214</v>
      </c>
      <c r="LC361" s="1">
        <v>0.7612156</v>
      </c>
      <c r="LD361" s="1">
        <v>0.7789165</v>
      </c>
      <c r="LE361" s="1">
        <v>0.7462236</v>
      </c>
      <c r="LF361" s="1">
        <v>0.7617602</v>
      </c>
      <c r="LG361" s="1">
        <v>0.7868852</v>
      </c>
      <c r="LH361" s="1">
        <v>0.7602339</v>
      </c>
      <c r="LI361" s="1">
        <v>0.7551622</v>
      </c>
      <c r="LJ361" s="1">
        <v>0.751497</v>
      </c>
      <c r="LK361" s="1">
        <v>0.7768116</v>
      </c>
      <c r="LL361" s="1">
        <v>0.7729323</v>
      </c>
      <c r="LM361" s="1">
        <v>0.7690058</v>
      </c>
      <c r="LN361" s="1">
        <v>0.755814</v>
      </c>
      <c r="LO361" s="1">
        <v>0.7551622</v>
      </c>
      <c r="LP361" s="1">
        <v>0.75</v>
      </c>
      <c r="LQ361" s="1">
        <v>0.7518574</v>
      </c>
      <c r="LR361" s="1">
        <v>0.747093</v>
      </c>
      <c r="LS361" s="1">
        <v>0.7492355</v>
      </c>
      <c r="LT361" s="1">
        <v>0.7537994</v>
      </c>
      <c r="LU361" s="1">
        <v>0.7540984</v>
      </c>
      <c r="LV361" s="1">
        <v>0.7480916</v>
      </c>
      <c r="LW361" s="1">
        <v>0.7687596</v>
      </c>
      <c r="LX361" s="1">
        <v>0.770416</v>
      </c>
      <c r="LY361" s="1">
        <v>0.7732116</v>
      </c>
      <c r="LZ361" s="1">
        <v>0.7622047</v>
      </c>
      <c r="MA361" s="1">
        <v>0.757764</v>
      </c>
      <c r="MB361" s="1">
        <v>0.7532051</v>
      </c>
      <c r="MC361" s="1">
        <v>0.7993631</v>
      </c>
      <c r="MD361" s="1">
        <v>0.7721519</v>
      </c>
      <c r="ME361" s="1">
        <v>0.7943038</v>
      </c>
      <c r="MF361" s="1">
        <v>0.7905512</v>
      </c>
      <c r="MG361" s="1">
        <v>0.797546</v>
      </c>
      <c r="MH361" s="1">
        <v>0.788906</v>
      </c>
      <c r="MI361" s="1">
        <v>0.8166915</v>
      </c>
      <c r="MJ361" s="1">
        <v>0.8224583</v>
      </c>
      <c r="MK361" s="1">
        <v>0.8249619</v>
      </c>
      <c r="ML361" s="1">
        <v>0.7993827</v>
      </c>
      <c r="MM361" s="1">
        <v>0.8291233</v>
      </c>
      <c r="MN361" s="1">
        <v>0.8067485</v>
      </c>
      <c r="MO361" s="1">
        <v>0.8533333</v>
      </c>
      <c r="MP361" s="1">
        <v>0.8328446</v>
      </c>
      <c r="MQ361" s="1">
        <v>0.816568</v>
      </c>
      <c r="MR361" s="1">
        <v>0.852071</v>
      </c>
      <c r="MS361" s="1">
        <v>0.8403614</v>
      </c>
      <c r="MT361" s="1">
        <v>0.8242424</v>
      </c>
      <c r="MU361" s="1">
        <v>0.8360414</v>
      </c>
      <c r="MV361" s="1">
        <v>0.8469539</v>
      </c>
      <c r="MW361" s="1">
        <v>1</v>
      </c>
    </row>
    <row r="362" s="1" customFormat="1" spans="1:362">
      <c r="A362" s="2" t="s">
        <v>360</v>
      </c>
      <c r="B362" s="1">
        <v>0.5785381</v>
      </c>
      <c r="C362" s="1">
        <v>0.5907046</v>
      </c>
      <c r="D362" s="1">
        <v>0.5885798</v>
      </c>
      <c r="E362" s="1">
        <v>0.5829596</v>
      </c>
      <c r="F362" s="1">
        <v>0.5757576</v>
      </c>
      <c r="G362" s="1">
        <v>0.5800866</v>
      </c>
      <c r="H362" s="1">
        <v>0.5982405</v>
      </c>
      <c r="I362" s="1">
        <v>0.6030429</v>
      </c>
      <c r="J362" s="1">
        <v>0.6019417</v>
      </c>
      <c r="K362" s="1">
        <v>0.5943662</v>
      </c>
      <c r="L362" s="1">
        <v>0.581295</v>
      </c>
      <c r="M362" s="1">
        <v>0.6069364</v>
      </c>
      <c r="N362" s="1">
        <v>0.5923836</v>
      </c>
      <c r="O362" s="1">
        <v>0.5994236</v>
      </c>
      <c r="P362" s="1">
        <v>0.5961538</v>
      </c>
      <c r="Q362" s="1">
        <v>0.5788752</v>
      </c>
      <c r="R362" s="1">
        <v>0.5925926</v>
      </c>
      <c r="S362" s="1">
        <v>0.605227</v>
      </c>
      <c r="T362" s="1">
        <v>0.582069</v>
      </c>
      <c r="U362" s="1">
        <v>0.5706522</v>
      </c>
      <c r="V362" s="1">
        <v>0.599455</v>
      </c>
      <c r="W362" s="1">
        <v>0.5989011</v>
      </c>
      <c r="X362" s="1">
        <v>0.5928962</v>
      </c>
      <c r="Y362" s="1">
        <v>0.579096</v>
      </c>
      <c r="Z362" s="1">
        <v>0.5802817</v>
      </c>
      <c r="AA362" s="1">
        <v>0.5931232</v>
      </c>
      <c r="AB362" s="1">
        <v>0.5860058</v>
      </c>
      <c r="AC362" s="1">
        <v>0.5730659</v>
      </c>
      <c r="AD362" s="1">
        <v>0.5935302</v>
      </c>
      <c r="AE362" s="1">
        <v>0.5916306</v>
      </c>
      <c r="AF362" s="1">
        <v>0.5877318</v>
      </c>
      <c r="AG362" s="1">
        <v>0.5977337</v>
      </c>
      <c r="AH362" s="1">
        <v>0.6011236</v>
      </c>
      <c r="AI362" s="1">
        <v>0.5974026</v>
      </c>
      <c r="AJ362" s="1">
        <v>0.6011236</v>
      </c>
      <c r="AK362" s="1">
        <v>0.5657143</v>
      </c>
      <c r="AL362" s="1">
        <v>0.5677603</v>
      </c>
      <c r="AM362" s="1">
        <v>0.5895628</v>
      </c>
      <c r="AN362" s="1">
        <v>0.5726619</v>
      </c>
      <c r="AO362" s="1">
        <v>0.588064</v>
      </c>
      <c r="AP362" s="1">
        <v>0.5834543</v>
      </c>
      <c r="AQ362" s="1">
        <v>0.5597579</v>
      </c>
      <c r="AR362" s="1">
        <v>0.5454545</v>
      </c>
      <c r="AS362" s="1">
        <v>0.5797101</v>
      </c>
      <c r="AT362" s="1">
        <v>0.5622255</v>
      </c>
      <c r="AU362" s="1">
        <v>0.5710102</v>
      </c>
      <c r="AV362" s="1">
        <v>0.5731523</v>
      </c>
      <c r="AW362" s="1">
        <v>0.5806452</v>
      </c>
      <c r="AX362" s="1">
        <v>0.5744361</v>
      </c>
      <c r="AY362" s="1">
        <v>0.5853659</v>
      </c>
      <c r="AZ362" s="1">
        <v>0.5776398</v>
      </c>
      <c r="BA362" s="1">
        <v>0.5682889</v>
      </c>
      <c r="BB362" s="1">
        <v>0.5880551</v>
      </c>
      <c r="BC362" s="1">
        <v>0.5748148</v>
      </c>
      <c r="BD362" s="1">
        <v>0.5650224</v>
      </c>
      <c r="BE362" s="1">
        <v>0.5894428</v>
      </c>
      <c r="BF362" s="1">
        <v>0.6008837</v>
      </c>
      <c r="BG362" s="1">
        <v>0.5991189</v>
      </c>
      <c r="BH362" s="1">
        <v>0.6017192</v>
      </c>
      <c r="BI362" s="1">
        <v>0.5714286</v>
      </c>
      <c r="BJ362" s="1">
        <v>0.5897436</v>
      </c>
      <c r="BK362" s="1">
        <v>0.5776488</v>
      </c>
      <c r="BL362" s="1">
        <v>0.5971014</v>
      </c>
      <c r="BM362" s="1">
        <v>0.5624103</v>
      </c>
      <c r="BN362" s="1">
        <v>0.5942029</v>
      </c>
      <c r="BO362" s="1">
        <v>0.6005831</v>
      </c>
      <c r="BP362" s="1">
        <v>0.6122449</v>
      </c>
      <c r="BQ362" s="1">
        <v>0.6039326</v>
      </c>
      <c r="BR362" s="1">
        <v>0.5821326</v>
      </c>
      <c r="BS362" s="1">
        <v>0.5928058</v>
      </c>
      <c r="BT362" s="1">
        <v>0.601108</v>
      </c>
      <c r="BU362" s="1">
        <v>0.5860597</v>
      </c>
      <c r="BV362" s="1">
        <v>0.5963432</v>
      </c>
      <c r="BW362" s="1">
        <v>0.5882353</v>
      </c>
      <c r="BX362" s="1">
        <v>0.5957447</v>
      </c>
      <c r="BY362" s="1">
        <v>0.5722461</v>
      </c>
      <c r="BZ362" s="1">
        <v>0.5787234</v>
      </c>
      <c r="CA362" s="1">
        <v>0.5767045</v>
      </c>
      <c r="CB362" s="1">
        <v>0.5766017</v>
      </c>
      <c r="CC362" s="1">
        <v>0.5705882</v>
      </c>
      <c r="CD362" s="1">
        <v>0.5779685</v>
      </c>
      <c r="CE362" s="1">
        <v>0.5870504</v>
      </c>
      <c r="CF362" s="1">
        <v>0.563135</v>
      </c>
      <c r="CG362" s="1">
        <v>0.5788712</v>
      </c>
      <c r="CH362" s="1">
        <v>0.5685131</v>
      </c>
      <c r="CI362" s="1">
        <v>0.5609398</v>
      </c>
      <c r="CJ362" s="1">
        <v>0.5855072</v>
      </c>
      <c r="CK362" s="1">
        <v>0.5832106</v>
      </c>
      <c r="CL362" s="1">
        <v>0.5934379</v>
      </c>
      <c r="CM362" s="1">
        <v>0.5647059</v>
      </c>
      <c r="CN362" s="1">
        <v>0.5799701</v>
      </c>
      <c r="CO362" s="1">
        <v>0.5601173</v>
      </c>
      <c r="CP362" s="1">
        <v>0.5810219</v>
      </c>
      <c r="CQ362" s="1">
        <v>0.5693431</v>
      </c>
      <c r="CR362" s="1">
        <v>0.5675266</v>
      </c>
      <c r="CS362" s="1">
        <v>0.5700483</v>
      </c>
      <c r="CT362" s="1">
        <v>0.580938</v>
      </c>
      <c r="CU362" s="1">
        <v>0.5848485</v>
      </c>
      <c r="CV362" s="1">
        <v>0.5967016</v>
      </c>
      <c r="CW362" s="1">
        <v>0.5941176</v>
      </c>
      <c r="CX362" s="1">
        <v>0.5855856</v>
      </c>
      <c r="CY362" s="1">
        <v>0.5630499</v>
      </c>
      <c r="CZ362" s="1">
        <v>0.5817656</v>
      </c>
      <c r="DA362" s="1">
        <v>0.5903084</v>
      </c>
      <c r="DB362" s="1">
        <v>0.5979681</v>
      </c>
      <c r="DC362" s="1">
        <v>0.6065808</v>
      </c>
      <c r="DD362" s="1">
        <v>0.6228571</v>
      </c>
      <c r="DE362" s="1">
        <v>0.6116643</v>
      </c>
      <c r="DF362" s="1">
        <v>0.6029412</v>
      </c>
      <c r="DG362" s="1">
        <v>0.5878788</v>
      </c>
      <c r="DH362" s="1">
        <v>0.5918367</v>
      </c>
      <c r="DI362" s="1">
        <v>0.5744048</v>
      </c>
      <c r="DJ362" s="1">
        <v>0.5997131</v>
      </c>
      <c r="DK362" s="1">
        <v>0.5714286</v>
      </c>
      <c r="DL362" s="1">
        <v>0.5820257</v>
      </c>
      <c r="DM362" s="1">
        <v>0.5865103</v>
      </c>
      <c r="DN362" s="1">
        <v>0.5872093</v>
      </c>
      <c r="DO362" s="1">
        <v>0.5925926</v>
      </c>
      <c r="DP362" s="1">
        <v>0.5705968</v>
      </c>
      <c r="DQ362" s="1">
        <v>0.5929078</v>
      </c>
      <c r="DR362" s="1">
        <v>0.5663717</v>
      </c>
      <c r="DS362" s="1">
        <v>0.568082</v>
      </c>
      <c r="DT362" s="1">
        <v>0.5596465</v>
      </c>
      <c r="DU362" s="1">
        <v>0.5760234</v>
      </c>
      <c r="DV362" s="1">
        <v>0.5868946</v>
      </c>
      <c r="DW362" s="1">
        <v>0.5804598</v>
      </c>
      <c r="DX362" s="1">
        <v>0.573508</v>
      </c>
      <c r="DY362" s="1">
        <v>0.5892598</v>
      </c>
      <c r="DZ362" s="1">
        <v>0.5718475</v>
      </c>
      <c r="EA362" s="1">
        <v>0.5783133</v>
      </c>
      <c r="EB362" s="1">
        <v>0.5809249</v>
      </c>
      <c r="EC362" s="1">
        <v>0.6028571</v>
      </c>
      <c r="ED362" s="1">
        <v>0.5918367</v>
      </c>
      <c r="EE362" s="1">
        <v>0.5851528</v>
      </c>
      <c r="EF362" s="1">
        <v>0.6180258</v>
      </c>
      <c r="EG362" s="1">
        <v>0.5935673</v>
      </c>
      <c r="EH362" s="1">
        <v>0.5887446</v>
      </c>
      <c r="EI362" s="1">
        <v>0.6014599</v>
      </c>
      <c r="EJ362" s="1">
        <v>0.5900151</v>
      </c>
      <c r="EK362" s="1">
        <v>0.5892857</v>
      </c>
      <c r="EL362" s="1">
        <v>0.5930408</v>
      </c>
      <c r="EM362" s="1">
        <v>0.5665102</v>
      </c>
      <c r="EN362" s="1">
        <v>0.5805423</v>
      </c>
      <c r="EO362" s="1">
        <v>0.5728155</v>
      </c>
      <c r="EP362" s="1">
        <v>0.5527157</v>
      </c>
      <c r="EQ362" s="1">
        <v>0.5813586</v>
      </c>
      <c r="ER362" s="1">
        <v>0.5632</v>
      </c>
      <c r="ES362" s="1">
        <v>0.5677831</v>
      </c>
      <c r="ET362" s="1">
        <v>0.589313</v>
      </c>
      <c r="EU362" s="1">
        <v>0.568779</v>
      </c>
      <c r="EV362" s="1">
        <v>0.570122</v>
      </c>
      <c r="EW362" s="1">
        <v>0.5884146</v>
      </c>
      <c r="EX362" s="1">
        <v>0.5827011</v>
      </c>
      <c r="EY362" s="1">
        <v>0.5901639</v>
      </c>
      <c r="EZ362" s="1">
        <v>0.584127</v>
      </c>
      <c r="FA362" s="1">
        <v>0.5978428</v>
      </c>
      <c r="FB362" s="1">
        <v>0.5718563</v>
      </c>
      <c r="FC362" s="1">
        <v>0.5446293</v>
      </c>
      <c r="FD362" s="1">
        <v>0.5744048</v>
      </c>
      <c r="FE362" s="1">
        <v>0.5735736</v>
      </c>
      <c r="FF362" s="1">
        <v>0.6063218</v>
      </c>
      <c r="FG362" s="1">
        <v>0.5668135</v>
      </c>
      <c r="FH362" s="1">
        <v>0.5817656</v>
      </c>
      <c r="FI362" s="1">
        <v>0.574746</v>
      </c>
      <c r="FJ362" s="1">
        <v>0.5882353</v>
      </c>
      <c r="FK362" s="1">
        <v>0.5991317</v>
      </c>
      <c r="FL362" s="1">
        <v>0.5693215</v>
      </c>
      <c r="FM362" s="1">
        <v>0.5962373</v>
      </c>
      <c r="FN362" s="1">
        <v>0.6067747</v>
      </c>
      <c r="FO362" s="1">
        <v>0.5964912</v>
      </c>
      <c r="FP362" s="1">
        <v>0.5751445</v>
      </c>
      <c r="FQ362" s="1">
        <v>0.5901163</v>
      </c>
      <c r="FR362" s="1">
        <v>0.583815</v>
      </c>
      <c r="FS362" s="1">
        <v>0.5860597</v>
      </c>
      <c r="FT362" s="1">
        <v>0.6051136</v>
      </c>
      <c r="FU362" s="1">
        <v>0.5850914</v>
      </c>
      <c r="FV362" s="1">
        <v>0.58</v>
      </c>
      <c r="FW362" s="1">
        <v>0.5853659</v>
      </c>
      <c r="FX362" s="1">
        <v>0.5689655</v>
      </c>
      <c r="FY362" s="1">
        <v>0.5934379</v>
      </c>
      <c r="FZ362" s="1">
        <v>0.5822416</v>
      </c>
      <c r="GA362" s="1">
        <v>0.6230441</v>
      </c>
      <c r="GB362" s="1">
        <v>0.5982659</v>
      </c>
      <c r="GC362" s="1">
        <v>0.5923754</v>
      </c>
      <c r="GD362" s="1">
        <v>0.5938865</v>
      </c>
      <c r="GE362" s="1">
        <v>0.5944363</v>
      </c>
      <c r="GF362" s="1">
        <v>0.6048502</v>
      </c>
      <c r="GG362" s="1">
        <v>0.5868613</v>
      </c>
      <c r="GH362" s="1">
        <v>0.5996956</v>
      </c>
      <c r="GI362" s="1">
        <v>0.6278027</v>
      </c>
      <c r="GJ362" s="1">
        <v>0.6067073</v>
      </c>
      <c r="GK362" s="1">
        <v>0.5737977</v>
      </c>
      <c r="GL362" s="1">
        <v>0.6112853</v>
      </c>
      <c r="GM362" s="1">
        <v>0.596875</v>
      </c>
      <c r="GN362" s="1">
        <v>0.6006192</v>
      </c>
      <c r="GO362" s="1">
        <v>0.5979073</v>
      </c>
      <c r="GP362" s="1">
        <v>0.6026588</v>
      </c>
      <c r="GQ362" s="1">
        <v>0.6035503</v>
      </c>
      <c r="GR362" s="1">
        <v>0.6076696</v>
      </c>
      <c r="GS362" s="1">
        <v>0.6026987</v>
      </c>
      <c r="GT362" s="1">
        <v>0.6225564</v>
      </c>
      <c r="GU362" s="1">
        <v>0.6184971</v>
      </c>
      <c r="GV362" s="1">
        <v>0.5868613</v>
      </c>
      <c r="GW362" s="1">
        <v>0.6126657</v>
      </c>
      <c r="GX362" s="1">
        <v>0.6176046</v>
      </c>
      <c r="GY362" s="1">
        <v>0.5426621</v>
      </c>
      <c r="GZ362" s="1">
        <v>0.6185567</v>
      </c>
      <c r="HA362" s="1">
        <v>0.6101695</v>
      </c>
      <c r="HB362" s="1">
        <v>0.6008463</v>
      </c>
      <c r="HC362" s="1">
        <v>0.6048502</v>
      </c>
      <c r="HD362" s="1">
        <v>0.6098266</v>
      </c>
      <c r="HE362" s="1">
        <v>0.6193922</v>
      </c>
      <c r="HF362" s="1">
        <v>0.622807</v>
      </c>
      <c r="HG362" s="1">
        <v>0.5889213</v>
      </c>
      <c r="HH362" s="1">
        <v>0.5956835</v>
      </c>
      <c r="HI362" s="1">
        <v>0.5991189</v>
      </c>
      <c r="HJ362" s="1">
        <v>0.6217765</v>
      </c>
      <c r="HK362" s="1">
        <v>0.6273932</v>
      </c>
      <c r="HL362" s="1">
        <v>0.6142649</v>
      </c>
      <c r="HM362" s="1">
        <v>0.6099291</v>
      </c>
      <c r="HN362" s="1">
        <v>0.6242938</v>
      </c>
      <c r="HO362" s="1">
        <v>0.6415094</v>
      </c>
      <c r="HP362" s="1">
        <v>0.6014599</v>
      </c>
      <c r="HQ362" s="1">
        <v>0.6144928</v>
      </c>
      <c r="HR362" s="1">
        <v>0.6084425</v>
      </c>
      <c r="HS362" s="1">
        <v>0.6093294</v>
      </c>
      <c r="HT362" s="1">
        <v>0.6180758</v>
      </c>
      <c r="HU362" s="1">
        <v>0.6017699</v>
      </c>
      <c r="HV362" s="1">
        <v>0.6287425</v>
      </c>
      <c r="HW362" s="1">
        <v>0.5894737</v>
      </c>
      <c r="HX362" s="1">
        <v>0.6026588</v>
      </c>
      <c r="HY362" s="1">
        <v>0.6191155</v>
      </c>
      <c r="HZ362" s="1">
        <v>0.6210996</v>
      </c>
      <c r="IA362" s="1">
        <v>0.5972851</v>
      </c>
      <c r="IB362" s="1">
        <v>0.6229508</v>
      </c>
      <c r="IC362" s="1">
        <v>0.6119403</v>
      </c>
      <c r="ID362" s="1">
        <v>0.6042296</v>
      </c>
      <c r="IE362" s="1">
        <v>0.6342183</v>
      </c>
      <c r="IF362" s="1">
        <v>0.6181818</v>
      </c>
      <c r="IG362" s="1">
        <v>0.5759494</v>
      </c>
      <c r="IH362" s="1">
        <v>0.5889764</v>
      </c>
      <c r="II362" s="1">
        <v>0.6255924</v>
      </c>
      <c r="IJ362" s="1">
        <v>0.5977742</v>
      </c>
      <c r="IK362" s="1">
        <v>0.6075534</v>
      </c>
      <c r="IL362" s="1">
        <v>0.5893417</v>
      </c>
      <c r="IM362" s="1">
        <v>0.5987654</v>
      </c>
      <c r="IN362" s="1">
        <v>0.6045113</v>
      </c>
      <c r="IO362" s="1">
        <v>0.5935085</v>
      </c>
      <c r="IP362" s="1">
        <v>0.5822021</v>
      </c>
      <c r="IQ362" s="1">
        <v>0.5985185</v>
      </c>
      <c r="IR362" s="1">
        <v>0.625</v>
      </c>
      <c r="IS362" s="1">
        <v>0.6081871</v>
      </c>
      <c r="IT362" s="1">
        <v>0.6115214</v>
      </c>
      <c r="IU362" s="1">
        <v>0.6199702</v>
      </c>
      <c r="IV362" s="1">
        <v>0.6253776</v>
      </c>
      <c r="IW362" s="1">
        <v>0.5982143</v>
      </c>
      <c r="IX362" s="1">
        <v>0.5943536</v>
      </c>
      <c r="IY362" s="1">
        <v>0.6290801</v>
      </c>
      <c r="IZ362" s="1">
        <v>0.6106195</v>
      </c>
      <c r="JA362" s="1">
        <v>0.6093294</v>
      </c>
      <c r="JB362" s="1">
        <v>0.6120059</v>
      </c>
      <c r="JC362" s="1">
        <v>0.6111908</v>
      </c>
      <c r="JD362" s="1">
        <v>0.5961821</v>
      </c>
      <c r="JE362" s="1">
        <v>0.5971014</v>
      </c>
      <c r="JF362" s="1">
        <v>0.6091954</v>
      </c>
      <c r="JG362" s="1">
        <v>0.5891016</v>
      </c>
      <c r="JH362" s="1">
        <v>0.5970149</v>
      </c>
      <c r="JI362" s="1">
        <v>0.5939742</v>
      </c>
      <c r="JJ362" s="1">
        <v>0.606414</v>
      </c>
      <c r="JK362" s="1">
        <v>0.6171761</v>
      </c>
      <c r="JL362" s="1">
        <v>0.6204906</v>
      </c>
      <c r="JM362" s="1">
        <v>0.6271676</v>
      </c>
      <c r="JN362" s="1">
        <v>0.6180758</v>
      </c>
      <c r="JO362" s="1">
        <v>0.6240713</v>
      </c>
      <c r="JP362" s="1">
        <v>0.6052632</v>
      </c>
      <c r="JQ362" s="1">
        <v>0.6088235</v>
      </c>
      <c r="JR362" s="1">
        <v>0.6231884</v>
      </c>
      <c r="JS362" s="1">
        <v>0.6285714</v>
      </c>
      <c r="JT362" s="1">
        <v>0.6162791</v>
      </c>
      <c r="JU362" s="1">
        <v>0.6014599</v>
      </c>
      <c r="JV362" s="1">
        <v>0.6023392</v>
      </c>
      <c r="JW362" s="1">
        <v>0.612426</v>
      </c>
      <c r="JX362" s="1">
        <v>0.611276</v>
      </c>
      <c r="JY362" s="1">
        <v>0.6042296</v>
      </c>
      <c r="JZ362" s="1">
        <v>0.6132931</v>
      </c>
      <c r="KA362" s="1">
        <v>0.6190476</v>
      </c>
      <c r="KB362" s="1">
        <v>0.6188341</v>
      </c>
      <c r="KC362" s="1">
        <v>0.6786297</v>
      </c>
      <c r="KD362" s="1">
        <v>0.7307692</v>
      </c>
      <c r="KE362" s="1">
        <v>0.7073955</v>
      </c>
      <c r="KF362" s="1">
        <v>0.7203791</v>
      </c>
      <c r="KG362" s="1">
        <v>0.7204969</v>
      </c>
      <c r="KH362" s="1">
        <v>0.7306502</v>
      </c>
      <c r="KI362" s="1">
        <v>0.7295209</v>
      </c>
      <c r="KJ362" s="1">
        <v>0.7488584</v>
      </c>
      <c r="KK362" s="1">
        <v>0.7286585</v>
      </c>
      <c r="KL362" s="1">
        <v>0.7320061</v>
      </c>
      <c r="KM362" s="1">
        <v>0.7165109</v>
      </c>
      <c r="KN362" s="1">
        <v>0.7458143</v>
      </c>
      <c r="KO362" s="1">
        <v>0.7572519</v>
      </c>
      <c r="KP362" s="1">
        <v>0.733945</v>
      </c>
      <c r="KQ362" s="1">
        <v>0.7643505</v>
      </c>
      <c r="KR362" s="1">
        <v>0.7435508</v>
      </c>
      <c r="KS362" s="1">
        <v>0.7458647</v>
      </c>
      <c r="KT362" s="1">
        <v>0.7481371</v>
      </c>
      <c r="KU362" s="1">
        <v>0.7360483</v>
      </c>
      <c r="KV362" s="1">
        <v>0.7639098</v>
      </c>
      <c r="KW362" s="1">
        <v>0.7428571</v>
      </c>
      <c r="KX362" s="1">
        <v>0.7242921</v>
      </c>
      <c r="KY362" s="1">
        <v>0.7384615</v>
      </c>
      <c r="KZ362" s="1">
        <v>0.7507599</v>
      </c>
      <c r="LA362" s="1">
        <v>0.7480438</v>
      </c>
      <c r="LB362" s="1">
        <v>0.7469512</v>
      </c>
      <c r="LC362" s="1">
        <v>0.7669617</v>
      </c>
      <c r="LD362" s="1">
        <v>0.7761194</v>
      </c>
      <c r="LE362" s="1">
        <v>0.751926</v>
      </c>
      <c r="LF362" s="1">
        <v>0.7337461</v>
      </c>
      <c r="LG362" s="1">
        <v>0.7659574</v>
      </c>
      <c r="LH362" s="1">
        <v>0.7660209</v>
      </c>
      <c r="LI362" s="1">
        <v>0.7518797</v>
      </c>
      <c r="LJ362" s="1">
        <v>0.7450382</v>
      </c>
      <c r="LK362" s="1">
        <v>0.7592319</v>
      </c>
      <c r="LL362" s="1">
        <v>0.7546012</v>
      </c>
      <c r="LM362" s="1">
        <v>0.7540984</v>
      </c>
      <c r="LN362" s="1">
        <v>0.7555556</v>
      </c>
      <c r="LO362" s="1">
        <v>0.7428571</v>
      </c>
      <c r="LP362" s="1">
        <v>0.7465438</v>
      </c>
      <c r="LQ362" s="1">
        <v>0.7363636</v>
      </c>
      <c r="LR362" s="1">
        <v>0.7288889</v>
      </c>
      <c r="LS362" s="1">
        <v>0.7425897</v>
      </c>
      <c r="LT362" s="1">
        <v>0.744186</v>
      </c>
      <c r="LU362" s="1">
        <v>0.7386018</v>
      </c>
      <c r="LV362" s="1">
        <v>0.7320872</v>
      </c>
      <c r="LW362" s="1">
        <v>0.7375</v>
      </c>
      <c r="LX362" s="1">
        <v>0.754717</v>
      </c>
      <c r="LY362" s="1">
        <v>0.7608696</v>
      </c>
      <c r="LZ362" s="1">
        <v>0.7202572</v>
      </c>
      <c r="MA362" s="1">
        <v>0.7448494</v>
      </c>
      <c r="MB362" s="1">
        <v>0.7332242</v>
      </c>
      <c r="MC362" s="1">
        <v>0.7674797</v>
      </c>
      <c r="MD362" s="1">
        <v>0.7463651</v>
      </c>
      <c r="ME362" s="1">
        <v>0.7722132</v>
      </c>
      <c r="MF362" s="1">
        <v>0.7909968</v>
      </c>
      <c r="MG362" s="1">
        <v>0.7949922</v>
      </c>
      <c r="MH362" s="1">
        <v>0.7924528</v>
      </c>
      <c r="MI362" s="1">
        <v>0.7993921</v>
      </c>
      <c r="MJ362" s="1">
        <v>0.7987616</v>
      </c>
      <c r="MK362" s="1">
        <v>0.810559</v>
      </c>
      <c r="ML362" s="1">
        <v>0.7748031</v>
      </c>
      <c r="MM362" s="1">
        <v>0.8090909</v>
      </c>
      <c r="MN362" s="1">
        <v>0.7762128</v>
      </c>
      <c r="MO362" s="1">
        <v>0.8006042</v>
      </c>
      <c r="MP362" s="1">
        <v>0.7892377</v>
      </c>
      <c r="MQ362" s="1">
        <v>0.8054299</v>
      </c>
      <c r="MR362" s="1">
        <v>0.8235294</v>
      </c>
      <c r="MS362" s="1">
        <v>0.8018433</v>
      </c>
      <c r="MT362" s="1">
        <v>0.8037094</v>
      </c>
      <c r="MU362" s="1">
        <v>0.810241</v>
      </c>
      <c r="MV362" s="1">
        <v>0.8272727</v>
      </c>
      <c r="MW362" s="1">
        <v>0.8528975</v>
      </c>
      <c r="MX362" s="1">
        <v>1</v>
      </c>
    </row>
    <row r="363" s="1" customFormat="1" spans="1:363">
      <c r="A363" s="2" t="s">
        <v>314</v>
      </c>
      <c r="B363" s="1">
        <v>0.5541796</v>
      </c>
      <c r="C363" s="1">
        <v>0.5791045</v>
      </c>
      <c r="D363" s="1">
        <v>0.5714286</v>
      </c>
      <c r="E363" s="1">
        <v>0.5684524</v>
      </c>
      <c r="F363" s="1">
        <v>0.5671192</v>
      </c>
      <c r="G363" s="1">
        <v>0.5632184</v>
      </c>
      <c r="H363" s="1">
        <v>0.5810219</v>
      </c>
      <c r="I363" s="1">
        <v>0.5812672</v>
      </c>
      <c r="J363" s="1">
        <v>0.5883978</v>
      </c>
      <c r="K363" s="1">
        <v>0.5862553</v>
      </c>
      <c r="L363" s="1">
        <v>0.5845272</v>
      </c>
      <c r="M363" s="1">
        <v>0.5928058</v>
      </c>
      <c r="N363" s="1">
        <v>0.5674157</v>
      </c>
      <c r="O363" s="1">
        <v>0.579627</v>
      </c>
      <c r="P363" s="1">
        <v>0.5718194</v>
      </c>
      <c r="Q363" s="1">
        <v>0.5710383</v>
      </c>
      <c r="R363" s="1">
        <v>0.5628415</v>
      </c>
      <c r="S363" s="1">
        <v>0.5863014</v>
      </c>
      <c r="T363" s="1">
        <v>0.5741758</v>
      </c>
      <c r="U363" s="1">
        <v>0.5439783</v>
      </c>
      <c r="V363" s="1">
        <v>0.5807327</v>
      </c>
      <c r="W363" s="1">
        <v>0.5854993</v>
      </c>
      <c r="X363" s="1">
        <v>0.5931973</v>
      </c>
      <c r="Y363" s="1">
        <v>0.5738397</v>
      </c>
      <c r="Z363" s="1">
        <v>0.569425</v>
      </c>
      <c r="AA363" s="1">
        <v>0.5763195</v>
      </c>
      <c r="AB363" s="1">
        <v>0.5805515</v>
      </c>
      <c r="AC363" s="1">
        <v>0.5563481</v>
      </c>
      <c r="AD363" s="1">
        <v>0.5854342</v>
      </c>
      <c r="AE363" s="1">
        <v>0.5718391</v>
      </c>
      <c r="AF363" s="1">
        <v>0.5653409</v>
      </c>
      <c r="AG363" s="1">
        <v>0.5867419</v>
      </c>
      <c r="AH363" s="1">
        <v>0.5874126</v>
      </c>
      <c r="AI363" s="1">
        <v>0.5890805</v>
      </c>
      <c r="AJ363" s="1">
        <v>0.5902098</v>
      </c>
      <c r="AK363" s="1">
        <v>0.5547653</v>
      </c>
      <c r="AL363" s="1">
        <v>0.5539773</v>
      </c>
      <c r="AM363" s="1">
        <v>0.5758427</v>
      </c>
      <c r="AN363" s="1">
        <v>0.5587393</v>
      </c>
      <c r="AO363" s="1">
        <v>0.5507246</v>
      </c>
      <c r="AP363" s="1">
        <v>0.5693642</v>
      </c>
      <c r="AQ363" s="1">
        <v>0.5542169</v>
      </c>
      <c r="AR363" s="1">
        <v>0.5255474</v>
      </c>
      <c r="AS363" s="1">
        <v>0.5425685</v>
      </c>
      <c r="AT363" s="1">
        <v>0.574344</v>
      </c>
      <c r="AU363" s="1">
        <v>0.5801749</v>
      </c>
      <c r="AV363" s="1">
        <v>0.5525526</v>
      </c>
      <c r="AW363" s="1">
        <v>0.5693431</v>
      </c>
      <c r="AX363" s="1">
        <v>0.5778443</v>
      </c>
      <c r="AY363" s="1">
        <v>0.5644917</v>
      </c>
      <c r="AZ363" s="1">
        <v>0.5873261</v>
      </c>
      <c r="BA363" s="1">
        <v>0.565625</v>
      </c>
      <c r="BB363" s="1">
        <v>0.5945122</v>
      </c>
      <c r="BC363" s="1">
        <v>0.5663717</v>
      </c>
      <c r="BD363" s="1">
        <v>0.5625</v>
      </c>
      <c r="BE363" s="1">
        <v>0.5693431</v>
      </c>
      <c r="BF363" s="1">
        <v>0.5806452</v>
      </c>
      <c r="BG363" s="1">
        <v>0.5994152</v>
      </c>
      <c r="BH363" s="1">
        <v>0.5820257</v>
      </c>
      <c r="BI363" s="1">
        <v>0.5775862</v>
      </c>
      <c r="BJ363" s="1">
        <v>0.6014184</v>
      </c>
      <c r="BK363" s="1">
        <v>0.5809249</v>
      </c>
      <c r="BL363" s="1">
        <v>0.5714286</v>
      </c>
      <c r="BM363" s="1">
        <v>0.5571429</v>
      </c>
      <c r="BN363" s="1">
        <v>0.5858586</v>
      </c>
      <c r="BO363" s="1">
        <v>0.5892598</v>
      </c>
      <c r="BP363" s="1">
        <v>0.6037736</v>
      </c>
      <c r="BQ363" s="1">
        <v>0.5986014</v>
      </c>
      <c r="BR363" s="1">
        <v>0.5939742</v>
      </c>
      <c r="BS363" s="1">
        <v>0.5931232</v>
      </c>
      <c r="BT363" s="1">
        <v>0.5986207</v>
      </c>
      <c r="BU363" s="1">
        <v>0.5892351</v>
      </c>
      <c r="BV363" s="1">
        <v>0.5882353</v>
      </c>
      <c r="BW363" s="1">
        <v>0.6025105</v>
      </c>
      <c r="BX363" s="1">
        <v>0.6045198</v>
      </c>
      <c r="BY363" s="1">
        <v>0.5840456</v>
      </c>
      <c r="BZ363" s="1">
        <v>0.5875706</v>
      </c>
      <c r="CA363" s="1">
        <v>0.5940594</v>
      </c>
      <c r="CB363" s="1">
        <v>0.59362</v>
      </c>
      <c r="CC363" s="1">
        <v>0.5915081</v>
      </c>
      <c r="CD363" s="1">
        <v>0.5811966</v>
      </c>
      <c r="CE363" s="1">
        <v>0.6017192</v>
      </c>
      <c r="CF363" s="1">
        <v>0.566474</v>
      </c>
      <c r="CG363" s="1">
        <v>0.5965418</v>
      </c>
      <c r="CH363" s="1">
        <v>0.6124819</v>
      </c>
      <c r="CI363" s="1">
        <v>0.5877193</v>
      </c>
      <c r="CJ363" s="1">
        <v>0.5916306</v>
      </c>
      <c r="CK363" s="1">
        <v>0.5982405</v>
      </c>
      <c r="CL363" s="1">
        <v>0.6051136</v>
      </c>
      <c r="CM363" s="1">
        <v>0.5973646</v>
      </c>
      <c r="CN363" s="1">
        <v>0.5744048</v>
      </c>
      <c r="CO363" s="1">
        <v>0.5810219</v>
      </c>
      <c r="CP363" s="1">
        <v>0.5901163</v>
      </c>
      <c r="CQ363" s="1">
        <v>0.5784884</v>
      </c>
      <c r="CR363" s="1">
        <v>0.5800604</v>
      </c>
      <c r="CS363" s="1">
        <v>0.5705128</v>
      </c>
      <c r="CT363" s="1">
        <v>0.5993976</v>
      </c>
      <c r="CU363" s="1">
        <v>0.5882353</v>
      </c>
      <c r="CV363" s="1">
        <v>0.6</v>
      </c>
      <c r="CW363" s="1">
        <v>0.6032211</v>
      </c>
      <c r="CX363" s="1">
        <v>0.6008969</v>
      </c>
      <c r="CY363" s="1">
        <v>0.589781</v>
      </c>
      <c r="CZ363" s="1">
        <v>0.5994236</v>
      </c>
      <c r="DA363" s="1">
        <v>0.5935673</v>
      </c>
      <c r="DB363" s="1">
        <v>0.6069364</v>
      </c>
      <c r="DC363" s="1">
        <v>0.6324786</v>
      </c>
      <c r="DD363" s="1">
        <v>0.6372688</v>
      </c>
      <c r="DE363" s="1">
        <v>0.6147309</v>
      </c>
      <c r="DF363" s="1">
        <v>0.6207906</v>
      </c>
      <c r="DG363" s="1">
        <v>0.6153846</v>
      </c>
      <c r="DH363" s="1">
        <v>0.6066763</v>
      </c>
      <c r="DI363" s="1">
        <v>0.5896296</v>
      </c>
      <c r="DJ363" s="1">
        <v>0.6228571</v>
      </c>
      <c r="DK363" s="1">
        <v>0.5982405</v>
      </c>
      <c r="DL363" s="1">
        <v>0.6193182</v>
      </c>
      <c r="DM363" s="1">
        <v>0.6072993</v>
      </c>
      <c r="DN363" s="1">
        <v>0.6049204</v>
      </c>
      <c r="DO363" s="1">
        <v>0.5985816</v>
      </c>
      <c r="DP363" s="1">
        <v>0.5913043</v>
      </c>
      <c r="DQ363" s="1">
        <v>0.5903955</v>
      </c>
      <c r="DR363" s="1">
        <v>0.5932452</v>
      </c>
      <c r="DS363" s="1">
        <v>0.5830904</v>
      </c>
      <c r="DT363" s="1">
        <v>0.5571848</v>
      </c>
      <c r="DU363" s="1">
        <v>0.5997089</v>
      </c>
      <c r="DV363" s="1">
        <v>0.5985816</v>
      </c>
      <c r="DW363" s="1">
        <v>0.5865522</v>
      </c>
      <c r="DX363" s="1">
        <v>0.5855072</v>
      </c>
      <c r="DY363" s="1">
        <v>0.5924855</v>
      </c>
      <c r="DZ363" s="1">
        <v>0.5839416</v>
      </c>
      <c r="EA363" s="1">
        <v>0.5907046</v>
      </c>
      <c r="EB363" s="1">
        <v>0.5985612</v>
      </c>
      <c r="EC363" s="1">
        <v>0.5917496</v>
      </c>
      <c r="ED363" s="1">
        <v>0.586357</v>
      </c>
      <c r="EE363" s="1">
        <v>0.5768116</v>
      </c>
      <c r="EF363" s="1">
        <v>0.6068376</v>
      </c>
      <c r="EG363" s="1">
        <v>0.6055313</v>
      </c>
      <c r="EH363" s="1">
        <v>0.5890805</v>
      </c>
      <c r="EI363" s="1">
        <v>0.5988372</v>
      </c>
      <c r="EJ363" s="1">
        <v>0.5813253</v>
      </c>
      <c r="EK363" s="1">
        <v>0.5748148</v>
      </c>
      <c r="EL363" s="1">
        <v>0.5933735</v>
      </c>
      <c r="EM363" s="1">
        <v>0.588785</v>
      </c>
      <c r="EN363" s="1">
        <v>0.5968254</v>
      </c>
      <c r="EO363" s="1">
        <v>0.5700483</v>
      </c>
      <c r="EP363" s="1">
        <v>0.581876</v>
      </c>
      <c r="EQ363" s="1">
        <v>0.591195</v>
      </c>
      <c r="ER363" s="1">
        <v>0.5636943</v>
      </c>
      <c r="ES363" s="1">
        <v>0.5936508</v>
      </c>
      <c r="ET363" s="1">
        <v>0.6018237</v>
      </c>
      <c r="EU363" s="1">
        <v>0.5815385</v>
      </c>
      <c r="EV363" s="1">
        <v>0.585736</v>
      </c>
      <c r="EW363" s="1">
        <v>0.5887709</v>
      </c>
      <c r="EX363" s="1">
        <v>0.6132931</v>
      </c>
      <c r="EY363" s="1">
        <v>0.6142433</v>
      </c>
      <c r="EZ363" s="1">
        <v>0.5939968</v>
      </c>
      <c r="FA363" s="1">
        <v>0.6104294</v>
      </c>
      <c r="FB363" s="1">
        <v>0.5871833</v>
      </c>
      <c r="FC363" s="1">
        <v>0.5692771</v>
      </c>
      <c r="FD363" s="1">
        <v>0.5866667</v>
      </c>
      <c r="FE363" s="1">
        <v>0.5769806</v>
      </c>
      <c r="FF363" s="1">
        <v>0.6008584</v>
      </c>
      <c r="FG363" s="1">
        <v>0.5614035</v>
      </c>
      <c r="FH363" s="1">
        <v>0.6023055</v>
      </c>
      <c r="FI363" s="1">
        <v>0.583815</v>
      </c>
      <c r="FJ363" s="1">
        <v>0.6028571</v>
      </c>
      <c r="FK363" s="1">
        <v>0.6138329</v>
      </c>
      <c r="FL363" s="1">
        <v>0.5903084</v>
      </c>
      <c r="FM363" s="1">
        <v>0.6051873</v>
      </c>
      <c r="FN363" s="1">
        <v>0.6070381</v>
      </c>
      <c r="FO363" s="1">
        <v>0.5909753</v>
      </c>
      <c r="FP363" s="1">
        <v>0.5899281</v>
      </c>
      <c r="FQ363" s="1">
        <v>0.5817656</v>
      </c>
      <c r="FR363" s="1">
        <v>0.581295</v>
      </c>
      <c r="FS363" s="1">
        <v>0.5864023</v>
      </c>
      <c r="FT363" s="1">
        <v>0.5912306</v>
      </c>
      <c r="FU363" s="1">
        <v>0.5910364</v>
      </c>
      <c r="FV363" s="1">
        <v>0.5889047</v>
      </c>
      <c r="FW363" s="1">
        <v>0.5857143</v>
      </c>
      <c r="FX363" s="1">
        <v>0.583691</v>
      </c>
      <c r="FY363" s="1">
        <v>0.6164773</v>
      </c>
      <c r="FZ363" s="1">
        <v>0.5971014</v>
      </c>
      <c r="GA363" s="1">
        <v>0.6005666</v>
      </c>
      <c r="GB363" s="1">
        <v>0.6071942</v>
      </c>
      <c r="GC363" s="1">
        <v>0.6014599</v>
      </c>
      <c r="GD363" s="1">
        <v>0.5942029</v>
      </c>
      <c r="GE363" s="1">
        <v>0.5860058</v>
      </c>
      <c r="GF363" s="1">
        <v>0.6051136</v>
      </c>
      <c r="GG363" s="1">
        <v>0.5988372</v>
      </c>
      <c r="GH363" s="1">
        <v>0.5939394</v>
      </c>
      <c r="GI363" s="1">
        <v>0.6160714</v>
      </c>
      <c r="GJ363" s="1">
        <v>0.6312595</v>
      </c>
      <c r="GK363" s="1">
        <v>0.5808581</v>
      </c>
      <c r="GL363" s="1">
        <v>0.6084243</v>
      </c>
      <c r="GM363" s="1">
        <v>0.6065319</v>
      </c>
      <c r="GN363" s="1">
        <v>0.5916795</v>
      </c>
      <c r="GO363" s="1">
        <v>0.6190476</v>
      </c>
      <c r="GP363" s="1">
        <v>0.6117647</v>
      </c>
      <c r="GQ363" s="1">
        <v>0.6008837</v>
      </c>
      <c r="GR363" s="1">
        <v>0.6108664</v>
      </c>
      <c r="GS363" s="1">
        <v>0.6119403</v>
      </c>
      <c r="GT363" s="1">
        <v>0.6167665</v>
      </c>
      <c r="GU363" s="1">
        <v>0.6215827</v>
      </c>
      <c r="GV363" s="1">
        <v>0.5988372</v>
      </c>
      <c r="GW363" s="1">
        <v>0.6334311</v>
      </c>
      <c r="GX363" s="1">
        <v>0.6091954</v>
      </c>
      <c r="GY363" s="1">
        <v>0.5534805</v>
      </c>
      <c r="GZ363" s="1">
        <v>0.6129032</v>
      </c>
      <c r="HA363" s="1">
        <v>0.6188467</v>
      </c>
      <c r="HB363" s="1">
        <v>0.6179775</v>
      </c>
      <c r="HC363" s="1">
        <v>0.6107955</v>
      </c>
      <c r="HD363" s="1">
        <v>0.6100719</v>
      </c>
      <c r="HE363" s="1">
        <v>0.610951</v>
      </c>
      <c r="HF363" s="1">
        <v>0.6113537</v>
      </c>
      <c r="HG363" s="1">
        <v>0.6037736</v>
      </c>
      <c r="HH363" s="1">
        <v>0.6160458</v>
      </c>
      <c r="HI363" s="1">
        <v>0.5964912</v>
      </c>
      <c r="HJ363" s="1">
        <v>0.6533524</v>
      </c>
      <c r="HK363" s="1">
        <v>0.6334311</v>
      </c>
      <c r="HL363" s="1">
        <v>0.6231884</v>
      </c>
      <c r="HM363" s="1">
        <v>0.6101695</v>
      </c>
      <c r="HN363" s="1">
        <v>0.6329114</v>
      </c>
      <c r="HO363" s="1">
        <v>0.6242775</v>
      </c>
      <c r="HP363" s="1">
        <v>0.6046512</v>
      </c>
      <c r="HQ363" s="1">
        <v>0.6204906</v>
      </c>
      <c r="HR363" s="1">
        <v>0.6318841</v>
      </c>
      <c r="HS363" s="1">
        <v>0.6240929</v>
      </c>
      <c r="HT363" s="1">
        <v>0.6095791</v>
      </c>
      <c r="HU363" s="1">
        <v>0.6108664</v>
      </c>
      <c r="HV363" s="1">
        <v>0.6318927</v>
      </c>
      <c r="HW363" s="1">
        <v>0.5958084</v>
      </c>
      <c r="HX363" s="1">
        <v>0.6117647</v>
      </c>
      <c r="HY363" s="1">
        <v>0.6193182</v>
      </c>
      <c r="HZ363" s="1">
        <v>0.6242604</v>
      </c>
      <c r="IA363" s="1">
        <v>0.6126126</v>
      </c>
      <c r="IB363" s="1">
        <v>0.6142433</v>
      </c>
      <c r="IC363" s="1">
        <v>0.6062407</v>
      </c>
      <c r="ID363" s="1">
        <v>0.6105263</v>
      </c>
      <c r="IE363" s="1">
        <v>0.6284875</v>
      </c>
      <c r="IF363" s="1">
        <v>0.6214178</v>
      </c>
      <c r="IG363" s="1">
        <v>0.5858268</v>
      </c>
      <c r="IH363" s="1">
        <v>0.5924765</v>
      </c>
      <c r="II363" s="1">
        <v>0.5849057</v>
      </c>
      <c r="IJ363" s="1">
        <v>0.6044304</v>
      </c>
      <c r="IK363" s="1">
        <v>0.5947712</v>
      </c>
      <c r="IL363" s="1">
        <v>0.599064</v>
      </c>
      <c r="IM363" s="1">
        <v>0.5867896</v>
      </c>
      <c r="IN363" s="1">
        <v>0.6077844</v>
      </c>
      <c r="IO363" s="1">
        <v>0.5784615</v>
      </c>
      <c r="IP363" s="1">
        <v>0.5825826</v>
      </c>
      <c r="IQ363" s="1">
        <v>0.5988201</v>
      </c>
      <c r="IR363" s="1">
        <v>0.6340741</v>
      </c>
      <c r="IS363" s="1">
        <v>0.628821</v>
      </c>
      <c r="IT363" s="1">
        <v>0.6147059</v>
      </c>
      <c r="IU363" s="1">
        <v>0.6231454</v>
      </c>
      <c r="IV363" s="1">
        <v>0.6255639</v>
      </c>
      <c r="IW363" s="1">
        <v>0.6133333</v>
      </c>
      <c r="IX363" s="1">
        <v>0.6005917</v>
      </c>
      <c r="IY363" s="1">
        <v>0.620384</v>
      </c>
      <c r="IZ363" s="1">
        <v>0.6108664</v>
      </c>
      <c r="JA363" s="1">
        <v>0.6066763</v>
      </c>
      <c r="JB363" s="1">
        <v>0.6180758</v>
      </c>
      <c r="JC363" s="1">
        <v>0.6142857</v>
      </c>
      <c r="JD363" s="1">
        <v>0.6111111</v>
      </c>
      <c r="JE363" s="1">
        <v>0.6291486</v>
      </c>
      <c r="JF363" s="1">
        <v>0.6037196</v>
      </c>
      <c r="JG363" s="1">
        <v>0.6070381</v>
      </c>
      <c r="JH363" s="1">
        <v>0.6062407</v>
      </c>
      <c r="JI363" s="1">
        <v>0.6057143</v>
      </c>
      <c r="JJ363" s="1">
        <v>0.6298984</v>
      </c>
      <c r="JK363" s="1">
        <v>0.626087</v>
      </c>
      <c r="JL363" s="1">
        <v>0.6178161</v>
      </c>
      <c r="JM363" s="1">
        <v>0.6129496</v>
      </c>
      <c r="JN363" s="1">
        <v>0.6182874</v>
      </c>
      <c r="JO363" s="1">
        <v>0.6094675</v>
      </c>
      <c r="JP363" s="1">
        <v>0.6200873</v>
      </c>
      <c r="JQ363" s="1">
        <v>0.6237189</v>
      </c>
      <c r="JR363" s="1">
        <v>0.6291486</v>
      </c>
      <c r="JS363" s="1">
        <v>0.6344239</v>
      </c>
      <c r="JT363" s="1">
        <v>0.633864</v>
      </c>
      <c r="JU363" s="1">
        <v>0.6104651</v>
      </c>
      <c r="JV363" s="1">
        <v>0.6200873</v>
      </c>
      <c r="JW363" s="1">
        <v>0.6273932</v>
      </c>
      <c r="JX363" s="1">
        <v>0.6144756</v>
      </c>
      <c r="JY363" s="1">
        <v>0.6105263</v>
      </c>
      <c r="JZ363" s="1">
        <v>0.6165414</v>
      </c>
      <c r="KA363" s="1">
        <v>0.6222222</v>
      </c>
      <c r="KB363" s="1">
        <v>0.6309524</v>
      </c>
      <c r="KC363" s="1">
        <v>0.6915584</v>
      </c>
      <c r="KD363" s="1">
        <v>0.7336523</v>
      </c>
      <c r="KE363" s="1">
        <v>0.7008</v>
      </c>
      <c r="KF363" s="1">
        <v>0.7295597</v>
      </c>
      <c r="KG363" s="1">
        <v>0.7357032</v>
      </c>
      <c r="KH363" s="1">
        <v>0.7334361</v>
      </c>
      <c r="KI363" s="1">
        <v>0.7476923</v>
      </c>
      <c r="KJ363" s="1">
        <v>0.7545455</v>
      </c>
      <c r="KK363" s="1">
        <v>0.7283763</v>
      </c>
      <c r="KL363" s="1">
        <v>0.7286585</v>
      </c>
      <c r="KM363" s="1">
        <v>0.7162791</v>
      </c>
      <c r="KN363" s="1">
        <v>0.7424242</v>
      </c>
      <c r="KO363" s="1">
        <v>0.7416413</v>
      </c>
      <c r="KP363" s="1">
        <v>0.7427702</v>
      </c>
      <c r="KQ363" s="1">
        <v>0.7458647</v>
      </c>
      <c r="KR363" s="1">
        <v>0.7462236</v>
      </c>
      <c r="KS363" s="1">
        <v>0.748503</v>
      </c>
      <c r="KT363" s="1">
        <v>0.735905</v>
      </c>
      <c r="KU363" s="1">
        <v>0.7327327</v>
      </c>
      <c r="KV363" s="1">
        <v>0.754491</v>
      </c>
      <c r="KW363" s="1">
        <v>0.7305389</v>
      </c>
      <c r="KX363" s="1">
        <v>0.735905</v>
      </c>
      <c r="KY363" s="1">
        <v>0.7442573</v>
      </c>
      <c r="KZ363" s="1">
        <v>0.7503782</v>
      </c>
      <c r="LA363" s="1">
        <v>0.7570093</v>
      </c>
      <c r="LB363" s="1">
        <v>0.7344461</v>
      </c>
      <c r="LC363" s="1">
        <v>0.7518355</v>
      </c>
      <c r="LD363" s="1">
        <v>0.7667162</v>
      </c>
      <c r="LE363" s="1">
        <v>0.7423313</v>
      </c>
      <c r="LF363" s="1">
        <v>0.7303544</v>
      </c>
      <c r="LG363" s="1">
        <v>0.7624811</v>
      </c>
      <c r="LH363" s="1">
        <v>0.7507418</v>
      </c>
      <c r="LI363" s="1">
        <v>0.754491</v>
      </c>
      <c r="LJ363" s="1">
        <v>0.7416413</v>
      </c>
      <c r="LK363" s="1">
        <v>0.7764706</v>
      </c>
      <c r="LL363" s="1">
        <v>0.7450382</v>
      </c>
      <c r="LM363" s="1">
        <v>0.7329377</v>
      </c>
      <c r="LN363" s="1">
        <v>0.7640118</v>
      </c>
      <c r="LO363" s="1">
        <v>0.754491</v>
      </c>
      <c r="LP363" s="1">
        <v>0.7217125</v>
      </c>
      <c r="LQ363" s="1">
        <v>0.7420814</v>
      </c>
      <c r="LR363" s="1">
        <v>0.7433628</v>
      </c>
      <c r="LS363" s="1">
        <v>0.7484472</v>
      </c>
      <c r="LT363" s="1">
        <v>0.7654321</v>
      </c>
      <c r="LU363" s="1">
        <v>0.7413011</v>
      </c>
      <c r="LV363" s="1">
        <v>0.7348837</v>
      </c>
      <c r="LW363" s="1">
        <v>0.7309487</v>
      </c>
      <c r="LX363" s="1">
        <v>0.7355243</v>
      </c>
      <c r="LY363" s="1">
        <v>0.7604328</v>
      </c>
      <c r="LZ363" s="1">
        <v>0.7392</v>
      </c>
      <c r="MA363" s="1">
        <v>0.7413249</v>
      </c>
      <c r="MB363" s="1">
        <v>0.7361564</v>
      </c>
      <c r="MC363" s="1">
        <v>0.7702265</v>
      </c>
      <c r="MD363" s="1">
        <v>0.778135</v>
      </c>
      <c r="ME363" s="1">
        <v>0.7524116</v>
      </c>
      <c r="MF363" s="1">
        <v>0.7744</v>
      </c>
      <c r="MG363" s="1">
        <v>0.7975078</v>
      </c>
      <c r="MH363" s="1">
        <v>0.7887324</v>
      </c>
      <c r="MI363" s="1">
        <v>0.7987897</v>
      </c>
      <c r="MJ363" s="1">
        <v>0.807396</v>
      </c>
      <c r="MK363" s="1">
        <v>0.8068006</v>
      </c>
      <c r="ML363" s="1">
        <v>0.7868339</v>
      </c>
      <c r="MM363" s="1">
        <v>0.7722474</v>
      </c>
      <c r="MN363" s="1">
        <v>0.7912773</v>
      </c>
      <c r="MO363" s="1">
        <v>0.8030075</v>
      </c>
      <c r="MP363" s="1">
        <v>0.8303571</v>
      </c>
      <c r="MQ363" s="1">
        <v>0.8168168</v>
      </c>
      <c r="MR363" s="1">
        <v>0.8168168</v>
      </c>
      <c r="MS363" s="1">
        <v>0.8165138</v>
      </c>
      <c r="MT363" s="1">
        <v>0.8338462</v>
      </c>
      <c r="MU363" s="1">
        <v>0.8125937</v>
      </c>
      <c r="MV363" s="1">
        <v>0.826546</v>
      </c>
      <c r="MW363" s="1">
        <v>0.8343195</v>
      </c>
      <c r="MX363" s="1">
        <v>0.8144796</v>
      </c>
      <c r="MY363" s="1">
        <v>1</v>
      </c>
    </row>
    <row r="364" s="1" customFormat="1" spans="1:364">
      <c r="A364" s="2" t="s">
        <v>361</v>
      </c>
      <c r="B364" s="1">
        <v>0.5670262</v>
      </c>
      <c r="C364" s="1">
        <v>0.5884101</v>
      </c>
      <c r="D364" s="1">
        <v>0.5834543</v>
      </c>
      <c r="E364" s="1">
        <v>0.5807407</v>
      </c>
      <c r="F364" s="1">
        <v>0.5765766</v>
      </c>
      <c r="G364" s="1">
        <v>0.5722461</v>
      </c>
      <c r="H364" s="1">
        <v>0.5959302</v>
      </c>
      <c r="I364" s="1">
        <v>0.5843621</v>
      </c>
      <c r="J364" s="1">
        <v>0.5942228</v>
      </c>
      <c r="K364" s="1">
        <v>0.5893855</v>
      </c>
      <c r="L364" s="1">
        <v>0.5763195</v>
      </c>
      <c r="M364" s="1">
        <v>0.6103152</v>
      </c>
      <c r="N364" s="1">
        <v>0.579021</v>
      </c>
      <c r="O364" s="1">
        <v>0.6</v>
      </c>
      <c r="P364" s="1">
        <v>0.5858311</v>
      </c>
      <c r="Q364" s="1">
        <v>0.5931973</v>
      </c>
      <c r="R364" s="1">
        <v>0.5877551</v>
      </c>
      <c r="S364" s="1">
        <v>0.5866303</v>
      </c>
      <c r="T364" s="1">
        <v>0.5800274</v>
      </c>
      <c r="U364" s="1">
        <v>0.5687332</v>
      </c>
      <c r="V364" s="1">
        <v>0.5891892</v>
      </c>
      <c r="W364" s="1">
        <v>0.5940054</v>
      </c>
      <c r="X364" s="1">
        <v>0.598916</v>
      </c>
      <c r="Y364" s="1">
        <v>0.5770308</v>
      </c>
      <c r="Z364" s="1">
        <v>0.5810056</v>
      </c>
      <c r="AA364" s="1">
        <v>0.5909091</v>
      </c>
      <c r="AB364" s="1">
        <v>0.5867052</v>
      </c>
      <c r="AC364" s="1">
        <v>0.5823864</v>
      </c>
      <c r="AD364" s="1">
        <v>0.6052999</v>
      </c>
      <c r="AE364" s="1">
        <v>0.583691</v>
      </c>
      <c r="AF364" s="1">
        <v>0.5799151</v>
      </c>
      <c r="AG364" s="1">
        <v>0.5898876</v>
      </c>
      <c r="AH364" s="1">
        <v>0.5849582</v>
      </c>
      <c r="AI364" s="1">
        <v>0.5922747</v>
      </c>
      <c r="AJ364" s="1">
        <v>0.5988858</v>
      </c>
      <c r="AK364" s="1">
        <v>0.5609065</v>
      </c>
      <c r="AL364" s="1">
        <v>0.5657709</v>
      </c>
      <c r="AM364" s="1">
        <v>0.593007</v>
      </c>
      <c r="AN364" s="1">
        <v>0.5763195</v>
      </c>
      <c r="AO364" s="1">
        <v>0.5569986</v>
      </c>
      <c r="AP364" s="1">
        <v>0.5726619</v>
      </c>
      <c r="AQ364" s="1">
        <v>0.5487256</v>
      </c>
      <c r="AR364" s="1">
        <v>0.5436047</v>
      </c>
      <c r="AS364" s="1">
        <v>0.5574713</v>
      </c>
      <c r="AT364" s="1">
        <v>0.5892598</v>
      </c>
      <c r="AU364" s="1">
        <v>0.5805515</v>
      </c>
      <c r="AV364" s="1">
        <v>0.5620329</v>
      </c>
      <c r="AW364" s="1">
        <v>0.5697674</v>
      </c>
      <c r="AX364" s="1">
        <v>0.5692996</v>
      </c>
      <c r="AY364" s="1">
        <v>0.5679758</v>
      </c>
      <c r="AZ364" s="1">
        <v>0.5876923</v>
      </c>
      <c r="BA364" s="1">
        <v>0.5816485</v>
      </c>
      <c r="BB364" s="1">
        <v>0.6069803</v>
      </c>
      <c r="BC364" s="1">
        <v>0.5785609</v>
      </c>
      <c r="BD364" s="1">
        <v>0.5659259</v>
      </c>
      <c r="BE364" s="1">
        <v>0.5697674</v>
      </c>
      <c r="BF364" s="1">
        <v>0.589781</v>
      </c>
      <c r="BG364" s="1">
        <v>0.5967977</v>
      </c>
      <c r="BH364" s="1">
        <v>0.59375</v>
      </c>
      <c r="BI364" s="1">
        <v>0.5693848</v>
      </c>
      <c r="BJ364" s="1">
        <v>0.5988701</v>
      </c>
      <c r="BK364" s="1">
        <v>0.5784173</v>
      </c>
      <c r="BL364" s="1">
        <v>0.5775862</v>
      </c>
      <c r="BM364" s="1">
        <v>0.5547653</v>
      </c>
      <c r="BN364" s="1">
        <v>0.5977011</v>
      </c>
      <c r="BO364" s="1">
        <v>0.5924855</v>
      </c>
      <c r="BP364" s="1">
        <v>0.6040462</v>
      </c>
      <c r="BQ364" s="1">
        <v>0.6072423</v>
      </c>
      <c r="BR364" s="1">
        <v>0.5857143</v>
      </c>
      <c r="BS364" s="1">
        <v>0.596291</v>
      </c>
      <c r="BT364" s="1">
        <v>0.5934066</v>
      </c>
      <c r="BU364" s="1">
        <v>0.5867419</v>
      </c>
      <c r="BV364" s="1">
        <v>0.5885635</v>
      </c>
      <c r="BW364" s="1">
        <v>0.6055556</v>
      </c>
      <c r="BX364" s="1">
        <v>0.5991561</v>
      </c>
      <c r="BY364" s="1">
        <v>0.5985816</v>
      </c>
      <c r="BZ364" s="1">
        <v>0.6019691</v>
      </c>
      <c r="CA364" s="1">
        <v>0.6028169</v>
      </c>
      <c r="CB364" s="1">
        <v>0.6077348</v>
      </c>
      <c r="CC364" s="1">
        <v>0.5976676</v>
      </c>
      <c r="CD364" s="1">
        <v>0.5787234</v>
      </c>
      <c r="CE364" s="1">
        <v>0.6019971</v>
      </c>
      <c r="CF364" s="1">
        <v>0.5755396</v>
      </c>
      <c r="CG364" s="1">
        <v>0.5882353</v>
      </c>
      <c r="CH364" s="1">
        <v>0.6156069</v>
      </c>
      <c r="CI364" s="1">
        <v>0.5967977</v>
      </c>
      <c r="CJ364" s="1">
        <v>0.6005747</v>
      </c>
      <c r="CK364" s="1">
        <v>0.6072993</v>
      </c>
      <c r="CL364" s="1">
        <v>0.6053748</v>
      </c>
      <c r="CM364" s="1">
        <v>0.5889213</v>
      </c>
      <c r="CN364" s="1">
        <v>0.5866667</v>
      </c>
      <c r="CO364" s="1">
        <v>0.5843023</v>
      </c>
      <c r="CP364" s="1">
        <v>0.5962373</v>
      </c>
      <c r="CQ364" s="1">
        <v>0.5875543</v>
      </c>
      <c r="CR364" s="1">
        <v>0.5834586</v>
      </c>
      <c r="CS364" s="1">
        <v>0.5741627</v>
      </c>
      <c r="CT364" s="1">
        <v>0.6056972</v>
      </c>
      <c r="CU364" s="1">
        <v>0.5885886</v>
      </c>
      <c r="CV364" s="1">
        <v>0.5943536</v>
      </c>
      <c r="CW364" s="1">
        <v>0.5947522</v>
      </c>
      <c r="CX364" s="1">
        <v>0.5863095</v>
      </c>
      <c r="CY364" s="1">
        <v>0.5784884</v>
      </c>
      <c r="CZ364" s="1">
        <v>0.579627</v>
      </c>
      <c r="DA364" s="1">
        <v>0.5967977</v>
      </c>
      <c r="DB364" s="1">
        <v>0.5870504</v>
      </c>
      <c r="DC364" s="1">
        <v>0.6297872</v>
      </c>
      <c r="DD364" s="1">
        <v>0.6232295</v>
      </c>
      <c r="DE364" s="1">
        <v>0.6008463</v>
      </c>
      <c r="DF364" s="1">
        <v>0.6093294</v>
      </c>
      <c r="DG364" s="1">
        <v>0.6006006</v>
      </c>
      <c r="DH364" s="1">
        <v>0.5924855</v>
      </c>
      <c r="DI364" s="1">
        <v>0.5811209</v>
      </c>
      <c r="DJ364" s="1">
        <v>0.6031294</v>
      </c>
      <c r="DK364" s="1">
        <v>0.589781</v>
      </c>
      <c r="DL364" s="1">
        <v>0.6053748</v>
      </c>
      <c r="DM364" s="1">
        <v>0.5930233</v>
      </c>
      <c r="DN364" s="1">
        <v>0.5792507</v>
      </c>
      <c r="DO364" s="1">
        <v>0.6016949</v>
      </c>
      <c r="DP364" s="1">
        <v>0.5656566</v>
      </c>
      <c r="DQ364" s="1">
        <v>0.5907173</v>
      </c>
      <c r="DR364" s="1">
        <v>0.5584795</v>
      </c>
      <c r="DS364" s="1">
        <v>0.5689405</v>
      </c>
      <c r="DT364" s="1">
        <v>0.5664234</v>
      </c>
      <c r="DU364" s="1">
        <v>0.5826087</v>
      </c>
      <c r="DV364" s="1">
        <v>0.5875706</v>
      </c>
      <c r="DW364" s="1">
        <v>0.5783476</v>
      </c>
      <c r="DX364" s="1">
        <v>0.5714286</v>
      </c>
      <c r="DY364" s="1">
        <v>0.5841727</v>
      </c>
      <c r="DZ364" s="1">
        <v>0.5668605</v>
      </c>
      <c r="EA364" s="1">
        <v>0.5850746</v>
      </c>
      <c r="EB364" s="1">
        <v>0.5902579</v>
      </c>
      <c r="EC364" s="1">
        <v>0.6062323</v>
      </c>
      <c r="ED364" s="1">
        <v>0.5982659</v>
      </c>
      <c r="EE364" s="1">
        <v>0.5569986</v>
      </c>
      <c r="EF364" s="1">
        <v>0.5900709</v>
      </c>
      <c r="EG364" s="1">
        <v>0.5942029</v>
      </c>
      <c r="EH364" s="1">
        <v>0.6037196</v>
      </c>
      <c r="EI364" s="1">
        <v>0.6078148</v>
      </c>
      <c r="EJ364" s="1">
        <v>0.5787106</v>
      </c>
      <c r="EK364" s="1">
        <v>0.5693215</v>
      </c>
      <c r="EL364" s="1">
        <v>0.5787106</v>
      </c>
      <c r="EM364" s="1">
        <v>0.579845</v>
      </c>
      <c r="EN364" s="1">
        <v>0.5687204</v>
      </c>
      <c r="EO364" s="1">
        <v>0.5512821</v>
      </c>
      <c r="EP364" s="1">
        <v>0.5727848</v>
      </c>
      <c r="EQ364" s="1">
        <v>0.5946792</v>
      </c>
      <c r="ER364" s="1">
        <v>0.5641838</v>
      </c>
      <c r="ES364" s="1">
        <v>0.5876777</v>
      </c>
      <c r="ET364" s="1">
        <v>0.6081694</v>
      </c>
      <c r="EU364" s="1">
        <v>0.5849923</v>
      </c>
      <c r="EV364" s="1">
        <v>0.5770393</v>
      </c>
      <c r="EW364" s="1">
        <v>0.6012085</v>
      </c>
      <c r="EX364" s="1">
        <v>0.6075188</v>
      </c>
      <c r="EY364" s="1">
        <v>0.605613</v>
      </c>
      <c r="EZ364" s="1">
        <v>0.6069182</v>
      </c>
      <c r="FA364" s="1">
        <v>0.6137405</v>
      </c>
      <c r="FB364" s="1">
        <v>0.5994065</v>
      </c>
      <c r="FC364" s="1">
        <v>0.5727136</v>
      </c>
      <c r="FD364" s="1">
        <v>0.5781711</v>
      </c>
      <c r="FE364" s="1">
        <v>0.5714286</v>
      </c>
      <c r="FF364" s="1">
        <v>0.6011396</v>
      </c>
      <c r="FG364" s="1">
        <v>0.5764192</v>
      </c>
      <c r="FH364" s="1">
        <v>0.5968436</v>
      </c>
      <c r="FI364" s="1">
        <v>0.5956835</v>
      </c>
      <c r="FJ364" s="1">
        <v>0.6088193</v>
      </c>
      <c r="FK364" s="1">
        <v>0.6312769</v>
      </c>
      <c r="FL364" s="1">
        <v>0.5877193</v>
      </c>
      <c r="FM364" s="1">
        <v>0.5968436</v>
      </c>
      <c r="FN364" s="1">
        <v>0.6131387</v>
      </c>
      <c r="FO364" s="1">
        <v>0.5971014</v>
      </c>
      <c r="FP364" s="1">
        <v>0.5873926</v>
      </c>
      <c r="FQ364" s="1">
        <v>0.5821326</v>
      </c>
      <c r="FR364" s="1">
        <v>0.5845272</v>
      </c>
      <c r="FS364" s="1">
        <v>0.5867419</v>
      </c>
      <c r="FT364" s="1">
        <v>0.6</v>
      </c>
      <c r="FU364" s="1">
        <v>0.5941423</v>
      </c>
      <c r="FV364" s="1">
        <v>0.5835694</v>
      </c>
      <c r="FW364" s="1">
        <v>0.5889047</v>
      </c>
      <c r="FX364" s="1">
        <v>0.5698006</v>
      </c>
      <c r="FY364" s="1">
        <v>0.6280057</v>
      </c>
      <c r="FZ364" s="1">
        <v>0.6147186</v>
      </c>
      <c r="GA364" s="1">
        <v>0.606488</v>
      </c>
      <c r="GB364" s="1">
        <v>0.6074499</v>
      </c>
      <c r="GC364" s="1">
        <v>0.6046512</v>
      </c>
      <c r="GD364" s="1">
        <v>0.5887446</v>
      </c>
      <c r="GE364" s="1">
        <v>0.6037736</v>
      </c>
      <c r="GF364" s="1">
        <v>0.6138614</v>
      </c>
      <c r="GG364" s="1">
        <v>0.5991317</v>
      </c>
      <c r="GH364" s="1">
        <v>0.5882353</v>
      </c>
      <c r="GI364" s="1">
        <v>0.6103704</v>
      </c>
      <c r="GJ364" s="1">
        <v>0.6374622</v>
      </c>
      <c r="GK364" s="1">
        <v>0.5812808</v>
      </c>
      <c r="GL364" s="1">
        <v>0.5962733</v>
      </c>
      <c r="GM364" s="1">
        <v>0.6068111</v>
      </c>
      <c r="GN364" s="1">
        <v>0.5920245</v>
      </c>
      <c r="GO364" s="1">
        <v>0.6222222</v>
      </c>
      <c r="GP364" s="1">
        <v>0.6237189</v>
      </c>
      <c r="GQ364" s="1">
        <v>0.6041056</v>
      </c>
      <c r="GR364" s="1">
        <v>0.622807</v>
      </c>
      <c r="GS364" s="1">
        <v>0.6270431</v>
      </c>
      <c r="GT364" s="1">
        <v>0.6318927</v>
      </c>
      <c r="GU364" s="1">
        <v>0.6246418</v>
      </c>
      <c r="GV364" s="1">
        <v>0.6136035</v>
      </c>
      <c r="GW364" s="1">
        <v>0.6394161</v>
      </c>
      <c r="GX364" s="1">
        <v>0.6237482</v>
      </c>
      <c r="GY364" s="1">
        <v>0.5641892</v>
      </c>
      <c r="GZ364" s="1">
        <v>0.6160584</v>
      </c>
      <c r="HA364" s="1">
        <v>0.6218487</v>
      </c>
      <c r="HB364" s="1">
        <v>0.6097902</v>
      </c>
      <c r="HC364" s="1">
        <v>0.6280057</v>
      </c>
      <c r="HD364" s="1">
        <v>0.6275072</v>
      </c>
      <c r="HE364" s="1">
        <v>0.6398852</v>
      </c>
      <c r="HF364" s="1">
        <v>0.6231884</v>
      </c>
      <c r="HG364" s="1">
        <v>0.6098266</v>
      </c>
      <c r="HH364" s="1">
        <v>0.6219686</v>
      </c>
      <c r="HI364" s="1">
        <v>0.6113537</v>
      </c>
      <c r="HJ364" s="1">
        <v>0.6392045</v>
      </c>
      <c r="HK364" s="1">
        <v>0.6394161</v>
      </c>
      <c r="HL364" s="1">
        <v>0.6320346</v>
      </c>
      <c r="HM364" s="1">
        <v>0.6272855</v>
      </c>
      <c r="HN364" s="1">
        <v>0.6330532</v>
      </c>
      <c r="HO364" s="1">
        <v>0.6330935</v>
      </c>
      <c r="HP364" s="1">
        <v>0.6049204</v>
      </c>
      <c r="HQ364" s="1">
        <v>0.6408046</v>
      </c>
      <c r="HR364" s="1">
        <v>0.6522367</v>
      </c>
      <c r="HS364" s="1">
        <v>0.6213873</v>
      </c>
      <c r="HT364" s="1">
        <v>0.6271676</v>
      </c>
      <c r="HU364" s="1">
        <v>0.6140351</v>
      </c>
      <c r="HV364" s="1">
        <v>0.6290801</v>
      </c>
      <c r="HW364" s="1">
        <v>0.6020864</v>
      </c>
      <c r="HX364" s="1">
        <v>0.6325037</v>
      </c>
      <c r="HY364" s="1">
        <v>0.6280057</v>
      </c>
      <c r="HZ364" s="1">
        <v>0.6362297</v>
      </c>
      <c r="IA364" s="1">
        <v>0.6278027</v>
      </c>
      <c r="IB364" s="1">
        <v>0.6233383</v>
      </c>
      <c r="IC364" s="1">
        <v>0.6183432</v>
      </c>
      <c r="ID364" s="1">
        <v>0.6137725</v>
      </c>
      <c r="IE364" s="1">
        <v>0.625731</v>
      </c>
      <c r="IF364" s="1">
        <v>0.6306306</v>
      </c>
      <c r="IG364" s="1">
        <v>0.5736677</v>
      </c>
      <c r="IH364" s="1">
        <v>0.5897036</v>
      </c>
      <c r="II364" s="1">
        <v>0.6103286</v>
      </c>
      <c r="IJ364" s="1">
        <v>0.607874</v>
      </c>
      <c r="IK364" s="1">
        <v>0.6081301</v>
      </c>
      <c r="IL364" s="1">
        <v>0.6086957</v>
      </c>
      <c r="IM364" s="1">
        <v>0.5963303</v>
      </c>
      <c r="IN364" s="1">
        <v>0.6110283</v>
      </c>
      <c r="IO364" s="1">
        <v>0.5727412</v>
      </c>
      <c r="IP364" s="1">
        <v>0.5979073</v>
      </c>
      <c r="IQ364" s="1">
        <v>0.6020558</v>
      </c>
      <c r="IR364" s="1">
        <v>0.6253687</v>
      </c>
      <c r="IS364" s="1">
        <v>0.6289855</v>
      </c>
      <c r="IT364" s="1">
        <v>0.6354319</v>
      </c>
      <c r="IU364" s="1">
        <v>0.6292467</v>
      </c>
      <c r="IV364" s="1">
        <v>0.6437126</v>
      </c>
      <c r="IW364" s="1">
        <v>0.6253687</v>
      </c>
      <c r="IX364" s="1">
        <v>0.6244477</v>
      </c>
      <c r="IY364" s="1">
        <v>0.6411765</v>
      </c>
      <c r="IZ364" s="1">
        <v>0.628655</v>
      </c>
      <c r="JA364" s="1">
        <v>0.6156069</v>
      </c>
      <c r="JB364" s="1">
        <v>0.6357039</v>
      </c>
      <c r="JC364" s="1">
        <v>0.6201991</v>
      </c>
      <c r="JD364" s="1">
        <v>0.6229985</v>
      </c>
      <c r="JE364" s="1">
        <v>0.6264368</v>
      </c>
      <c r="JF364" s="1">
        <v>0.6267806</v>
      </c>
      <c r="JG364" s="1">
        <v>0.6072993</v>
      </c>
      <c r="JH364" s="1">
        <v>0.6094675</v>
      </c>
      <c r="JI364" s="1">
        <v>0.6145092</v>
      </c>
      <c r="JJ364" s="1">
        <v>0.6445087</v>
      </c>
      <c r="JK364" s="1">
        <v>0.6435786</v>
      </c>
      <c r="JL364" s="1">
        <v>0.6266094</v>
      </c>
      <c r="JM364" s="1">
        <v>0.6332378</v>
      </c>
      <c r="JN364" s="1">
        <v>0.6416185</v>
      </c>
      <c r="JO364" s="1">
        <v>0.6303387</v>
      </c>
      <c r="JP364" s="1">
        <v>0.6376812</v>
      </c>
      <c r="JQ364" s="1">
        <v>0.6268222</v>
      </c>
      <c r="JR364" s="1">
        <v>0.637931</v>
      </c>
      <c r="JS364" s="1">
        <v>0.6458924</v>
      </c>
      <c r="JT364" s="1">
        <v>0.6397695</v>
      </c>
      <c r="JU364" s="1">
        <v>0.6251809</v>
      </c>
      <c r="JV364" s="1">
        <v>0.6318841</v>
      </c>
      <c r="JW364" s="1">
        <v>0.6451613</v>
      </c>
      <c r="JX364" s="1">
        <v>0.6323529</v>
      </c>
      <c r="JY364" s="1">
        <v>0.6227545</v>
      </c>
      <c r="JZ364" s="1">
        <v>0.6227545</v>
      </c>
      <c r="KA364" s="1">
        <v>0.6312684</v>
      </c>
      <c r="KB364" s="1">
        <v>0.64</v>
      </c>
      <c r="KC364" s="1">
        <v>0.6914378</v>
      </c>
      <c r="KD364" s="1">
        <v>0.7301587</v>
      </c>
      <c r="KE364" s="1">
        <v>0.7165605</v>
      </c>
      <c r="KF364" s="1">
        <v>0.713615</v>
      </c>
      <c r="KG364" s="1">
        <v>0.7323077</v>
      </c>
      <c r="KH364" s="1">
        <v>0.7392638</v>
      </c>
      <c r="KI364" s="1">
        <v>0.7473201</v>
      </c>
      <c r="KJ364" s="1">
        <v>0.7481146</v>
      </c>
      <c r="KK364" s="1">
        <v>0.7129909</v>
      </c>
      <c r="KL364" s="1">
        <v>0.737481</v>
      </c>
      <c r="KM364" s="1">
        <v>0.7222222</v>
      </c>
      <c r="KN364" s="1">
        <v>0.745098</v>
      </c>
      <c r="KO364" s="1">
        <v>0.7261725</v>
      </c>
      <c r="KP364" s="1">
        <v>0.730303</v>
      </c>
      <c r="KQ364" s="1">
        <v>0.751497</v>
      </c>
      <c r="KR364" s="1">
        <v>0.7488722</v>
      </c>
      <c r="KS364" s="1">
        <v>0.7540984</v>
      </c>
      <c r="KT364" s="1">
        <v>0.7444609</v>
      </c>
      <c r="KU364" s="1">
        <v>0.7503737</v>
      </c>
      <c r="KV364" s="1">
        <v>0.757079</v>
      </c>
      <c r="KW364" s="1">
        <v>0.7391952</v>
      </c>
      <c r="KX364" s="1">
        <v>0.7474151</v>
      </c>
      <c r="KY364" s="1">
        <v>0.7408537</v>
      </c>
      <c r="KZ364" s="1">
        <v>0.7439759</v>
      </c>
      <c r="LA364" s="1">
        <v>0.7348837</v>
      </c>
      <c r="LB364" s="1">
        <v>0.734139</v>
      </c>
      <c r="LC364" s="1">
        <v>0.745614</v>
      </c>
      <c r="LD364" s="1">
        <v>0.7633136</v>
      </c>
      <c r="LE364" s="1">
        <v>0.729771</v>
      </c>
      <c r="LF364" s="1">
        <v>0.7331288</v>
      </c>
      <c r="LG364" s="1">
        <v>0.746988</v>
      </c>
      <c r="LH364" s="1">
        <v>0.7415066</v>
      </c>
      <c r="LI364" s="1">
        <v>0.757079</v>
      </c>
      <c r="LJ364" s="1">
        <v>0.7261725</v>
      </c>
      <c r="LK364" s="1">
        <v>0.7642753</v>
      </c>
      <c r="LL364" s="1">
        <v>0.7416413</v>
      </c>
      <c r="LM364" s="1">
        <v>0.732644</v>
      </c>
      <c r="LN364" s="1">
        <v>0.763583</v>
      </c>
      <c r="LO364" s="1">
        <v>0.7660209</v>
      </c>
      <c r="LP364" s="1">
        <v>0.7366819</v>
      </c>
      <c r="LQ364" s="1">
        <v>0.7477477</v>
      </c>
      <c r="LR364" s="1">
        <v>0.7254038</v>
      </c>
      <c r="LS364" s="1">
        <v>0.748068</v>
      </c>
      <c r="LT364" s="1">
        <v>0.7588326</v>
      </c>
      <c r="LU364" s="1">
        <v>0.7409639</v>
      </c>
      <c r="LV364" s="1">
        <v>0.7530864</v>
      </c>
      <c r="LW364" s="1">
        <v>0.752322</v>
      </c>
      <c r="LX364" s="1">
        <v>0.7570093</v>
      </c>
      <c r="LY364" s="1">
        <v>0.7692308</v>
      </c>
      <c r="LZ364" s="1">
        <v>0.7611465</v>
      </c>
      <c r="MA364" s="1">
        <v>0.7598116</v>
      </c>
      <c r="MB364" s="1">
        <v>0.7552674</v>
      </c>
      <c r="MC364" s="1">
        <v>0.7793881</v>
      </c>
      <c r="MD364" s="1">
        <v>0.7872</v>
      </c>
      <c r="ME364" s="1">
        <v>0.7904</v>
      </c>
      <c r="MF364" s="1">
        <v>0.7834395</v>
      </c>
      <c r="MG364" s="1">
        <v>0.8217054</v>
      </c>
      <c r="MH364" s="1">
        <v>0.7943925</v>
      </c>
      <c r="MI364" s="1">
        <v>0.810241</v>
      </c>
      <c r="MJ364" s="1">
        <v>0.8006135</v>
      </c>
      <c r="MK364" s="1">
        <v>0.8092308</v>
      </c>
      <c r="ML364" s="1">
        <v>0.8049922</v>
      </c>
      <c r="MM364" s="1">
        <v>0.8048048</v>
      </c>
      <c r="MN364" s="1">
        <v>0.7968992</v>
      </c>
      <c r="MO364" s="1">
        <v>0.8293413</v>
      </c>
      <c r="MP364" s="1">
        <v>0.8444444</v>
      </c>
      <c r="MQ364" s="1">
        <v>0.8430493</v>
      </c>
      <c r="MR364" s="1">
        <v>0.8400598</v>
      </c>
      <c r="MS364" s="1">
        <v>0.8340944</v>
      </c>
      <c r="MT364" s="1">
        <v>0.8392037</v>
      </c>
      <c r="MU364" s="1">
        <v>0.8179104</v>
      </c>
      <c r="MV364" s="1">
        <v>0.8408408</v>
      </c>
      <c r="MW364" s="1">
        <v>0.8453608</v>
      </c>
      <c r="MX364" s="1">
        <v>0.8108108</v>
      </c>
      <c r="MY364" s="1">
        <v>0.8699552</v>
      </c>
      <c r="MZ364" s="1">
        <v>1</v>
      </c>
    </row>
    <row r="365" s="1" customFormat="1" spans="1:365">
      <c r="A365" s="2" t="s">
        <v>362</v>
      </c>
      <c r="B365" s="1">
        <v>0.5670262</v>
      </c>
      <c r="C365" s="1">
        <v>0.5884101</v>
      </c>
      <c r="D365" s="1">
        <v>0.5979681</v>
      </c>
      <c r="E365" s="1">
        <v>0.6044444</v>
      </c>
      <c r="F365" s="1">
        <v>0.5855856</v>
      </c>
      <c r="G365" s="1">
        <v>0.583691</v>
      </c>
      <c r="H365" s="1">
        <v>0.6046512</v>
      </c>
      <c r="I365" s="1">
        <v>0.6035665</v>
      </c>
      <c r="J365" s="1">
        <v>0.6189821</v>
      </c>
      <c r="K365" s="1">
        <v>0.6145251</v>
      </c>
      <c r="L365" s="1">
        <v>0.5848787</v>
      </c>
      <c r="M365" s="1">
        <v>0.6103152</v>
      </c>
      <c r="N365" s="1">
        <v>0.5958042</v>
      </c>
      <c r="O365" s="1">
        <v>0.6028571</v>
      </c>
      <c r="P365" s="1">
        <v>0.599455</v>
      </c>
      <c r="Q365" s="1">
        <v>0.6013605</v>
      </c>
      <c r="R365" s="1">
        <v>0.5959184</v>
      </c>
      <c r="S365" s="1">
        <v>0.6030014</v>
      </c>
      <c r="T365" s="1">
        <v>0.5964432</v>
      </c>
      <c r="U365" s="1">
        <v>0.5687332</v>
      </c>
      <c r="V365" s="1">
        <v>0.6027027</v>
      </c>
      <c r="W365" s="1">
        <v>0.6103542</v>
      </c>
      <c r="X365" s="1">
        <v>0.6151762</v>
      </c>
      <c r="Y365" s="1">
        <v>0.5882353</v>
      </c>
      <c r="Z365" s="1">
        <v>0.5921788</v>
      </c>
      <c r="AA365" s="1">
        <v>0.5965909</v>
      </c>
      <c r="AB365" s="1">
        <v>0.6184971</v>
      </c>
      <c r="AC365" s="1">
        <v>0.5852273</v>
      </c>
      <c r="AD365" s="1">
        <v>0.6080893</v>
      </c>
      <c r="AE365" s="1">
        <v>0.5951359</v>
      </c>
      <c r="AF365" s="1">
        <v>0.582744</v>
      </c>
      <c r="AG365" s="1">
        <v>0.6095506</v>
      </c>
      <c r="AH365" s="1">
        <v>0.6155989</v>
      </c>
      <c r="AI365" s="1">
        <v>0.6065808</v>
      </c>
      <c r="AJ365" s="1">
        <v>0.6239554</v>
      </c>
      <c r="AK365" s="1">
        <v>0.5637394</v>
      </c>
      <c r="AL365" s="1">
        <v>0.5855728</v>
      </c>
      <c r="AM365" s="1">
        <v>0.6125874</v>
      </c>
      <c r="AN365" s="1">
        <v>0.5877318</v>
      </c>
      <c r="AO365" s="1">
        <v>0.5714286</v>
      </c>
      <c r="AP365" s="1">
        <v>0.5784173</v>
      </c>
      <c r="AQ365" s="1">
        <v>0.5667166</v>
      </c>
      <c r="AR365" s="1">
        <v>0.5697674</v>
      </c>
      <c r="AS365" s="1">
        <v>0.5545977</v>
      </c>
      <c r="AT365" s="1">
        <v>0.5776488</v>
      </c>
      <c r="AU365" s="1">
        <v>0.5805515</v>
      </c>
      <c r="AV365" s="1">
        <v>0.5590433</v>
      </c>
      <c r="AW365" s="1">
        <v>0.5872093</v>
      </c>
      <c r="AX365" s="1">
        <v>0.5842027</v>
      </c>
      <c r="AY365" s="1">
        <v>0.5800604</v>
      </c>
      <c r="AZ365" s="1">
        <v>0.5907692</v>
      </c>
      <c r="BA365" s="1">
        <v>0.5692068</v>
      </c>
      <c r="BB365" s="1">
        <v>0.6039454</v>
      </c>
      <c r="BC365" s="1">
        <v>0.5903084</v>
      </c>
      <c r="BD365" s="1">
        <v>0.562963</v>
      </c>
      <c r="BE365" s="1">
        <v>0.5843023</v>
      </c>
      <c r="BF365" s="1">
        <v>0.589781</v>
      </c>
      <c r="BG365" s="1">
        <v>0.588064</v>
      </c>
      <c r="BH365" s="1">
        <v>0.5909091</v>
      </c>
      <c r="BI365" s="1">
        <v>0.5808298</v>
      </c>
      <c r="BJ365" s="1">
        <v>0.6045198</v>
      </c>
      <c r="BK365" s="1">
        <v>0.5841727</v>
      </c>
      <c r="BL365" s="1">
        <v>0.5890805</v>
      </c>
      <c r="BM365" s="1">
        <v>0.56899</v>
      </c>
      <c r="BN365" s="1">
        <v>0.5948276</v>
      </c>
      <c r="BO365" s="1">
        <v>0.5867052</v>
      </c>
      <c r="BP365" s="1">
        <v>0.6040462</v>
      </c>
      <c r="BQ365" s="1">
        <v>0.6072423</v>
      </c>
      <c r="BR365" s="1">
        <v>0.5828571</v>
      </c>
      <c r="BS365" s="1">
        <v>0.5905849</v>
      </c>
      <c r="BT365" s="1">
        <v>0.5879121</v>
      </c>
      <c r="BU365" s="1">
        <v>0.6008463</v>
      </c>
      <c r="BV365" s="1">
        <v>0.5969317</v>
      </c>
      <c r="BW365" s="1">
        <v>0.6027778</v>
      </c>
      <c r="BX365" s="1">
        <v>0.5935302</v>
      </c>
      <c r="BY365" s="1">
        <v>0.5673759</v>
      </c>
      <c r="BZ365" s="1">
        <v>0.5850914</v>
      </c>
      <c r="CA365" s="1">
        <v>0.5943662</v>
      </c>
      <c r="CB365" s="1">
        <v>0.6022099</v>
      </c>
      <c r="CC365" s="1">
        <v>0.574344</v>
      </c>
      <c r="CD365" s="1">
        <v>0.5730496</v>
      </c>
      <c r="CE365" s="1">
        <v>0.6019971</v>
      </c>
      <c r="CF365" s="1">
        <v>0.5640288</v>
      </c>
      <c r="CG365" s="1">
        <v>0.5939742</v>
      </c>
      <c r="CH365" s="1">
        <v>0.6156069</v>
      </c>
      <c r="CI365" s="1">
        <v>0.5851528</v>
      </c>
      <c r="CJ365" s="1">
        <v>0.6005747</v>
      </c>
      <c r="CK365" s="1">
        <v>0.610219</v>
      </c>
      <c r="CL365" s="1">
        <v>0.6110325</v>
      </c>
      <c r="CM365" s="1">
        <v>0.5889213</v>
      </c>
      <c r="CN365" s="1">
        <v>0.5807407</v>
      </c>
      <c r="CO365" s="1">
        <v>0.5930233</v>
      </c>
      <c r="CP365" s="1">
        <v>0.5962373</v>
      </c>
      <c r="CQ365" s="1">
        <v>0.5991317</v>
      </c>
      <c r="CR365" s="1">
        <v>0.5864662</v>
      </c>
      <c r="CS365" s="1">
        <v>0.5773525</v>
      </c>
      <c r="CT365" s="1">
        <v>0.6176912</v>
      </c>
      <c r="CU365" s="1">
        <v>0.5945946</v>
      </c>
      <c r="CV365" s="1">
        <v>0.6002972</v>
      </c>
      <c r="CW365" s="1">
        <v>0.6005831</v>
      </c>
      <c r="CX365" s="1">
        <v>0.5922619</v>
      </c>
      <c r="CY365" s="1">
        <v>0.5901163</v>
      </c>
      <c r="CZ365" s="1">
        <v>0.5997131</v>
      </c>
      <c r="DA365" s="1">
        <v>0.6055313</v>
      </c>
      <c r="DB365" s="1">
        <v>0.6158273</v>
      </c>
      <c r="DC365" s="1">
        <v>0.6326241</v>
      </c>
      <c r="DD365" s="1">
        <v>0.6402266</v>
      </c>
      <c r="DE365" s="1">
        <v>0.6177715</v>
      </c>
      <c r="DF365" s="1">
        <v>0.6268222</v>
      </c>
      <c r="DG365" s="1">
        <v>0.6216216</v>
      </c>
      <c r="DH365" s="1">
        <v>0.6184971</v>
      </c>
      <c r="DI365" s="1">
        <v>0.5929204</v>
      </c>
      <c r="DJ365" s="1">
        <v>0.6201991</v>
      </c>
      <c r="DK365" s="1">
        <v>0.6189781</v>
      </c>
      <c r="DL365" s="1">
        <v>0.6336634</v>
      </c>
      <c r="DM365" s="1">
        <v>0.6162791</v>
      </c>
      <c r="DN365" s="1">
        <v>0.6023055</v>
      </c>
      <c r="DO365" s="1">
        <v>0.6186441</v>
      </c>
      <c r="DP365" s="1">
        <v>0.5858586</v>
      </c>
      <c r="DQ365" s="1">
        <v>0.5991561</v>
      </c>
      <c r="DR365" s="1">
        <v>0.5877193</v>
      </c>
      <c r="DS365" s="1">
        <v>0.5950653</v>
      </c>
      <c r="DT365" s="1">
        <v>0.5839416</v>
      </c>
      <c r="DU365" s="1">
        <v>0.6057971</v>
      </c>
      <c r="DV365" s="1">
        <v>0.6101695</v>
      </c>
      <c r="DW365" s="1">
        <v>0.5897436</v>
      </c>
      <c r="DX365" s="1">
        <v>0.5974026</v>
      </c>
      <c r="DY365" s="1">
        <v>0.6014388</v>
      </c>
      <c r="DZ365" s="1">
        <v>0.5959302</v>
      </c>
      <c r="EA365" s="1">
        <v>0.6059701</v>
      </c>
      <c r="EB365" s="1">
        <v>0.6160458</v>
      </c>
      <c r="EC365" s="1">
        <v>0.6147309</v>
      </c>
      <c r="ED365" s="1">
        <v>0.6242775</v>
      </c>
      <c r="EE365" s="1">
        <v>0.5829726</v>
      </c>
      <c r="EF365" s="1">
        <v>0.6212766</v>
      </c>
      <c r="EG365" s="1">
        <v>0.6115942</v>
      </c>
      <c r="EH365" s="1">
        <v>0.6151645</v>
      </c>
      <c r="EI365" s="1">
        <v>0.6193922</v>
      </c>
      <c r="EJ365" s="1">
        <v>0.5907046</v>
      </c>
      <c r="EK365" s="1">
        <v>0.5811209</v>
      </c>
      <c r="EL365" s="1">
        <v>0.5847076</v>
      </c>
      <c r="EM365" s="1">
        <v>0.5767442</v>
      </c>
      <c r="EN365" s="1">
        <v>0.5687204</v>
      </c>
      <c r="EO365" s="1">
        <v>0.5673077</v>
      </c>
      <c r="EP365" s="1">
        <v>0.5949367</v>
      </c>
      <c r="EQ365" s="1">
        <v>0.6103286</v>
      </c>
      <c r="ER365" s="1">
        <v>0.5863708</v>
      </c>
      <c r="ES365" s="1">
        <v>0.5939968</v>
      </c>
      <c r="ET365" s="1">
        <v>0.6172466</v>
      </c>
      <c r="EU365" s="1">
        <v>0.5941807</v>
      </c>
      <c r="EV365" s="1">
        <v>0.5981873</v>
      </c>
      <c r="EW365" s="1">
        <v>0.6163142</v>
      </c>
      <c r="EX365" s="1">
        <v>0.6075188</v>
      </c>
      <c r="EY365" s="1">
        <v>0.6262925</v>
      </c>
      <c r="EZ365" s="1">
        <v>0.6069182</v>
      </c>
      <c r="FA365" s="1">
        <v>0.6229008</v>
      </c>
      <c r="FB365" s="1">
        <v>0.5994065</v>
      </c>
      <c r="FC365" s="1">
        <v>0.5727136</v>
      </c>
      <c r="FD365" s="1">
        <v>0.5958702</v>
      </c>
      <c r="FE365" s="1">
        <v>0.6011905</v>
      </c>
      <c r="FF365" s="1">
        <v>0.6182336</v>
      </c>
      <c r="FG365" s="1">
        <v>0.5851528</v>
      </c>
      <c r="FH365" s="1">
        <v>0.5968436</v>
      </c>
      <c r="FI365" s="1">
        <v>0.6043165</v>
      </c>
      <c r="FJ365" s="1">
        <v>0.6145092</v>
      </c>
      <c r="FK365" s="1">
        <v>0.6226686</v>
      </c>
      <c r="FL365" s="1">
        <v>0.5994152</v>
      </c>
      <c r="FM365" s="1">
        <v>0.5997131</v>
      </c>
      <c r="FN365" s="1">
        <v>0.6218978</v>
      </c>
      <c r="FO365" s="1">
        <v>0.6231884</v>
      </c>
      <c r="FP365" s="1">
        <v>0.5959885</v>
      </c>
      <c r="FQ365" s="1">
        <v>0.6051873</v>
      </c>
      <c r="FR365" s="1">
        <v>0.6074499</v>
      </c>
      <c r="FS365" s="1">
        <v>0.5952045</v>
      </c>
      <c r="FT365" s="1">
        <v>0.6056338</v>
      </c>
      <c r="FU365" s="1">
        <v>0.6052999</v>
      </c>
      <c r="FV365" s="1">
        <v>0.5949008</v>
      </c>
      <c r="FW365" s="1">
        <v>0.5974395</v>
      </c>
      <c r="FX365" s="1">
        <v>0.5868946</v>
      </c>
      <c r="FY365" s="1">
        <v>0.6280057</v>
      </c>
      <c r="FZ365" s="1">
        <v>0.6060606</v>
      </c>
      <c r="GA365" s="1">
        <v>0.6262341</v>
      </c>
      <c r="GB365" s="1">
        <v>0.6045845</v>
      </c>
      <c r="GC365" s="1">
        <v>0.6075581</v>
      </c>
      <c r="GD365" s="1">
        <v>0.6002886</v>
      </c>
      <c r="GE365" s="1">
        <v>0.6037736</v>
      </c>
      <c r="GF365" s="1">
        <v>0.6138614</v>
      </c>
      <c r="GG365" s="1">
        <v>0.6136035</v>
      </c>
      <c r="GH365" s="1">
        <v>0.5942685</v>
      </c>
      <c r="GI365" s="1">
        <v>0.6133333</v>
      </c>
      <c r="GJ365" s="1">
        <v>0.6193353</v>
      </c>
      <c r="GK365" s="1">
        <v>0.5977011</v>
      </c>
      <c r="GL365" s="1">
        <v>0.6180124</v>
      </c>
      <c r="GM365" s="1">
        <v>0.5975232</v>
      </c>
      <c r="GN365" s="1">
        <v>0.6042945</v>
      </c>
      <c r="GO365" s="1">
        <v>0.6044444</v>
      </c>
      <c r="GP365" s="1">
        <v>0.6207906</v>
      </c>
      <c r="GQ365" s="1">
        <v>0.6187683</v>
      </c>
      <c r="GR365" s="1">
        <v>0.6169591</v>
      </c>
      <c r="GS365" s="1">
        <v>0.615156</v>
      </c>
      <c r="GT365" s="1">
        <v>0.6229508</v>
      </c>
      <c r="GU365" s="1">
        <v>0.6332378</v>
      </c>
      <c r="GV365" s="1">
        <v>0.602026</v>
      </c>
      <c r="GW365" s="1">
        <v>0.6335766</v>
      </c>
      <c r="GX365" s="1">
        <v>0.6065808</v>
      </c>
      <c r="GY365" s="1">
        <v>0.5641892</v>
      </c>
      <c r="GZ365" s="1">
        <v>0.6364964</v>
      </c>
      <c r="HA365" s="1">
        <v>0.6246499</v>
      </c>
      <c r="HB365" s="1">
        <v>0.6013986</v>
      </c>
      <c r="HC365" s="1">
        <v>0.6251768</v>
      </c>
      <c r="HD365" s="1">
        <v>0.6131805</v>
      </c>
      <c r="HE365" s="1">
        <v>0.6226686</v>
      </c>
      <c r="HF365" s="1">
        <v>0.6086957</v>
      </c>
      <c r="HG365" s="1">
        <v>0.5982659</v>
      </c>
      <c r="HH365" s="1">
        <v>0.6019971</v>
      </c>
      <c r="HI365" s="1">
        <v>0.588064</v>
      </c>
      <c r="HJ365" s="1">
        <v>0.6448864</v>
      </c>
      <c r="HK365" s="1">
        <v>0.6423358</v>
      </c>
      <c r="HL365" s="1">
        <v>0.6262626</v>
      </c>
      <c r="HM365" s="1">
        <v>0.6132208</v>
      </c>
      <c r="HN365" s="1">
        <v>0.627451</v>
      </c>
      <c r="HO365" s="1">
        <v>0.618705</v>
      </c>
      <c r="HP365" s="1">
        <v>0.6193922</v>
      </c>
      <c r="HQ365" s="1">
        <v>0.6264368</v>
      </c>
      <c r="HR365" s="1">
        <v>0.6406926</v>
      </c>
      <c r="HS365" s="1">
        <v>0.6271676</v>
      </c>
      <c r="HT365" s="1">
        <v>0.6213873</v>
      </c>
      <c r="HU365" s="1">
        <v>0.6111111</v>
      </c>
      <c r="HV365" s="1">
        <v>0.6231454</v>
      </c>
      <c r="HW365" s="1">
        <v>0.5901639</v>
      </c>
      <c r="HX365" s="1">
        <v>0.6266471</v>
      </c>
      <c r="HY365" s="1">
        <v>0.6336634</v>
      </c>
      <c r="HZ365" s="1">
        <v>0.6362297</v>
      </c>
      <c r="IA365" s="1">
        <v>0.6278027</v>
      </c>
      <c r="IB365" s="1">
        <v>0.6262925</v>
      </c>
      <c r="IC365" s="1">
        <v>0.6301775</v>
      </c>
      <c r="ID365" s="1">
        <v>0.6287425</v>
      </c>
      <c r="IE365" s="1">
        <v>0.619883</v>
      </c>
      <c r="IF365" s="1">
        <v>0.6186186</v>
      </c>
      <c r="IG365" s="1">
        <v>0.5893417</v>
      </c>
      <c r="IH365" s="1">
        <v>0.6053042</v>
      </c>
      <c r="II365" s="1">
        <v>0.6071987</v>
      </c>
      <c r="IJ365" s="1">
        <v>0.623622</v>
      </c>
      <c r="IK365" s="1">
        <v>0.6113821</v>
      </c>
      <c r="IL365" s="1">
        <v>0.6118012</v>
      </c>
      <c r="IM365" s="1">
        <v>0.5963303</v>
      </c>
      <c r="IN365" s="1">
        <v>0.6110283</v>
      </c>
      <c r="IO365" s="1">
        <v>0.5819296</v>
      </c>
      <c r="IP365" s="1">
        <v>0.6008969</v>
      </c>
      <c r="IQ365" s="1">
        <v>0.5961821</v>
      </c>
      <c r="IR365" s="1">
        <v>0.6224189</v>
      </c>
      <c r="IS365" s="1">
        <v>0.6144928</v>
      </c>
      <c r="IT365" s="1">
        <v>0.6149341</v>
      </c>
      <c r="IU365" s="1">
        <v>0.6322009</v>
      </c>
      <c r="IV365" s="1">
        <v>0.6467066</v>
      </c>
      <c r="IW365" s="1">
        <v>0.619469</v>
      </c>
      <c r="IX365" s="1">
        <v>0.6126657</v>
      </c>
      <c r="IY365" s="1">
        <v>0.6235294</v>
      </c>
      <c r="IZ365" s="1">
        <v>0.6169591</v>
      </c>
      <c r="JA365" s="1">
        <v>0.6098266</v>
      </c>
      <c r="JB365" s="1">
        <v>0.6211901</v>
      </c>
      <c r="JC365" s="1">
        <v>0.6088193</v>
      </c>
      <c r="JD365" s="1">
        <v>0.6084425</v>
      </c>
      <c r="JE365" s="1">
        <v>0.6350575</v>
      </c>
      <c r="JF365" s="1">
        <v>0.6125356</v>
      </c>
      <c r="JG365" s="1">
        <v>0.6072993</v>
      </c>
      <c r="JH365" s="1">
        <v>0.6153846</v>
      </c>
      <c r="JI365" s="1">
        <v>0.6173542</v>
      </c>
      <c r="JJ365" s="1">
        <v>0.6358382</v>
      </c>
      <c r="JK365" s="1">
        <v>0.6262626</v>
      </c>
      <c r="JL365" s="1">
        <v>0.6094421</v>
      </c>
      <c r="JM365" s="1">
        <v>0.6246418</v>
      </c>
      <c r="JN365" s="1">
        <v>0.6242775</v>
      </c>
      <c r="JO365" s="1">
        <v>0.6185567</v>
      </c>
      <c r="JP365" s="1">
        <v>0.6173913</v>
      </c>
      <c r="JQ365" s="1">
        <v>0.6297376</v>
      </c>
      <c r="JR365" s="1">
        <v>0.6206897</v>
      </c>
      <c r="JS365" s="1">
        <v>0.6345609</v>
      </c>
      <c r="JT365" s="1">
        <v>0.6282421</v>
      </c>
      <c r="JU365" s="1">
        <v>0.6136035</v>
      </c>
      <c r="JV365" s="1">
        <v>0.6057971</v>
      </c>
      <c r="JW365" s="1">
        <v>0.6217009</v>
      </c>
      <c r="JX365" s="1">
        <v>0.6176471</v>
      </c>
      <c r="JY365" s="1">
        <v>0.6017964</v>
      </c>
      <c r="JZ365" s="1">
        <v>0.6017964</v>
      </c>
      <c r="KA365" s="1">
        <v>0.6047198</v>
      </c>
      <c r="KB365" s="1">
        <v>0.6103704</v>
      </c>
      <c r="KC365" s="1">
        <v>0.6978998</v>
      </c>
      <c r="KD365" s="1">
        <v>0.7333333</v>
      </c>
      <c r="KE365" s="1">
        <v>0.7229299</v>
      </c>
      <c r="KF365" s="1">
        <v>0.741784</v>
      </c>
      <c r="KG365" s="1">
        <v>0.7353846</v>
      </c>
      <c r="KH365" s="1">
        <v>0.7576687</v>
      </c>
      <c r="KI365" s="1">
        <v>0.7442573</v>
      </c>
      <c r="KJ365" s="1">
        <v>0.7390649</v>
      </c>
      <c r="KK365" s="1">
        <v>0.7643505</v>
      </c>
      <c r="KL365" s="1">
        <v>0.7526555</v>
      </c>
      <c r="KM365" s="1">
        <v>0.7376543</v>
      </c>
      <c r="KN365" s="1">
        <v>0.745098</v>
      </c>
      <c r="KO365" s="1">
        <v>0.7413011</v>
      </c>
      <c r="KP365" s="1">
        <v>0.7515152</v>
      </c>
      <c r="KQ365" s="1">
        <v>0.757485</v>
      </c>
      <c r="KR365" s="1">
        <v>0.7428571</v>
      </c>
      <c r="KS365" s="1">
        <v>0.7391952</v>
      </c>
      <c r="KT365" s="1">
        <v>0.7562777</v>
      </c>
      <c r="KU365" s="1">
        <v>0.7384155</v>
      </c>
      <c r="KV365" s="1">
        <v>0.7600596</v>
      </c>
      <c r="KW365" s="1">
        <v>0.7540984</v>
      </c>
      <c r="KX365" s="1">
        <v>0.7533235</v>
      </c>
      <c r="KY365" s="1">
        <v>0.7530488</v>
      </c>
      <c r="KZ365" s="1">
        <v>0.7680723</v>
      </c>
      <c r="LA365" s="1">
        <v>0.744186</v>
      </c>
      <c r="LB365" s="1">
        <v>0.776435</v>
      </c>
      <c r="LC365" s="1">
        <v>0.748538</v>
      </c>
      <c r="LD365" s="1">
        <v>0.7721893</v>
      </c>
      <c r="LE365" s="1">
        <v>0.7328244</v>
      </c>
      <c r="LF365" s="1">
        <v>0.7423313</v>
      </c>
      <c r="LG365" s="1">
        <v>0.7710843</v>
      </c>
      <c r="LH365" s="1">
        <v>0.7621861</v>
      </c>
      <c r="LI365" s="1">
        <v>0.7630402</v>
      </c>
      <c r="LJ365" s="1">
        <v>0.7624811</v>
      </c>
      <c r="LK365" s="1">
        <v>0.7789165</v>
      </c>
      <c r="LL365" s="1">
        <v>0.7416413</v>
      </c>
      <c r="LM365" s="1">
        <v>0.7385524</v>
      </c>
      <c r="LN365" s="1">
        <v>0.7723935</v>
      </c>
      <c r="LO365" s="1">
        <v>0.757079</v>
      </c>
      <c r="LP365" s="1">
        <v>0.7458143</v>
      </c>
      <c r="LQ365" s="1">
        <v>0.7447447</v>
      </c>
      <c r="LR365" s="1">
        <v>0.7518355</v>
      </c>
      <c r="LS365" s="1">
        <v>0.7542504</v>
      </c>
      <c r="LT365" s="1">
        <v>0.7465438</v>
      </c>
      <c r="LU365" s="1">
        <v>0.7620482</v>
      </c>
      <c r="LV365" s="1">
        <v>0.7623457</v>
      </c>
      <c r="LW365" s="1">
        <v>0.752322</v>
      </c>
      <c r="LX365" s="1">
        <v>0.7725857</v>
      </c>
      <c r="LY365" s="1">
        <v>0.7630769</v>
      </c>
      <c r="LZ365" s="1">
        <v>0.7420382</v>
      </c>
      <c r="MA365" s="1">
        <v>0.7629513</v>
      </c>
      <c r="MB365" s="1">
        <v>0.7682334</v>
      </c>
      <c r="MC365" s="1">
        <v>0.7793881</v>
      </c>
      <c r="MD365" s="1">
        <v>0.8032</v>
      </c>
      <c r="ME365" s="1">
        <v>0.7936</v>
      </c>
      <c r="MF365" s="1">
        <v>0.7961783</v>
      </c>
      <c r="MG365" s="1">
        <v>0.8248062</v>
      </c>
      <c r="MH365" s="1">
        <v>0.8099688</v>
      </c>
      <c r="MI365" s="1">
        <v>0.810241</v>
      </c>
      <c r="MJ365" s="1">
        <v>0.8343558</v>
      </c>
      <c r="MK365" s="1">
        <v>0.8276923</v>
      </c>
      <c r="ML365" s="1">
        <v>0.8081123</v>
      </c>
      <c r="MM365" s="1">
        <v>0.8228228</v>
      </c>
      <c r="MN365" s="1">
        <v>0.8186047</v>
      </c>
      <c r="MO365" s="1">
        <v>0.8502994</v>
      </c>
      <c r="MP365" s="1">
        <v>0.8444444</v>
      </c>
      <c r="MQ365" s="1">
        <v>0.857997</v>
      </c>
      <c r="MR365" s="1">
        <v>0.8460389</v>
      </c>
      <c r="MS365" s="1">
        <v>0.8462709</v>
      </c>
      <c r="MT365" s="1">
        <v>0.8514548</v>
      </c>
      <c r="MU365" s="1">
        <v>0.8537313</v>
      </c>
      <c r="MV365" s="1">
        <v>0.8648649</v>
      </c>
      <c r="MW365" s="1">
        <v>0.8630339</v>
      </c>
      <c r="MX365" s="1">
        <v>0.8108108</v>
      </c>
      <c r="MY365" s="1">
        <v>0.8400598</v>
      </c>
      <c r="MZ365" s="1">
        <v>0.860119</v>
      </c>
      <c r="NA365" s="1">
        <v>1</v>
      </c>
    </row>
    <row r="366" s="1" customFormat="1" spans="1:366">
      <c r="A366" s="2" t="s">
        <v>363</v>
      </c>
      <c r="B366" s="1">
        <v>0.5922481</v>
      </c>
      <c r="C366" s="1">
        <v>0.6008969</v>
      </c>
      <c r="D366" s="1">
        <v>0.6043796</v>
      </c>
      <c r="E366" s="1">
        <v>0.5871833</v>
      </c>
      <c r="F366" s="1">
        <v>0.5951662</v>
      </c>
      <c r="G366" s="1">
        <v>0.581295</v>
      </c>
      <c r="H366" s="1">
        <v>0.622807</v>
      </c>
      <c r="I366" s="1">
        <v>0.6013793</v>
      </c>
      <c r="J366" s="1">
        <v>0.6030429</v>
      </c>
      <c r="K366" s="1">
        <v>0.6123596</v>
      </c>
      <c r="L366" s="1">
        <v>0.6025825</v>
      </c>
      <c r="M366" s="1">
        <v>0.6224784</v>
      </c>
      <c r="N366" s="1">
        <v>0.6019691</v>
      </c>
      <c r="O366" s="1">
        <v>0.6293103</v>
      </c>
      <c r="P366" s="1">
        <v>0.5945205</v>
      </c>
      <c r="Q366" s="1">
        <v>0.6019152</v>
      </c>
      <c r="R366" s="1">
        <v>0.5991792</v>
      </c>
      <c r="S366" s="1">
        <v>0.617284</v>
      </c>
      <c r="T366" s="1">
        <v>0.5969739</v>
      </c>
      <c r="U366" s="1">
        <v>0.5691057</v>
      </c>
      <c r="V366" s="1">
        <v>0.5923913</v>
      </c>
      <c r="W366" s="1">
        <v>0.6054795</v>
      </c>
      <c r="X366" s="1">
        <v>0.6021798</v>
      </c>
      <c r="Y366" s="1">
        <v>0.5887324</v>
      </c>
      <c r="Z366" s="1">
        <v>0.5955056</v>
      </c>
      <c r="AA366" s="1">
        <v>0.6028571</v>
      </c>
      <c r="AB366" s="1">
        <v>0.5988372</v>
      </c>
      <c r="AC366" s="1">
        <v>0.58</v>
      </c>
      <c r="AD366" s="1">
        <v>0.6002805</v>
      </c>
      <c r="AE366" s="1">
        <v>0.5899281</v>
      </c>
      <c r="AF366" s="1">
        <v>0.5974395</v>
      </c>
      <c r="AG366" s="1">
        <v>0.6016949</v>
      </c>
      <c r="AH366" s="1">
        <v>0.6022409</v>
      </c>
      <c r="AI366" s="1">
        <v>0.6071942</v>
      </c>
      <c r="AJ366" s="1">
        <v>0.5938375</v>
      </c>
      <c r="AK366" s="1">
        <v>0.5840456</v>
      </c>
      <c r="AL366" s="1">
        <v>0.5832148</v>
      </c>
      <c r="AM366" s="1">
        <v>0.6132208</v>
      </c>
      <c r="AN366" s="1">
        <v>0.5824964</v>
      </c>
      <c r="AO366" s="1">
        <v>0.586357</v>
      </c>
      <c r="AP366" s="1">
        <v>0.5788712</v>
      </c>
      <c r="AQ366" s="1">
        <v>0.5852187</v>
      </c>
      <c r="AR366" s="1">
        <v>0.5847953</v>
      </c>
      <c r="AS366" s="1">
        <v>0.5635838</v>
      </c>
      <c r="AT366" s="1">
        <v>0.5781022</v>
      </c>
      <c r="AU366" s="1">
        <v>0.5868613</v>
      </c>
      <c r="AV366" s="1">
        <v>0.5654135</v>
      </c>
      <c r="AW366" s="1">
        <v>0.5818713</v>
      </c>
      <c r="AX366" s="1">
        <v>0.5967016</v>
      </c>
      <c r="AY366" s="1">
        <v>0.5987842</v>
      </c>
      <c r="AZ366" s="1">
        <v>0.5913313</v>
      </c>
      <c r="BA366" s="1">
        <v>0.5852895</v>
      </c>
      <c r="BB366" s="1">
        <v>0.6137405</v>
      </c>
      <c r="BC366" s="1">
        <v>0.5997046</v>
      </c>
      <c r="BD366" s="1">
        <v>0.5901639</v>
      </c>
      <c r="BE366" s="1">
        <v>0.5818713</v>
      </c>
      <c r="BF366" s="1">
        <v>0.6079295</v>
      </c>
      <c r="BG366" s="1">
        <v>0.6120059</v>
      </c>
      <c r="BH366" s="1">
        <v>0.6171429</v>
      </c>
      <c r="BI366" s="1">
        <v>0.5928058</v>
      </c>
      <c r="BJ366" s="1">
        <v>0.6136364</v>
      </c>
      <c r="BK366" s="1">
        <v>0.5875543</v>
      </c>
      <c r="BL366" s="1">
        <v>0.6156069</v>
      </c>
      <c r="BM366" s="1">
        <v>0.5894134</v>
      </c>
      <c r="BN366" s="1">
        <v>0.6156069</v>
      </c>
      <c r="BO366" s="1">
        <v>0.6133721</v>
      </c>
      <c r="BP366" s="1">
        <v>0.6133721</v>
      </c>
      <c r="BQ366" s="1">
        <v>0.6078431</v>
      </c>
      <c r="BR366" s="1">
        <v>0.5948276</v>
      </c>
      <c r="BS366" s="1">
        <v>0.6111908</v>
      </c>
      <c r="BT366" s="1">
        <v>0.6077348</v>
      </c>
      <c r="BU366" s="1">
        <v>0.612766</v>
      </c>
      <c r="BV366" s="1">
        <v>0.6002805</v>
      </c>
      <c r="BW366" s="1">
        <v>0.6005587</v>
      </c>
      <c r="BX366" s="1">
        <v>0.6223479</v>
      </c>
      <c r="BY366" s="1">
        <v>0.5991441</v>
      </c>
      <c r="BZ366" s="1">
        <v>0.5940594</v>
      </c>
      <c r="CA366" s="1">
        <v>0.6090652</v>
      </c>
      <c r="CB366" s="1">
        <v>0.5972222</v>
      </c>
      <c r="CC366" s="1">
        <v>0.5923754</v>
      </c>
      <c r="CD366" s="1">
        <v>0.5905849</v>
      </c>
      <c r="CE366" s="1">
        <v>0.6169297</v>
      </c>
      <c r="CF366" s="1">
        <v>0.5875543</v>
      </c>
      <c r="CG366" s="1">
        <v>0.6031746</v>
      </c>
      <c r="CH366" s="1">
        <v>0.6046512</v>
      </c>
      <c r="CI366" s="1">
        <v>0.5915081</v>
      </c>
      <c r="CJ366" s="1">
        <v>0.6069364</v>
      </c>
      <c r="CK366" s="1">
        <v>0.6138032</v>
      </c>
      <c r="CL366" s="1">
        <v>0.6201991</v>
      </c>
      <c r="CM366" s="1">
        <v>0.5953079</v>
      </c>
      <c r="CN366" s="1">
        <v>0.6020864</v>
      </c>
      <c r="CO366" s="1">
        <v>0.5906433</v>
      </c>
      <c r="CP366" s="1">
        <v>0.6113537</v>
      </c>
      <c r="CQ366" s="1">
        <v>0.588064</v>
      </c>
      <c r="CR366" s="1">
        <v>0.5839637</v>
      </c>
      <c r="CS366" s="1">
        <v>0.5746388</v>
      </c>
      <c r="CT366" s="1">
        <v>0.5972851</v>
      </c>
      <c r="CU366" s="1">
        <v>0.5830816</v>
      </c>
      <c r="CV366" s="1">
        <v>0.5919283</v>
      </c>
      <c r="CW366" s="1">
        <v>0.6041056</v>
      </c>
      <c r="CX366" s="1">
        <v>0.6017964</v>
      </c>
      <c r="CY366" s="1">
        <v>0.5877193</v>
      </c>
      <c r="CZ366" s="1">
        <v>0.5916306</v>
      </c>
      <c r="DA366" s="1">
        <v>0.6061493</v>
      </c>
      <c r="DB366" s="1">
        <v>0.6049204</v>
      </c>
      <c r="DC366" s="1">
        <v>0.6248217</v>
      </c>
      <c r="DD366" s="1">
        <v>0.6324786</v>
      </c>
      <c r="DE366" s="1">
        <v>0.612766</v>
      </c>
      <c r="DF366" s="1">
        <v>0.6187683</v>
      </c>
      <c r="DG366" s="1">
        <v>0.6072508</v>
      </c>
      <c r="DH366" s="1">
        <v>0.6046512</v>
      </c>
      <c r="DI366" s="1">
        <v>0.5934718</v>
      </c>
      <c r="DJ366" s="1">
        <v>0.620887</v>
      </c>
      <c r="DK366" s="1">
        <v>0.6049927</v>
      </c>
      <c r="DL366" s="1">
        <v>0.6201991</v>
      </c>
      <c r="DM366" s="1">
        <v>0.6081871</v>
      </c>
      <c r="DN366" s="1">
        <v>0.5884058</v>
      </c>
      <c r="DO366" s="1">
        <v>0.5994318</v>
      </c>
      <c r="DP366" s="1">
        <v>0.5921626</v>
      </c>
      <c r="DQ366" s="1">
        <v>0.5884017</v>
      </c>
      <c r="DR366" s="1">
        <v>0.5735294</v>
      </c>
      <c r="DS366" s="1">
        <v>0.5839416</v>
      </c>
      <c r="DT366" s="1">
        <v>0.5726872</v>
      </c>
      <c r="DU366" s="1">
        <v>0.5918367</v>
      </c>
      <c r="DV366" s="1">
        <v>0.5994318</v>
      </c>
      <c r="DW366" s="1">
        <v>0.5902579</v>
      </c>
      <c r="DX366" s="1">
        <v>0.5776488</v>
      </c>
      <c r="DY366" s="1">
        <v>0.5846599</v>
      </c>
      <c r="DZ366" s="1">
        <v>0.5818713</v>
      </c>
      <c r="EA366" s="1">
        <v>0.6036036</v>
      </c>
      <c r="EB366" s="1">
        <v>0.6051873</v>
      </c>
      <c r="EC366" s="1">
        <v>0.6068376</v>
      </c>
      <c r="ED366" s="1">
        <v>0.6017442</v>
      </c>
      <c r="EE366" s="1">
        <v>0.5689405</v>
      </c>
      <c r="EF366" s="1">
        <v>0.6162625</v>
      </c>
      <c r="EG366" s="1">
        <v>0.6093294</v>
      </c>
      <c r="EH366" s="1">
        <v>0.6014388</v>
      </c>
      <c r="EI366" s="1">
        <v>0.6113537</v>
      </c>
      <c r="EJ366" s="1">
        <v>0.5942685</v>
      </c>
      <c r="EK366" s="1">
        <v>0.578635</v>
      </c>
      <c r="EL366" s="1">
        <v>0.5852187</v>
      </c>
      <c r="EM366" s="1">
        <v>0.5678627</v>
      </c>
      <c r="EN366" s="1">
        <v>0.5627981</v>
      </c>
      <c r="EO366" s="1">
        <v>0.5580645</v>
      </c>
      <c r="EP366" s="1">
        <v>0.589172</v>
      </c>
      <c r="EQ366" s="1">
        <v>0.6047244</v>
      </c>
      <c r="ER366" s="1">
        <v>0.5582137</v>
      </c>
      <c r="ES366" s="1">
        <v>0.6041335</v>
      </c>
      <c r="ET366" s="1">
        <v>0.5996956</v>
      </c>
      <c r="EU366" s="1">
        <v>0.5855162</v>
      </c>
      <c r="EV366" s="1">
        <v>0.5775076</v>
      </c>
      <c r="EW366" s="1">
        <v>0.5927052</v>
      </c>
      <c r="EX366" s="1">
        <v>0.5930408</v>
      </c>
      <c r="EY366" s="1">
        <v>0.6032689</v>
      </c>
      <c r="EZ366" s="1">
        <v>0.6044304</v>
      </c>
      <c r="FA366" s="1">
        <v>0.6236559</v>
      </c>
      <c r="FB366" s="1">
        <v>0.5910448</v>
      </c>
      <c r="FC366" s="1">
        <v>0.5731523</v>
      </c>
      <c r="FD366" s="1">
        <v>0.5875371</v>
      </c>
      <c r="FE366" s="1">
        <v>0.5808383</v>
      </c>
      <c r="FF366" s="1">
        <v>0.6074499</v>
      </c>
      <c r="FG366" s="1">
        <v>0.5739385</v>
      </c>
      <c r="FH366" s="1">
        <v>0.5887446</v>
      </c>
      <c r="FI366" s="1">
        <v>0.5846599</v>
      </c>
      <c r="FJ366" s="1">
        <v>0.583691</v>
      </c>
      <c r="FK366" s="1">
        <v>0.6118326</v>
      </c>
      <c r="FL366" s="1">
        <v>0.5823529</v>
      </c>
      <c r="FM366" s="1">
        <v>0.6031746</v>
      </c>
      <c r="FN366" s="1">
        <v>0.6108664</v>
      </c>
      <c r="FO366" s="1">
        <v>0.5860058</v>
      </c>
      <c r="FP366" s="1">
        <v>0.5821326</v>
      </c>
      <c r="FQ366" s="1">
        <v>0.5768116</v>
      </c>
      <c r="FR366" s="1">
        <v>0.5907781</v>
      </c>
      <c r="FS366" s="1">
        <v>0.5900709</v>
      </c>
      <c r="FT366" s="1">
        <v>0.5977337</v>
      </c>
      <c r="FU366" s="1">
        <v>0.5946704</v>
      </c>
      <c r="FV366" s="1">
        <v>0.5811966</v>
      </c>
      <c r="FW366" s="1">
        <v>0.6037196</v>
      </c>
      <c r="FX366" s="1">
        <v>0.5873926</v>
      </c>
      <c r="FY366" s="1">
        <v>0.6059744</v>
      </c>
      <c r="FZ366" s="1">
        <v>0.5950653</v>
      </c>
      <c r="GA366" s="1">
        <v>0.6099291</v>
      </c>
      <c r="GB366" s="1">
        <v>0.5878963</v>
      </c>
      <c r="GC366" s="1">
        <v>0.5994152</v>
      </c>
      <c r="GD366" s="1">
        <v>0.586357</v>
      </c>
      <c r="GE366" s="1">
        <v>0.5985401</v>
      </c>
      <c r="GF366" s="1">
        <v>0.6088193</v>
      </c>
      <c r="GG366" s="1">
        <v>0.6055313</v>
      </c>
      <c r="GH366" s="1">
        <v>0.5978756</v>
      </c>
      <c r="GI366" s="1">
        <v>0.6199702</v>
      </c>
      <c r="GJ366" s="1">
        <v>0.6261398</v>
      </c>
      <c r="GK366" s="1">
        <v>0.5917355</v>
      </c>
      <c r="GL366" s="1">
        <v>0.625</v>
      </c>
      <c r="GM366" s="1">
        <v>0.6168224</v>
      </c>
      <c r="GN366" s="1">
        <v>0.6203704</v>
      </c>
      <c r="GO366" s="1">
        <v>0.6169896</v>
      </c>
      <c r="GP366" s="1">
        <v>0.6185567</v>
      </c>
      <c r="GQ366" s="1">
        <v>0.619469</v>
      </c>
      <c r="GR366" s="1">
        <v>0.6264706</v>
      </c>
      <c r="GS366" s="1">
        <v>0.6278027</v>
      </c>
      <c r="GT366" s="1">
        <v>0.6536732</v>
      </c>
      <c r="GU366" s="1">
        <v>0.6340058</v>
      </c>
      <c r="GV366" s="1">
        <v>0.6317322</v>
      </c>
      <c r="GW366" s="1">
        <v>0.6343612</v>
      </c>
      <c r="GX366" s="1">
        <v>0.6215827</v>
      </c>
      <c r="GY366" s="1">
        <v>0.5714286</v>
      </c>
      <c r="GZ366" s="1">
        <v>0.6490455</v>
      </c>
      <c r="HA366" s="1">
        <v>0.6225352</v>
      </c>
      <c r="HB366" s="1">
        <v>0.6075949</v>
      </c>
      <c r="HC366" s="1">
        <v>0.6372688</v>
      </c>
      <c r="HD366" s="1">
        <v>0.6253602</v>
      </c>
      <c r="HE366" s="1">
        <v>0.6406926</v>
      </c>
      <c r="HF366" s="1">
        <v>0.6122449</v>
      </c>
      <c r="HG366" s="1">
        <v>0.6162791</v>
      </c>
      <c r="HH366" s="1">
        <v>0.6226686</v>
      </c>
      <c r="HI366" s="1">
        <v>0.6002928</v>
      </c>
      <c r="HJ366" s="1">
        <v>0.6485714</v>
      </c>
      <c r="HK366" s="1">
        <v>0.6519824</v>
      </c>
      <c r="HL366" s="1">
        <v>0.6444122</v>
      </c>
      <c r="HM366" s="1">
        <v>0.6280057</v>
      </c>
      <c r="HN366" s="1">
        <v>0.6394366</v>
      </c>
      <c r="HO366" s="1">
        <v>0.6309696</v>
      </c>
      <c r="HP366" s="1">
        <v>0.628821</v>
      </c>
      <c r="HQ366" s="1">
        <v>0.632948</v>
      </c>
      <c r="HR366" s="1">
        <v>0.6444122</v>
      </c>
      <c r="HS366" s="1">
        <v>0.6337209</v>
      </c>
      <c r="HT366" s="1">
        <v>0.6366279</v>
      </c>
      <c r="HU366" s="1">
        <v>0.6058824</v>
      </c>
      <c r="HV366" s="1">
        <v>0.6328358</v>
      </c>
      <c r="HW366" s="1">
        <v>0.6086957</v>
      </c>
      <c r="HX366" s="1">
        <v>0.6391753</v>
      </c>
      <c r="HY366" s="1">
        <v>0.6458037</v>
      </c>
      <c r="HZ366" s="1">
        <v>0.6311111</v>
      </c>
      <c r="IA366" s="1">
        <v>0.6315789</v>
      </c>
      <c r="IB366" s="1">
        <v>0.6359584</v>
      </c>
      <c r="IC366" s="1">
        <v>0.6309524</v>
      </c>
      <c r="ID366" s="1">
        <v>0.6295181</v>
      </c>
      <c r="IE366" s="1">
        <v>0.6235294</v>
      </c>
      <c r="IF366" s="1">
        <v>0.6253776</v>
      </c>
      <c r="IG366" s="1">
        <v>0.5962145</v>
      </c>
      <c r="IH366" s="1">
        <v>0.6216641</v>
      </c>
      <c r="II366" s="1">
        <v>0.6299213</v>
      </c>
      <c r="IJ366" s="1">
        <v>0.614897</v>
      </c>
      <c r="IK366" s="1">
        <v>0.6055646</v>
      </c>
      <c r="IL366" s="1">
        <v>0.59375</v>
      </c>
      <c r="IM366" s="1">
        <v>0.6061538</v>
      </c>
      <c r="IN366" s="1">
        <v>0.6116942</v>
      </c>
      <c r="IO366" s="1">
        <v>0.5670262</v>
      </c>
      <c r="IP366" s="1">
        <v>0.5954887</v>
      </c>
      <c r="IQ366" s="1">
        <v>0.5878877</v>
      </c>
      <c r="IR366" s="1">
        <v>0.6053412</v>
      </c>
      <c r="IS366" s="1">
        <v>0.6122449</v>
      </c>
      <c r="IT366" s="1">
        <v>0.6008837</v>
      </c>
      <c r="IU366" s="1">
        <v>0.6270431</v>
      </c>
      <c r="IV366" s="1">
        <v>0.6355422</v>
      </c>
      <c r="IW366" s="1">
        <v>0.6231454</v>
      </c>
      <c r="IX366" s="1">
        <v>0.6133333</v>
      </c>
      <c r="IY366" s="1">
        <v>0.612426</v>
      </c>
      <c r="IZ366" s="1">
        <v>0.6117647</v>
      </c>
      <c r="JA366" s="1">
        <v>0.6104651</v>
      </c>
      <c r="JB366" s="1">
        <v>0.6277372</v>
      </c>
      <c r="JC366" s="1">
        <v>0.6037196</v>
      </c>
      <c r="JD366" s="1">
        <v>0.6061493</v>
      </c>
      <c r="JE366" s="1">
        <v>0.6127168</v>
      </c>
      <c r="JF366" s="1">
        <v>0.6017192</v>
      </c>
      <c r="JG366" s="1">
        <v>0.6020558</v>
      </c>
      <c r="JH366" s="1">
        <v>0.6160714</v>
      </c>
      <c r="JI366" s="1">
        <v>0.6037196</v>
      </c>
      <c r="JJ366" s="1">
        <v>0.625</v>
      </c>
      <c r="JK366" s="1">
        <v>0.6153846</v>
      </c>
      <c r="JL366" s="1">
        <v>0.6043165</v>
      </c>
      <c r="JM366" s="1">
        <v>0.6253602</v>
      </c>
      <c r="JN366" s="1">
        <v>0.619186</v>
      </c>
      <c r="JO366" s="1">
        <v>0.6281481</v>
      </c>
      <c r="JP366" s="1">
        <v>0.6209913</v>
      </c>
      <c r="JQ366" s="1">
        <v>0.6334311</v>
      </c>
      <c r="JR366" s="1">
        <v>0.6271676</v>
      </c>
      <c r="JS366" s="1">
        <v>0.6438746</v>
      </c>
      <c r="JT366" s="1">
        <v>0.6289855</v>
      </c>
      <c r="JU366" s="1">
        <v>0.6084425</v>
      </c>
      <c r="JV366" s="1">
        <v>0.6151603</v>
      </c>
      <c r="JW366" s="1">
        <v>0.6342183</v>
      </c>
      <c r="JX366" s="1">
        <v>0.6301775</v>
      </c>
      <c r="JY366" s="1">
        <v>0.6144578</v>
      </c>
      <c r="JZ366" s="1">
        <v>0.6114458</v>
      </c>
      <c r="KA366" s="1">
        <v>0.6172107</v>
      </c>
      <c r="KB366" s="1">
        <v>0.6348733</v>
      </c>
      <c r="KC366" s="1">
        <v>0.6666667</v>
      </c>
      <c r="KD366" s="1">
        <v>0.715655</v>
      </c>
      <c r="KE366" s="1">
        <v>0.6923077</v>
      </c>
      <c r="KF366" s="1">
        <v>0.7086614</v>
      </c>
      <c r="KG366" s="1">
        <v>0.7399381</v>
      </c>
      <c r="KH366" s="1">
        <v>0.75</v>
      </c>
      <c r="KI366" s="1">
        <v>0.7457627</v>
      </c>
      <c r="KJ366" s="1">
        <v>0.7283763</v>
      </c>
      <c r="KK366" s="1">
        <v>0.7386018</v>
      </c>
      <c r="KL366" s="1">
        <v>0.7664122</v>
      </c>
      <c r="KM366" s="1">
        <v>0.7329193</v>
      </c>
      <c r="KN366" s="1">
        <v>0.7465857</v>
      </c>
      <c r="KO366" s="1">
        <v>0.7427702</v>
      </c>
      <c r="KP366" s="1">
        <v>0.75</v>
      </c>
      <c r="KQ366" s="1">
        <v>0.7590361</v>
      </c>
      <c r="KR366" s="1">
        <v>0.7534039</v>
      </c>
      <c r="KS366" s="1">
        <v>0.7466267</v>
      </c>
      <c r="KT366" s="1">
        <v>0.7578009</v>
      </c>
      <c r="KU366" s="1">
        <v>0.7368421</v>
      </c>
      <c r="KV366" s="1">
        <v>0.7466267</v>
      </c>
      <c r="KW366" s="1">
        <v>0.7556222</v>
      </c>
      <c r="KX366" s="1">
        <v>0.7459138</v>
      </c>
      <c r="KY366" s="1">
        <v>0.7576687</v>
      </c>
      <c r="KZ366" s="1">
        <v>0.7545455</v>
      </c>
      <c r="LA366" s="1">
        <v>0.7457098</v>
      </c>
      <c r="LB366" s="1">
        <v>0.7720365</v>
      </c>
      <c r="LC366" s="1">
        <v>0.7470588</v>
      </c>
      <c r="LD366" s="1">
        <v>0.7619048</v>
      </c>
      <c r="LE366" s="1">
        <v>0.7219662</v>
      </c>
      <c r="LF366" s="1">
        <v>0.7530864</v>
      </c>
      <c r="LG366" s="1">
        <v>0.7636364</v>
      </c>
      <c r="LH366" s="1">
        <v>0.7607727</v>
      </c>
      <c r="LI366" s="1">
        <v>0.7676162</v>
      </c>
      <c r="LJ366" s="1">
        <v>0.7366819</v>
      </c>
      <c r="LK366" s="1">
        <v>0.7628866</v>
      </c>
      <c r="LL366" s="1">
        <v>0.7522936</v>
      </c>
      <c r="LM366" s="1">
        <v>0.7548291</v>
      </c>
      <c r="LN366" s="1">
        <v>0.7828656</v>
      </c>
      <c r="LO366" s="1">
        <v>0.7526237</v>
      </c>
      <c r="LP366" s="1">
        <v>0.7411945</v>
      </c>
      <c r="LQ366" s="1">
        <v>0.7432024</v>
      </c>
      <c r="LR366" s="1">
        <v>0.7474151</v>
      </c>
      <c r="LS366" s="1">
        <v>0.7713841</v>
      </c>
      <c r="LT366" s="1">
        <v>0.7511592</v>
      </c>
      <c r="LU366" s="1">
        <v>0.7636364</v>
      </c>
      <c r="LV366" s="1">
        <v>0.757764</v>
      </c>
      <c r="LW366" s="1">
        <v>0.7632399</v>
      </c>
      <c r="LX366" s="1">
        <v>0.7648903</v>
      </c>
      <c r="LY366" s="1">
        <v>0.7399381</v>
      </c>
      <c r="LZ366" s="1">
        <v>0.7435897</v>
      </c>
      <c r="MA366" s="1">
        <v>0.7488152</v>
      </c>
      <c r="MB366" s="1">
        <v>0.7438825</v>
      </c>
      <c r="MC366" s="1">
        <v>0.7747164</v>
      </c>
      <c r="MD366" s="1">
        <v>0.7793881</v>
      </c>
      <c r="ME366" s="1">
        <v>0.7826087</v>
      </c>
      <c r="MF366" s="1">
        <v>0.7884615</v>
      </c>
      <c r="MG366" s="1">
        <v>0.8143526</v>
      </c>
      <c r="MH366" s="1">
        <v>0.7899687</v>
      </c>
      <c r="MI366" s="1">
        <v>0.8090909</v>
      </c>
      <c r="MJ366" s="1">
        <v>0.8240741</v>
      </c>
      <c r="MK366" s="1">
        <v>0.8018576</v>
      </c>
      <c r="ML366" s="1">
        <v>0.8037677</v>
      </c>
      <c r="MM366" s="1">
        <v>0.8096677</v>
      </c>
      <c r="MN366" s="1">
        <v>0.7800312</v>
      </c>
      <c r="MO366" s="1">
        <v>0.8283133</v>
      </c>
      <c r="MP366" s="1">
        <v>0.8315946</v>
      </c>
      <c r="MQ366" s="1">
        <v>0.8180451</v>
      </c>
      <c r="MR366" s="1">
        <v>0.8601504</v>
      </c>
      <c r="MS366" s="1">
        <v>0.8361409</v>
      </c>
      <c r="MT366" s="1">
        <v>0.8320493</v>
      </c>
      <c r="MU366" s="1">
        <v>0.8468468</v>
      </c>
      <c r="MV366" s="1">
        <v>0.8429003</v>
      </c>
      <c r="MW366" s="1">
        <v>0.8562963</v>
      </c>
      <c r="MX366" s="1">
        <v>0.8217523</v>
      </c>
      <c r="MY366" s="1">
        <v>0.8240602</v>
      </c>
      <c r="MZ366" s="1">
        <v>0.8473054</v>
      </c>
      <c r="NA366" s="1">
        <v>0.8562874</v>
      </c>
      <c r="NB366" s="1">
        <v>1</v>
      </c>
    </row>
    <row r="367" s="1" customFormat="1" spans="1:367">
      <c r="A367" s="2" t="s">
        <v>179</v>
      </c>
      <c r="B367" s="1">
        <v>0.5759494</v>
      </c>
      <c r="C367" s="1">
        <v>0.5823171</v>
      </c>
      <c r="D367" s="1">
        <v>0.5803571</v>
      </c>
      <c r="E367" s="1">
        <v>0.5775076</v>
      </c>
      <c r="F367" s="1">
        <v>0.5762712</v>
      </c>
      <c r="G367" s="1">
        <v>0.568915</v>
      </c>
      <c r="H367" s="1">
        <v>0.6050671</v>
      </c>
      <c r="I367" s="1">
        <v>0.5898876</v>
      </c>
      <c r="J367" s="1">
        <v>0.5971831</v>
      </c>
      <c r="K367" s="1">
        <v>0.6094421</v>
      </c>
      <c r="L367" s="1">
        <v>0.5760234</v>
      </c>
      <c r="M367" s="1">
        <v>0.6079295</v>
      </c>
      <c r="N367" s="1">
        <v>0.5816619</v>
      </c>
      <c r="O367" s="1">
        <v>0.6002928</v>
      </c>
      <c r="P367" s="1">
        <v>0.5774059</v>
      </c>
      <c r="Q367" s="1">
        <v>0.5821727</v>
      </c>
      <c r="R367" s="1">
        <v>0.5738162</v>
      </c>
      <c r="S367" s="1">
        <v>0.5949721</v>
      </c>
      <c r="T367" s="1">
        <v>0.5798319</v>
      </c>
      <c r="U367" s="1">
        <v>0.5489655</v>
      </c>
      <c r="V367" s="1">
        <v>0.5753804</v>
      </c>
      <c r="W367" s="1">
        <v>0.5885635</v>
      </c>
      <c r="X367" s="1">
        <v>0.5991678</v>
      </c>
      <c r="Y367" s="1">
        <v>0.579627</v>
      </c>
      <c r="Z367" s="1">
        <v>0.5894134</v>
      </c>
      <c r="AA367" s="1">
        <v>0.5793304</v>
      </c>
      <c r="AB367" s="1">
        <v>0.5896296</v>
      </c>
      <c r="AC367" s="1">
        <v>0.5793304</v>
      </c>
      <c r="AD367" s="1">
        <v>0.5914286</v>
      </c>
      <c r="AE367" s="1">
        <v>0.5777126</v>
      </c>
      <c r="AF367" s="1">
        <v>0.5797101</v>
      </c>
      <c r="AG367" s="1">
        <v>0.5870504</v>
      </c>
      <c r="AH367" s="1">
        <v>0.5905849</v>
      </c>
      <c r="AI367" s="1">
        <v>0.5982405</v>
      </c>
      <c r="AJ367" s="1">
        <v>0.6105563</v>
      </c>
      <c r="AK367" s="1">
        <v>0.574746</v>
      </c>
      <c r="AL367" s="1">
        <v>0.5768116</v>
      </c>
      <c r="AM367" s="1">
        <v>0.6045845</v>
      </c>
      <c r="AN367" s="1">
        <v>0.5730994</v>
      </c>
      <c r="AO367" s="1">
        <v>0.5502959</v>
      </c>
      <c r="AP367" s="1">
        <v>0.5752212</v>
      </c>
      <c r="AQ367" s="1">
        <v>0.5692308</v>
      </c>
      <c r="AR367" s="1">
        <v>0.5663189</v>
      </c>
      <c r="AS367" s="1">
        <v>0.544919</v>
      </c>
      <c r="AT367" s="1">
        <v>0.5744048</v>
      </c>
      <c r="AU367" s="1">
        <v>0.5684524</v>
      </c>
      <c r="AV367" s="1">
        <v>0.5582822</v>
      </c>
      <c r="AW367" s="1">
        <v>0.5543964</v>
      </c>
      <c r="AX367" s="1">
        <v>0.5688073</v>
      </c>
      <c r="AY367" s="1">
        <v>0.5674419</v>
      </c>
      <c r="AZ367" s="1">
        <v>0.5781991</v>
      </c>
      <c r="BA367" s="1">
        <v>0.5750799</v>
      </c>
      <c r="BB367" s="1">
        <v>0.6074766</v>
      </c>
      <c r="BC367" s="1">
        <v>0.5933735</v>
      </c>
      <c r="BD367" s="1">
        <v>0.5775076</v>
      </c>
      <c r="BE367" s="1">
        <v>0.5812221</v>
      </c>
      <c r="BF367" s="1">
        <v>0.5988024</v>
      </c>
      <c r="BG367" s="1">
        <v>0.6059701</v>
      </c>
      <c r="BH367" s="1">
        <v>0.5997089</v>
      </c>
      <c r="BI367" s="1">
        <v>0.5894428</v>
      </c>
      <c r="BJ367" s="1">
        <v>0.5962373</v>
      </c>
      <c r="BK367" s="1">
        <v>0.5840708</v>
      </c>
      <c r="BL367" s="1">
        <v>0.5891016</v>
      </c>
      <c r="BM367" s="1">
        <v>0.5801749</v>
      </c>
      <c r="BN367" s="1">
        <v>0.5979381</v>
      </c>
      <c r="BO367" s="1">
        <v>0.5925926</v>
      </c>
      <c r="BP367" s="1">
        <v>0.6014815</v>
      </c>
      <c r="BQ367" s="1">
        <v>0.6019971</v>
      </c>
      <c r="BR367" s="1">
        <v>0.5944363</v>
      </c>
      <c r="BS367" s="1">
        <v>0.5994152</v>
      </c>
      <c r="BT367" s="1">
        <v>0.6019691</v>
      </c>
      <c r="BU367" s="1">
        <v>0.6011561</v>
      </c>
      <c r="BV367" s="1">
        <v>0.5885714</v>
      </c>
      <c r="BW367" s="1">
        <v>0.6031294</v>
      </c>
      <c r="BX367" s="1">
        <v>0.6080692</v>
      </c>
      <c r="BY367" s="1">
        <v>0.5755814</v>
      </c>
      <c r="BZ367" s="1">
        <v>0.5965418</v>
      </c>
      <c r="CA367" s="1">
        <v>0.6031746</v>
      </c>
      <c r="CB367" s="1">
        <v>0.5912306</v>
      </c>
      <c r="CC367" s="1">
        <v>0.5859492</v>
      </c>
      <c r="CD367" s="1">
        <v>0.5755814</v>
      </c>
      <c r="CE367" s="1">
        <v>0.6052632</v>
      </c>
      <c r="CF367" s="1">
        <v>0.5870206</v>
      </c>
      <c r="CG367" s="1">
        <v>0.6</v>
      </c>
      <c r="CH367" s="1">
        <v>0.6074074</v>
      </c>
      <c r="CI367" s="1">
        <v>0.5850746</v>
      </c>
      <c r="CJ367" s="1">
        <v>0.6038292</v>
      </c>
      <c r="CK367" s="1">
        <v>0.6167665</v>
      </c>
      <c r="CL367" s="1">
        <v>0.6086957</v>
      </c>
      <c r="CM367" s="1">
        <v>0.5949178</v>
      </c>
      <c r="CN367" s="1">
        <v>0.6048632</v>
      </c>
      <c r="CO367" s="1">
        <v>0.5871833</v>
      </c>
      <c r="CP367" s="1">
        <v>0.6023739</v>
      </c>
      <c r="CQ367" s="1">
        <v>0.5845697</v>
      </c>
      <c r="CR367" s="1">
        <v>0.5802469</v>
      </c>
      <c r="CS367" s="1">
        <v>0.557377</v>
      </c>
      <c r="CT367" s="1">
        <v>0.5815385</v>
      </c>
      <c r="CU367" s="1">
        <v>0.5855162</v>
      </c>
      <c r="CV367" s="1">
        <v>0.5945122</v>
      </c>
      <c r="CW367" s="1">
        <v>0.6068759</v>
      </c>
      <c r="CX367" s="1">
        <v>0.6015267</v>
      </c>
      <c r="CY367" s="1">
        <v>0.5871833</v>
      </c>
      <c r="CZ367" s="1">
        <v>0.5970588</v>
      </c>
      <c r="DA367" s="1">
        <v>0.5910448</v>
      </c>
      <c r="DB367" s="1">
        <v>0.6047198</v>
      </c>
      <c r="DC367" s="1">
        <v>0.6075581</v>
      </c>
      <c r="DD367" s="1">
        <v>0.6298984</v>
      </c>
      <c r="DE367" s="1">
        <v>0.5953757</v>
      </c>
      <c r="DF367" s="1">
        <v>0.6038864</v>
      </c>
      <c r="DG367" s="1">
        <v>0.6163328</v>
      </c>
      <c r="DH367" s="1">
        <v>0.6014815</v>
      </c>
      <c r="DI367" s="1">
        <v>0.5900151</v>
      </c>
      <c r="DJ367" s="1">
        <v>0.6005831</v>
      </c>
      <c r="DK367" s="1">
        <v>0.5988024</v>
      </c>
      <c r="DL367" s="1">
        <v>0.6057971</v>
      </c>
      <c r="DM367" s="1">
        <v>0.5961252</v>
      </c>
      <c r="DN367" s="1">
        <v>0.5819793</v>
      </c>
      <c r="DO367" s="1">
        <v>0.5875543</v>
      </c>
      <c r="DP367" s="1">
        <v>0.5739645</v>
      </c>
      <c r="DQ367" s="1">
        <v>0.5677233</v>
      </c>
      <c r="DR367" s="1">
        <v>0.5607196</v>
      </c>
      <c r="DS367" s="1">
        <v>0.5744048</v>
      </c>
      <c r="DT367" s="1">
        <v>0.5628743</v>
      </c>
      <c r="DU367" s="1">
        <v>0.5824666</v>
      </c>
      <c r="DV367" s="1">
        <v>0.5904486</v>
      </c>
      <c r="DW367" s="1">
        <v>0.5751825</v>
      </c>
      <c r="DX367" s="1">
        <v>0.5769231</v>
      </c>
      <c r="DY367" s="1">
        <v>0.5899705</v>
      </c>
      <c r="DZ367" s="1">
        <v>0.5752608</v>
      </c>
      <c r="EA367" s="1">
        <v>0.5972435</v>
      </c>
      <c r="EB367" s="1">
        <v>0.5932452</v>
      </c>
      <c r="EC367" s="1">
        <v>0.6008708</v>
      </c>
      <c r="ED367" s="1">
        <v>0.5896296</v>
      </c>
      <c r="EE367" s="1">
        <v>0.5650888</v>
      </c>
      <c r="EF367" s="1">
        <v>0.6075581</v>
      </c>
      <c r="EG367" s="1">
        <v>0.6002972</v>
      </c>
      <c r="EH367" s="1">
        <v>0.5806452</v>
      </c>
      <c r="EI367" s="1">
        <v>0.6053412</v>
      </c>
      <c r="EJ367" s="1">
        <v>0.5846154</v>
      </c>
      <c r="EK367" s="1">
        <v>0.5688351</v>
      </c>
      <c r="EL367" s="1">
        <v>0.5876923</v>
      </c>
      <c r="EM367" s="1">
        <v>0.5764331</v>
      </c>
      <c r="EN367" s="1">
        <v>0.5649351</v>
      </c>
      <c r="EO367" s="1">
        <v>0.5601318</v>
      </c>
      <c r="EP367" s="1">
        <v>0.5788618</v>
      </c>
      <c r="EQ367" s="1">
        <v>0.6141479</v>
      </c>
      <c r="ER367" s="1">
        <v>0.5798046</v>
      </c>
      <c r="ES367" s="1">
        <v>0.5974026</v>
      </c>
      <c r="ET367" s="1">
        <v>0.5900621</v>
      </c>
      <c r="EU367" s="1">
        <v>0.5786164</v>
      </c>
      <c r="EV367" s="1">
        <v>0.5860465</v>
      </c>
      <c r="EW367" s="1">
        <v>0.6015504</v>
      </c>
      <c r="EX367" s="1">
        <v>0.595679</v>
      </c>
      <c r="EY367" s="1">
        <v>0.5939394</v>
      </c>
      <c r="EZ367" s="1">
        <v>0.5977383</v>
      </c>
      <c r="FA367" s="1">
        <v>0.6269592</v>
      </c>
      <c r="FB367" s="1">
        <v>0.6027397</v>
      </c>
      <c r="FC367" s="1">
        <v>0.5723077</v>
      </c>
      <c r="FD367" s="1">
        <v>0.5960666</v>
      </c>
      <c r="FE367" s="1">
        <v>0.5862595</v>
      </c>
      <c r="FF367" s="1">
        <v>0.5868613</v>
      </c>
      <c r="FG367" s="1">
        <v>0.5701493</v>
      </c>
      <c r="FH367" s="1">
        <v>0.5735294</v>
      </c>
      <c r="FI367" s="1">
        <v>0.5870206</v>
      </c>
      <c r="FJ367" s="1">
        <v>0.5918367</v>
      </c>
      <c r="FK367" s="1">
        <v>0.6088235</v>
      </c>
      <c r="FL367" s="1">
        <v>0.5787106</v>
      </c>
      <c r="FM367" s="1">
        <v>0.5941176</v>
      </c>
      <c r="FN367" s="1">
        <v>0.6137725</v>
      </c>
      <c r="FO367" s="1">
        <v>0.5854383</v>
      </c>
      <c r="FP367" s="1">
        <v>0.5668135</v>
      </c>
      <c r="FQ367" s="1">
        <v>0.5701625</v>
      </c>
      <c r="FR367" s="1">
        <v>0.5814978</v>
      </c>
      <c r="FS367" s="1">
        <v>0.5895954</v>
      </c>
      <c r="FT367" s="1">
        <v>0.5858586</v>
      </c>
      <c r="FU367" s="1">
        <v>0.5885714</v>
      </c>
      <c r="FV367" s="1">
        <v>0.5834543</v>
      </c>
      <c r="FW367" s="1">
        <v>0.6005831</v>
      </c>
      <c r="FX367" s="1">
        <v>0.5664234</v>
      </c>
      <c r="FY367" s="1">
        <v>0.5971014</v>
      </c>
      <c r="FZ367" s="1">
        <v>0.5769231</v>
      </c>
      <c r="GA367" s="1">
        <v>0.6040462</v>
      </c>
      <c r="GB367" s="1">
        <v>0.5756241</v>
      </c>
      <c r="GC367" s="1">
        <v>0.5812221</v>
      </c>
      <c r="GD367" s="1">
        <v>0.5798817</v>
      </c>
      <c r="GE367" s="1">
        <v>0.5803571</v>
      </c>
      <c r="GF367" s="1">
        <v>0.5855072</v>
      </c>
      <c r="GG367" s="1">
        <v>0.611276</v>
      </c>
      <c r="GH367" s="1">
        <v>0.5882353</v>
      </c>
      <c r="GI367" s="1">
        <v>0.6079027</v>
      </c>
      <c r="GJ367" s="1">
        <v>0.6046512</v>
      </c>
      <c r="GK367" s="1">
        <v>0.5878378</v>
      </c>
      <c r="GL367" s="1">
        <v>0.6092504</v>
      </c>
      <c r="GM367" s="1">
        <v>0.5977742</v>
      </c>
      <c r="GN367" s="1">
        <v>0.6141732</v>
      </c>
      <c r="GO367" s="1">
        <v>0.6109422</v>
      </c>
      <c r="GP367" s="1">
        <v>0.6186186</v>
      </c>
      <c r="GQ367" s="1">
        <v>0.6075188</v>
      </c>
      <c r="GR367" s="1">
        <v>0.6176912</v>
      </c>
      <c r="GS367" s="1">
        <v>0.6097561</v>
      </c>
      <c r="GT367" s="1">
        <v>0.6116208</v>
      </c>
      <c r="GU367" s="1">
        <v>0.6138032</v>
      </c>
      <c r="GV367" s="1">
        <v>0.5964392</v>
      </c>
      <c r="GW367" s="1">
        <v>0.6287425</v>
      </c>
      <c r="GX367" s="1">
        <v>0.6099707</v>
      </c>
      <c r="GY367" s="1">
        <v>0.5704348</v>
      </c>
      <c r="GZ367" s="1">
        <v>0.6257485</v>
      </c>
      <c r="HA367" s="1">
        <v>0.6025825</v>
      </c>
      <c r="HB367" s="1">
        <v>0.5931232</v>
      </c>
      <c r="HC367" s="1">
        <v>0.6057971</v>
      </c>
      <c r="HD367" s="1">
        <v>0.6108664</v>
      </c>
      <c r="HE367" s="1">
        <v>0.6088235</v>
      </c>
      <c r="HF367" s="1">
        <v>0.5943536</v>
      </c>
      <c r="HG367" s="1">
        <v>0.5896296</v>
      </c>
      <c r="HH367" s="1">
        <v>0.5877193</v>
      </c>
      <c r="HI367" s="1">
        <v>0.5880597</v>
      </c>
      <c r="HJ367" s="1">
        <v>0.6375546</v>
      </c>
      <c r="HK367" s="1">
        <v>0.6377246</v>
      </c>
      <c r="HL367" s="1">
        <v>0.6183432</v>
      </c>
      <c r="HM367" s="1">
        <v>0.6051873</v>
      </c>
      <c r="HN367" s="1">
        <v>0.6111908</v>
      </c>
      <c r="HO367" s="1">
        <v>0.6047198</v>
      </c>
      <c r="HP367" s="1">
        <v>0.6053412</v>
      </c>
      <c r="HQ367" s="1">
        <v>0.6156112</v>
      </c>
      <c r="HR367" s="1">
        <v>0.6094675</v>
      </c>
      <c r="HS367" s="1">
        <v>0.6103704</v>
      </c>
      <c r="HT367" s="1">
        <v>0.6014815</v>
      </c>
      <c r="HU367" s="1">
        <v>0.5967016</v>
      </c>
      <c r="HV367" s="1">
        <v>0.6027397</v>
      </c>
      <c r="HW367" s="1">
        <v>0.5902141</v>
      </c>
      <c r="HX367" s="1">
        <v>0.6186186</v>
      </c>
      <c r="HY367" s="1">
        <v>0.6057971</v>
      </c>
      <c r="HZ367" s="1">
        <v>0.6253776</v>
      </c>
      <c r="IA367" s="1">
        <v>0.6196319</v>
      </c>
      <c r="IB367" s="1">
        <v>0.6121212</v>
      </c>
      <c r="IC367" s="1">
        <v>0.616085</v>
      </c>
      <c r="ID367" s="1">
        <v>0.6113671</v>
      </c>
      <c r="IE367" s="1">
        <v>0.6026987</v>
      </c>
      <c r="IF367" s="1">
        <v>0.6163328</v>
      </c>
      <c r="IG367" s="1">
        <v>0.5668277</v>
      </c>
      <c r="IH367" s="1">
        <v>0.5865385</v>
      </c>
      <c r="II367" s="1">
        <v>0.5980707</v>
      </c>
      <c r="IJ367" s="1">
        <v>0.6084142</v>
      </c>
      <c r="IK367" s="1">
        <v>0.5919732</v>
      </c>
      <c r="IL367" s="1">
        <v>0.5805423</v>
      </c>
      <c r="IM367" s="1">
        <v>0.5934066</v>
      </c>
      <c r="IN367" s="1">
        <v>0.5993884</v>
      </c>
      <c r="IO367" s="1">
        <v>0.5786164</v>
      </c>
      <c r="IP367" s="1">
        <v>0.5920245</v>
      </c>
      <c r="IQ367" s="1">
        <v>0.5783133</v>
      </c>
      <c r="IR367" s="1">
        <v>0.5960666</v>
      </c>
      <c r="IS367" s="1">
        <v>0.6002972</v>
      </c>
      <c r="IT367" s="1">
        <v>0.6006006</v>
      </c>
      <c r="IU367" s="1">
        <v>0.6181818</v>
      </c>
      <c r="IV367" s="1">
        <v>0.6236559</v>
      </c>
      <c r="IW367" s="1">
        <v>0.6081694</v>
      </c>
      <c r="IX367" s="1">
        <v>0.6072508</v>
      </c>
      <c r="IY367" s="1">
        <v>0.612368</v>
      </c>
      <c r="IZ367" s="1">
        <v>0.5907046</v>
      </c>
      <c r="JA367" s="1">
        <v>0.5985185</v>
      </c>
      <c r="JB367" s="1">
        <v>0.6160714</v>
      </c>
      <c r="JC367" s="1">
        <v>0.5947522</v>
      </c>
      <c r="JD367" s="1">
        <v>0.6</v>
      </c>
      <c r="JE367" s="1">
        <v>0.6097202</v>
      </c>
      <c r="JF367" s="1">
        <v>0.5956204</v>
      </c>
      <c r="JG367" s="1">
        <v>0.6017964</v>
      </c>
      <c r="JH367" s="1">
        <v>0.6069803</v>
      </c>
      <c r="JI367" s="1">
        <v>0.606414</v>
      </c>
      <c r="JJ367" s="1">
        <v>0.6162963</v>
      </c>
      <c r="JK367" s="1">
        <v>0.6153846</v>
      </c>
      <c r="JL367" s="1">
        <v>0.6041056</v>
      </c>
      <c r="JM367" s="1">
        <v>0.6138032</v>
      </c>
      <c r="JN367" s="1">
        <v>0.6133333</v>
      </c>
      <c r="JO367" s="1">
        <v>0.6223565</v>
      </c>
      <c r="JP367" s="1">
        <v>0.615156</v>
      </c>
      <c r="JQ367" s="1">
        <v>0.6218236</v>
      </c>
      <c r="JR367" s="1">
        <v>0.6067747</v>
      </c>
      <c r="JS367" s="1">
        <v>0.6153846</v>
      </c>
      <c r="JT367" s="1">
        <v>0.6144756</v>
      </c>
      <c r="JU367" s="1">
        <v>0.5994065</v>
      </c>
      <c r="JV367" s="1">
        <v>0.5943536</v>
      </c>
      <c r="JW367" s="1">
        <v>0.6045113</v>
      </c>
      <c r="JX367" s="1">
        <v>0.6033183</v>
      </c>
      <c r="JY367" s="1">
        <v>0.6021505</v>
      </c>
      <c r="JZ367" s="1">
        <v>0.5929339</v>
      </c>
      <c r="KA367" s="1">
        <v>0.5869894</v>
      </c>
      <c r="KB367" s="1">
        <v>0.5957447</v>
      </c>
      <c r="KC367" s="1">
        <v>0.6943522</v>
      </c>
      <c r="KD367" s="1">
        <v>0.7079935</v>
      </c>
      <c r="KE367" s="1">
        <v>0.700491</v>
      </c>
      <c r="KF367" s="1">
        <v>0.7202572</v>
      </c>
      <c r="KG367" s="1">
        <v>0.7298578</v>
      </c>
      <c r="KH367" s="1">
        <v>0.7496063</v>
      </c>
      <c r="KI367" s="1">
        <v>0.7327044</v>
      </c>
      <c r="KJ367" s="1">
        <v>0.7244582</v>
      </c>
      <c r="KK367" s="1">
        <v>0.7472868</v>
      </c>
      <c r="KL367" s="1">
        <v>0.728972</v>
      </c>
      <c r="KM367" s="1">
        <v>0.725832</v>
      </c>
      <c r="KN367" s="1">
        <v>0.7399381</v>
      </c>
      <c r="KO367" s="1">
        <v>0.7515528</v>
      </c>
      <c r="KP367" s="1">
        <v>0.7527216</v>
      </c>
      <c r="KQ367" s="1">
        <v>0.7619048</v>
      </c>
      <c r="KR367" s="1">
        <v>0.7345679</v>
      </c>
      <c r="KS367" s="1">
        <v>0.7370031</v>
      </c>
      <c r="KT367" s="1">
        <v>0.7666667</v>
      </c>
      <c r="KU367" s="1">
        <v>0.7668712</v>
      </c>
      <c r="KV367" s="1">
        <v>0.7370031</v>
      </c>
      <c r="KW367" s="1">
        <v>0.7461774</v>
      </c>
      <c r="KX367" s="1">
        <v>0.7424242</v>
      </c>
      <c r="KY367" s="1">
        <v>0.7605634</v>
      </c>
      <c r="KZ367" s="1">
        <v>0.763524</v>
      </c>
      <c r="LA367" s="1">
        <v>0.7484076</v>
      </c>
      <c r="LB367" s="1">
        <v>0.7627907</v>
      </c>
      <c r="LC367" s="1">
        <v>0.7406297</v>
      </c>
      <c r="LD367" s="1">
        <v>0.7647951</v>
      </c>
      <c r="LE367" s="1">
        <v>0.7429467</v>
      </c>
      <c r="LF367" s="1">
        <v>0.7401575</v>
      </c>
      <c r="LG367" s="1">
        <v>0.7789799</v>
      </c>
      <c r="LH367" s="1">
        <v>0.7454545</v>
      </c>
      <c r="LI367" s="1">
        <v>0.7675841</v>
      </c>
      <c r="LJ367" s="1">
        <v>0.7453416</v>
      </c>
      <c r="LK367" s="1">
        <v>0.7807808</v>
      </c>
      <c r="LL367" s="1">
        <v>0.7581903</v>
      </c>
      <c r="LM367" s="1">
        <v>0.730303</v>
      </c>
      <c r="LN367" s="1">
        <v>0.7740964</v>
      </c>
      <c r="LO367" s="1">
        <v>0.7492355</v>
      </c>
      <c r="LP367" s="1">
        <v>0.746875</v>
      </c>
      <c r="LQ367" s="1">
        <v>0.7395994</v>
      </c>
      <c r="LR367" s="1">
        <v>0.7590361</v>
      </c>
      <c r="LS367" s="1">
        <v>0.7619048</v>
      </c>
      <c r="LT367" s="1">
        <v>0.7476341</v>
      </c>
      <c r="LU367" s="1">
        <v>0.7511592</v>
      </c>
      <c r="LV367" s="1">
        <v>0.7606973</v>
      </c>
      <c r="LW367" s="1">
        <v>0.7694754</v>
      </c>
      <c r="LX367" s="1">
        <v>0.7744</v>
      </c>
      <c r="LY367" s="1">
        <v>0.7330174</v>
      </c>
      <c r="LZ367" s="1">
        <v>0.7463175</v>
      </c>
      <c r="MA367" s="1">
        <v>0.7419355</v>
      </c>
      <c r="MB367" s="1">
        <v>0.7833333</v>
      </c>
      <c r="MC367" s="1">
        <v>0.7880795</v>
      </c>
      <c r="MD367" s="1">
        <v>0.7828947</v>
      </c>
      <c r="ME367" s="1">
        <v>0.7861842</v>
      </c>
      <c r="MF367" s="1">
        <v>0.7855974</v>
      </c>
      <c r="MG367" s="1">
        <v>0.8280255</v>
      </c>
      <c r="MH367" s="1">
        <v>0.8032</v>
      </c>
      <c r="MI367" s="1">
        <v>0.8006182</v>
      </c>
      <c r="MJ367" s="1">
        <v>0.8220472</v>
      </c>
      <c r="MK367" s="1">
        <v>0.8025276</v>
      </c>
      <c r="ML367" s="1">
        <v>0.8076923</v>
      </c>
      <c r="MM367" s="1">
        <v>0.8135593</v>
      </c>
      <c r="MN367" s="1">
        <v>0.8216561</v>
      </c>
      <c r="MO367" s="1">
        <v>0.8264209</v>
      </c>
      <c r="MP367" s="1">
        <v>0.8358663</v>
      </c>
      <c r="MQ367" s="1">
        <v>0.8343558</v>
      </c>
      <c r="MR367" s="1">
        <v>0.8466258</v>
      </c>
      <c r="MS367" s="1">
        <v>0.85625</v>
      </c>
      <c r="MT367" s="1">
        <v>0.836478</v>
      </c>
      <c r="MU367" s="1">
        <v>0.8575804</v>
      </c>
      <c r="MV367" s="1">
        <v>0.8659476</v>
      </c>
      <c r="MW367" s="1">
        <v>0.8549849</v>
      </c>
      <c r="MX367" s="1">
        <v>0.7919877</v>
      </c>
      <c r="MY367" s="1">
        <v>0.8282209</v>
      </c>
      <c r="MZ367" s="1">
        <v>0.8366412</v>
      </c>
      <c r="NA367" s="1">
        <v>0.8671756</v>
      </c>
      <c r="NB367" s="1">
        <v>0.875576</v>
      </c>
      <c r="NC367" s="1">
        <v>1</v>
      </c>
    </row>
    <row r="368" s="1" customFormat="1" spans="1:368">
      <c r="A368" s="2" t="s">
        <v>364</v>
      </c>
      <c r="B368" s="1">
        <v>0.5541796</v>
      </c>
      <c r="C368" s="1">
        <v>0.5820896</v>
      </c>
      <c r="D368" s="1">
        <v>0.5772595</v>
      </c>
      <c r="E368" s="1">
        <v>0.5892857</v>
      </c>
      <c r="F368" s="1">
        <v>0.5761689</v>
      </c>
      <c r="G368" s="1">
        <v>0.5718391</v>
      </c>
      <c r="H368" s="1">
        <v>0.6043796</v>
      </c>
      <c r="I368" s="1">
        <v>0.5895317</v>
      </c>
      <c r="J368" s="1">
        <v>0.5994475</v>
      </c>
      <c r="K368" s="1">
        <v>0.5862553</v>
      </c>
      <c r="L368" s="1">
        <v>0.5673352</v>
      </c>
      <c r="M368" s="1">
        <v>0.5956835</v>
      </c>
      <c r="N368" s="1">
        <v>0.5758427</v>
      </c>
      <c r="O368" s="1">
        <v>0.5968436</v>
      </c>
      <c r="P368" s="1">
        <v>0.5800274</v>
      </c>
      <c r="Q368" s="1">
        <v>0.5901639</v>
      </c>
      <c r="R368" s="1">
        <v>0.5819672</v>
      </c>
      <c r="S368" s="1">
        <v>0.5835616</v>
      </c>
      <c r="T368" s="1">
        <v>0.5851648</v>
      </c>
      <c r="U368" s="1">
        <v>0.5548038</v>
      </c>
      <c r="V368" s="1">
        <v>0.5807327</v>
      </c>
      <c r="W368" s="1">
        <v>0.5882353</v>
      </c>
      <c r="X368" s="1">
        <v>0.5959184</v>
      </c>
      <c r="Y368" s="1">
        <v>0.5682138</v>
      </c>
      <c r="Z368" s="1">
        <v>0.5666199</v>
      </c>
      <c r="AA368" s="1">
        <v>0.5763195</v>
      </c>
      <c r="AB368" s="1">
        <v>0.5950653</v>
      </c>
      <c r="AC368" s="1">
        <v>0.5563481</v>
      </c>
      <c r="AD368" s="1">
        <v>0.5854342</v>
      </c>
      <c r="AE368" s="1">
        <v>0.566092</v>
      </c>
      <c r="AF368" s="1">
        <v>0.5625</v>
      </c>
      <c r="AG368" s="1">
        <v>0.5811001</v>
      </c>
      <c r="AH368" s="1">
        <v>0.5958042</v>
      </c>
      <c r="AI368" s="1">
        <v>0.5862069</v>
      </c>
      <c r="AJ368" s="1">
        <v>0.5874126</v>
      </c>
      <c r="AK368" s="1">
        <v>0.5547653</v>
      </c>
      <c r="AL368" s="1">
        <v>0.5568182</v>
      </c>
      <c r="AM368" s="1">
        <v>0.6039326</v>
      </c>
      <c r="AN368" s="1">
        <v>0.5644699</v>
      </c>
      <c r="AO368" s="1">
        <v>0.5565217</v>
      </c>
      <c r="AP368" s="1">
        <v>0.5751445</v>
      </c>
      <c r="AQ368" s="1">
        <v>0.5542169</v>
      </c>
      <c r="AR368" s="1">
        <v>0.5547445</v>
      </c>
      <c r="AS368" s="1">
        <v>0.5367965</v>
      </c>
      <c r="AT368" s="1">
        <v>0.5714286</v>
      </c>
      <c r="AU368" s="1">
        <v>0.5626822</v>
      </c>
      <c r="AV368" s="1">
        <v>0.5585586</v>
      </c>
      <c r="AW368" s="1">
        <v>0.5576642</v>
      </c>
      <c r="AX368" s="1">
        <v>0.5688623</v>
      </c>
      <c r="AY368" s="1">
        <v>0.5735964</v>
      </c>
      <c r="AZ368" s="1">
        <v>0.5842349</v>
      </c>
      <c r="BA368" s="1">
        <v>0.5875</v>
      </c>
      <c r="BB368" s="1">
        <v>0.6006098</v>
      </c>
      <c r="BC368" s="1">
        <v>0.5811209</v>
      </c>
      <c r="BD368" s="1">
        <v>0.577381</v>
      </c>
      <c r="BE368" s="1">
        <v>0.5810219</v>
      </c>
      <c r="BF368" s="1">
        <v>0.5982405</v>
      </c>
      <c r="BG368" s="1">
        <v>0.6052632</v>
      </c>
      <c r="BH368" s="1">
        <v>0.596291</v>
      </c>
      <c r="BI368" s="1">
        <v>0.5833333</v>
      </c>
      <c r="BJ368" s="1">
        <v>0.6070922</v>
      </c>
      <c r="BK368" s="1">
        <v>0.5809249</v>
      </c>
      <c r="BL368" s="1">
        <v>0.5887446</v>
      </c>
      <c r="BM368" s="1">
        <v>0.5657143</v>
      </c>
      <c r="BN368" s="1">
        <v>0.6060606</v>
      </c>
      <c r="BO368" s="1">
        <v>0.5979681</v>
      </c>
      <c r="BP368" s="1">
        <v>0.6095791</v>
      </c>
      <c r="BQ368" s="1">
        <v>0.6041958</v>
      </c>
      <c r="BR368" s="1">
        <v>0.579627</v>
      </c>
      <c r="BS368" s="1">
        <v>0.6045845</v>
      </c>
      <c r="BT368" s="1">
        <v>0.6013793</v>
      </c>
      <c r="BU368" s="1">
        <v>0.5864023</v>
      </c>
      <c r="BV368" s="1">
        <v>0.5882353</v>
      </c>
      <c r="BW368" s="1">
        <v>0.6025105</v>
      </c>
      <c r="BX368" s="1">
        <v>0.5988701</v>
      </c>
      <c r="BY368" s="1">
        <v>0.5897436</v>
      </c>
      <c r="BZ368" s="1">
        <v>0.5903955</v>
      </c>
      <c r="CA368" s="1">
        <v>0.5884017</v>
      </c>
      <c r="CB368" s="1">
        <v>0.5963939</v>
      </c>
      <c r="CC368" s="1">
        <v>0.5856515</v>
      </c>
      <c r="CD368" s="1">
        <v>0.5868946</v>
      </c>
      <c r="CE368" s="1">
        <v>0.6017192</v>
      </c>
      <c r="CF368" s="1">
        <v>0.5722543</v>
      </c>
      <c r="CG368" s="1">
        <v>0.5907781</v>
      </c>
      <c r="CH368" s="1">
        <v>0.6037736</v>
      </c>
      <c r="CI368" s="1">
        <v>0.5847953</v>
      </c>
      <c r="CJ368" s="1">
        <v>0.5916306</v>
      </c>
      <c r="CK368" s="1">
        <v>0.6070381</v>
      </c>
      <c r="CL368" s="1">
        <v>0.6022727</v>
      </c>
      <c r="CM368" s="1">
        <v>0.5915081</v>
      </c>
      <c r="CN368" s="1">
        <v>0.5922619</v>
      </c>
      <c r="CO368" s="1">
        <v>0.5839416</v>
      </c>
      <c r="CP368" s="1">
        <v>0.5930233</v>
      </c>
      <c r="CQ368" s="1">
        <v>0.5872093</v>
      </c>
      <c r="CR368" s="1">
        <v>0.5800604</v>
      </c>
      <c r="CS368" s="1">
        <v>0.5737179</v>
      </c>
      <c r="CT368" s="1">
        <v>0.6084337</v>
      </c>
      <c r="CU368" s="1">
        <v>0.5942685</v>
      </c>
      <c r="CV368" s="1">
        <v>0.5940299</v>
      </c>
      <c r="CW368" s="1">
        <v>0.6002928</v>
      </c>
      <c r="CX368" s="1">
        <v>0.5979073</v>
      </c>
      <c r="CY368" s="1">
        <v>0.5985401</v>
      </c>
      <c r="CZ368" s="1">
        <v>0.6138329</v>
      </c>
      <c r="DA368" s="1">
        <v>0.5964912</v>
      </c>
      <c r="DB368" s="1">
        <v>0.6069364</v>
      </c>
      <c r="DC368" s="1">
        <v>0.6182336</v>
      </c>
      <c r="DD368" s="1">
        <v>0.6372688</v>
      </c>
      <c r="DE368" s="1">
        <v>0.6005666</v>
      </c>
      <c r="DF368" s="1">
        <v>0.6237189</v>
      </c>
      <c r="DG368" s="1">
        <v>0.6244344</v>
      </c>
      <c r="DH368" s="1">
        <v>0.6008708</v>
      </c>
      <c r="DI368" s="1">
        <v>0.5866667</v>
      </c>
      <c r="DJ368" s="1">
        <v>0.6142857</v>
      </c>
      <c r="DK368" s="1">
        <v>0.5953079</v>
      </c>
      <c r="DL368" s="1">
        <v>0.6136364</v>
      </c>
      <c r="DM368" s="1">
        <v>0.5956204</v>
      </c>
      <c r="DN368" s="1">
        <v>0.593343</v>
      </c>
      <c r="DO368" s="1">
        <v>0.6070922</v>
      </c>
      <c r="DP368" s="1">
        <v>0.573913</v>
      </c>
      <c r="DQ368" s="1">
        <v>0.5875706</v>
      </c>
      <c r="DR368" s="1">
        <v>0.5697504</v>
      </c>
      <c r="DS368" s="1">
        <v>0.5860058</v>
      </c>
      <c r="DT368" s="1">
        <v>0.5777126</v>
      </c>
      <c r="DU368" s="1">
        <v>0.5938865</v>
      </c>
      <c r="DV368" s="1">
        <v>0.5929078</v>
      </c>
      <c r="DW368" s="1">
        <v>0.5894134</v>
      </c>
      <c r="DX368" s="1">
        <v>0.5884058</v>
      </c>
      <c r="DY368" s="1">
        <v>0.5982659</v>
      </c>
      <c r="DZ368" s="1">
        <v>0.5839416</v>
      </c>
      <c r="EA368" s="1">
        <v>0.5997001</v>
      </c>
      <c r="EB368" s="1">
        <v>0.6100719</v>
      </c>
      <c r="EC368" s="1">
        <v>0.6059744</v>
      </c>
      <c r="ED368" s="1">
        <v>0.6066763</v>
      </c>
      <c r="EE368" s="1">
        <v>0.5913043</v>
      </c>
      <c r="EF368" s="1">
        <v>0.6125356</v>
      </c>
      <c r="EG368" s="1">
        <v>0.6113537</v>
      </c>
      <c r="EH368" s="1">
        <v>0.6063218</v>
      </c>
      <c r="EI368" s="1">
        <v>0.6162791</v>
      </c>
      <c r="EJ368" s="1">
        <v>0.5933735</v>
      </c>
      <c r="EK368" s="1">
        <v>0.5807407</v>
      </c>
      <c r="EL368" s="1">
        <v>0.5843373</v>
      </c>
      <c r="EM368" s="1">
        <v>0.5825545</v>
      </c>
      <c r="EN368" s="1">
        <v>0.568254</v>
      </c>
      <c r="EO368" s="1">
        <v>0.5539452</v>
      </c>
      <c r="EP368" s="1">
        <v>0.581876</v>
      </c>
      <c r="EQ368" s="1">
        <v>0.5943396</v>
      </c>
      <c r="ER368" s="1">
        <v>0.5923567</v>
      </c>
      <c r="ES368" s="1">
        <v>0.5746032</v>
      </c>
      <c r="ET368" s="1">
        <v>0.5987842</v>
      </c>
      <c r="EU368" s="1">
        <v>0.5969231</v>
      </c>
      <c r="EV368" s="1">
        <v>0.5948407</v>
      </c>
      <c r="EW368" s="1">
        <v>0.6039454</v>
      </c>
      <c r="EX368" s="1">
        <v>0.5951662</v>
      </c>
      <c r="EY368" s="1">
        <v>0.6023739</v>
      </c>
      <c r="EZ368" s="1">
        <v>0.5939968</v>
      </c>
      <c r="FA368" s="1">
        <v>0.6165644</v>
      </c>
      <c r="FB368" s="1">
        <v>0.6050671</v>
      </c>
      <c r="FC368" s="1">
        <v>0.5722892</v>
      </c>
      <c r="FD368" s="1">
        <v>0.5866667</v>
      </c>
      <c r="FE368" s="1">
        <v>0.5949178</v>
      </c>
      <c r="FF368" s="1">
        <v>0.6065808</v>
      </c>
      <c r="FG368" s="1">
        <v>0.5964912</v>
      </c>
      <c r="FH368" s="1">
        <v>0.5994236</v>
      </c>
      <c r="FI368" s="1">
        <v>0.5924855</v>
      </c>
      <c r="FJ368" s="1">
        <v>0.6028571</v>
      </c>
      <c r="FK368" s="1">
        <v>0.6167147</v>
      </c>
      <c r="FL368" s="1">
        <v>0.5903084</v>
      </c>
      <c r="FM368" s="1">
        <v>0.5878963</v>
      </c>
      <c r="FN368" s="1">
        <v>0.6041056</v>
      </c>
      <c r="FO368" s="1">
        <v>0.5938865</v>
      </c>
      <c r="FP368" s="1">
        <v>0.5841727</v>
      </c>
      <c r="FQ368" s="1">
        <v>0.5875543</v>
      </c>
      <c r="FR368" s="1">
        <v>0.5956835</v>
      </c>
      <c r="FS368" s="1">
        <v>0.6033994</v>
      </c>
      <c r="FT368" s="1">
        <v>0.6138614</v>
      </c>
      <c r="FU368" s="1">
        <v>0.6022409</v>
      </c>
      <c r="FV368" s="1">
        <v>0.5917496</v>
      </c>
      <c r="FW368" s="1">
        <v>0.6</v>
      </c>
      <c r="FX368" s="1">
        <v>0.5751073</v>
      </c>
      <c r="FY368" s="1">
        <v>0.6079545</v>
      </c>
      <c r="FZ368" s="1">
        <v>0.5942029</v>
      </c>
      <c r="GA368" s="1">
        <v>0.6005666</v>
      </c>
      <c r="GB368" s="1">
        <v>0.5985612</v>
      </c>
      <c r="GC368" s="1">
        <v>0.6043796</v>
      </c>
      <c r="GD368" s="1">
        <v>0.6</v>
      </c>
      <c r="GE368" s="1">
        <v>0.6093294</v>
      </c>
      <c r="GF368" s="1">
        <v>0.6107955</v>
      </c>
      <c r="GG368" s="1">
        <v>0.5988372</v>
      </c>
      <c r="GH368" s="1">
        <v>0.5909091</v>
      </c>
      <c r="GI368" s="1">
        <v>0.6130952</v>
      </c>
      <c r="GJ368" s="1">
        <v>0.6069803</v>
      </c>
      <c r="GK368" s="1">
        <v>0.5775578</v>
      </c>
      <c r="GL368" s="1">
        <v>0.6146646</v>
      </c>
      <c r="GM368" s="1">
        <v>0.6034215</v>
      </c>
      <c r="GN368" s="1">
        <v>0.5947612</v>
      </c>
      <c r="GO368" s="1">
        <v>0.6160714</v>
      </c>
      <c r="GP368" s="1">
        <v>0.6205882</v>
      </c>
      <c r="GQ368" s="1">
        <v>0.6097202</v>
      </c>
      <c r="GR368" s="1">
        <v>0.6138032</v>
      </c>
      <c r="GS368" s="1">
        <v>0.5940299</v>
      </c>
      <c r="GT368" s="1">
        <v>0.6167665</v>
      </c>
      <c r="GU368" s="1">
        <v>0.6100719</v>
      </c>
      <c r="GV368" s="1">
        <v>0.5901163</v>
      </c>
      <c r="GW368" s="1">
        <v>0.6363636</v>
      </c>
      <c r="GX368" s="1">
        <v>0.6034483</v>
      </c>
      <c r="GY368" s="1">
        <v>0.5500849</v>
      </c>
      <c r="GZ368" s="1">
        <v>0.6304985</v>
      </c>
      <c r="HA368" s="1">
        <v>0.6244726</v>
      </c>
      <c r="HB368" s="1">
        <v>0.6039326</v>
      </c>
      <c r="HC368" s="1">
        <v>0.6221591</v>
      </c>
      <c r="HD368" s="1">
        <v>0.6158273</v>
      </c>
      <c r="HE368" s="1">
        <v>0.6195965</v>
      </c>
      <c r="HF368" s="1">
        <v>0.6055313</v>
      </c>
      <c r="HG368" s="1">
        <v>0.5979681</v>
      </c>
      <c r="HH368" s="1">
        <v>0.5988539</v>
      </c>
      <c r="HI368" s="1">
        <v>0.5906433</v>
      </c>
      <c r="HJ368" s="1">
        <v>0.6276748</v>
      </c>
      <c r="HK368" s="1">
        <v>0.6363636</v>
      </c>
      <c r="HL368" s="1">
        <v>0.6144928</v>
      </c>
      <c r="HM368" s="1">
        <v>0.6186441</v>
      </c>
      <c r="HN368" s="1">
        <v>0.6216596</v>
      </c>
      <c r="HO368" s="1">
        <v>0.6213873</v>
      </c>
      <c r="HP368" s="1">
        <v>0.6075581</v>
      </c>
      <c r="HQ368" s="1">
        <v>0.6176046</v>
      </c>
      <c r="HR368" s="1">
        <v>0.6318841</v>
      </c>
      <c r="HS368" s="1">
        <v>0.6124819</v>
      </c>
      <c r="HT368" s="1">
        <v>0.6124819</v>
      </c>
      <c r="HU368" s="1">
        <v>0.6049927</v>
      </c>
      <c r="HV368" s="1">
        <v>0.6050671</v>
      </c>
      <c r="HW368" s="1">
        <v>0.5928144</v>
      </c>
      <c r="HX368" s="1">
        <v>0.6176471</v>
      </c>
      <c r="HY368" s="1">
        <v>0.6193182</v>
      </c>
      <c r="HZ368" s="1">
        <v>0.6065089</v>
      </c>
      <c r="IA368" s="1">
        <v>0.6216216</v>
      </c>
      <c r="IB368" s="1">
        <v>0.6053412</v>
      </c>
      <c r="IC368" s="1">
        <v>0.615156</v>
      </c>
      <c r="ID368" s="1">
        <v>0.5954887</v>
      </c>
      <c r="IE368" s="1">
        <v>0.6020558</v>
      </c>
      <c r="IF368" s="1">
        <v>0.6063348</v>
      </c>
      <c r="IG368" s="1">
        <v>0.5637795</v>
      </c>
      <c r="IH368" s="1">
        <v>0.5736677</v>
      </c>
      <c r="II368" s="1">
        <v>0.6006289</v>
      </c>
      <c r="IJ368" s="1">
        <v>0.6044304</v>
      </c>
      <c r="IK368" s="1">
        <v>0.5915033</v>
      </c>
      <c r="IL368" s="1">
        <v>0.5865835</v>
      </c>
      <c r="IM368" s="1">
        <v>0.5837174</v>
      </c>
      <c r="IN368" s="1">
        <v>0.6017964</v>
      </c>
      <c r="IO368" s="1">
        <v>0.5692308</v>
      </c>
      <c r="IP368" s="1">
        <v>0.5825826</v>
      </c>
      <c r="IQ368" s="1">
        <v>0.5781711</v>
      </c>
      <c r="IR368" s="1">
        <v>0.6162963</v>
      </c>
      <c r="IS368" s="1">
        <v>0.6113537</v>
      </c>
      <c r="IT368" s="1">
        <v>0.6088235</v>
      </c>
      <c r="IU368" s="1">
        <v>0.6172107</v>
      </c>
      <c r="IV368" s="1">
        <v>0.6285714</v>
      </c>
      <c r="IW368" s="1">
        <v>0.6103704</v>
      </c>
      <c r="IX368" s="1">
        <v>0.612426</v>
      </c>
      <c r="IY368" s="1">
        <v>0.6322009</v>
      </c>
      <c r="IZ368" s="1">
        <v>0.6138032</v>
      </c>
      <c r="JA368" s="1">
        <v>0.6066763</v>
      </c>
      <c r="JB368" s="1">
        <v>0.6209913</v>
      </c>
      <c r="JC368" s="1">
        <v>0.5971429</v>
      </c>
      <c r="JD368" s="1">
        <v>0.6023392</v>
      </c>
      <c r="JE368" s="1">
        <v>0.6176046</v>
      </c>
      <c r="JF368" s="1">
        <v>0.6151645</v>
      </c>
      <c r="JG368" s="1">
        <v>0.6070381</v>
      </c>
      <c r="JH368" s="1">
        <v>0.6092125</v>
      </c>
      <c r="JI368" s="1">
        <v>0.6171429</v>
      </c>
      <c r="JJ368" s="1">
        <v>0.6269956</v>
      </c>
      <c r="JK368" s="1">
        <v>0.6231884</v>
      </c>
      <c r="JL368" s="1">
        <v>0.6206897</v>
      </c>
      <c r="JM368" s="1">
        <v>0.6273381</v>
      </c>
      <c r="JN368" s="1">
        <v>0.6328012</v>
      </c>
      <c r="JO368" s="1">
        <v>0.6301775</v>
      </c>
      <c r="JP368" s="1">
        <v>0.6142649</v>
      </c>
      <c r="JQ368" s="1">
        <v>0.6090776</v>
      </c>
      <c r="JR368" s="1">
        <v>0.6204906</v>
      </c>
      <c r="JS368" s="1">
        <v>0.6315789</v>
      </c>
      <c r="JT368" s="1">
        <v>0.6222865</v>
      </c>
      <c r="JU368" s="1">
        <v>0.6017442</v>
      </c>
      <c r="JV368" s="1">
        <v>0.6113537</v>
      </c>
      <c r="JW368" s="1">
        <v>0.6126657</v>
      </c>
      <c r="JX368" s="1">
        <v>0.6026588</v>
      </c>
      <c r="JY368" s="1">
        <v>0.6135338</v>
      </c>
      <c r="JZ368" s="1">
        <v>0.6045113</v>
      </c>
      <c r="KA368" s="1">
        <v>0.6044444</v>
      </c>
      <c r="KB368" s="1">
        <v>0.6041667</v>
      </c>
      <c r="KC368" s="1">
        <v>0.6980519</v>
      </c>
      <c r="KD368" s="1">
        <v>0.7240829</v>
      </c>
      <c r="KE368" s="1">
        <v>0.7264</v>
      </c>
      <c r="KF368" s="1">
        <v>0.7201258</v>
      </c>
      <c r="KG368" s="1">
        <v>0.7387944</v>
      </c>
      <c r="KH368" s="1">
        <v>0.7488444</v>
      </c>
      <c r="KI368" s="1">
        <v>0.7446154</v>
      </c>
      <c r="KJ368" s="1">
        <v>0.7272727</v>
      </c>
      <c r="KK368" s="1">
        <v>0.7314112</v>
      </c>
      <c r="KL368" s="1">
        <v>0.7682927</v>
      </c>
      <c r="KM368" s="1">
        <v>0.7348837</v>
      </c>
      <c r="KN368" s="1">
        <v>0.7484848</v>
      </c>
      <c r="KO368" s="1">
        <v>0.7386018</v>
      </c>
      <c r="KP368" s="1">
        <v>0.7427702</v>
      </c>
      <c r="KQ368" s="1">
        <v>0.7729323</v>
      </c>
      <c r="KR368" s="1">
        <v>0.7583082</v>
      </c>
      <c r="KS368" s="1">
        <v>0.754491</v>
      </c>
      <c r="KT368" s="1">
        <v>0.7566766</v>
      </c>
      <c r="KU368" s="1">
        <v>0.7327327</v>
      </c>
      <c r="KV368" s="1">
        <v>0.751497</v>
      </c>
      <c r="KW368" s="1">
        <v>0.748503</v>
      </c>
      <c r="KX368" s="1">
        <v>0.7418398</v>
      </c>
      <c r="KY368" s="1">
        <v>0.7534456</v>
      </c>
      <c r="KZ368" s="1">
        <v>0.7655068</v>
      </c>
      <c r="LA368" s="1">
        <v>0.741433</v>
      </c>
      <c r="LB368" s="1">
        <v>0.7617602</v>
      </c>
      <c r="LC368" s="1">
        <v>0.7547724</v>
      </c>
      <c r="LD368" s="1">
        <v>0.7607727</v>
      </c>
      <c r="LE368" s="1">
        <v>0.7392638</v>
      </c>
      <c r="LF368" s="1">
        <v>0.7673344</v>
      </c>
      <c r="LG368" s="1">
        <v>0.7655068</v>
      </c>
      <c r="LH368" s="1">
        <v>0.7566766</v>
      </c>
      <c r="LI368" s="1">
        <v>0.7694611</v>
      </c>
      <c r="LJ368" s="1">
        <v>0.7325228</v>
      </c>
      <c r="LK368" s="1">
        <v>0.7705882</v>
      </c>
      <c r="LL368" s="1">
        <v>0.7572519</v>
      </c>
      <c r="LM368" s="1">
        <v>0.7388724</v>
      </c>
      <c r="LN368" s="1">
        <v>0.7699115</v>
      </c>
      <c r="LO368" s="1">
        <v>0.7664671</v>
      </c>
      <c r="LP368" s="1">
        <v>0.7492355</v>
      </c>
      <c r="LQ368" s="1">
        <v>0.7360483</v>
      </c>
      <c r="LR368" s="1">
        <v>0.7522124</v>
      </c>
      <c r="LS368" s="1">
        <v>0.7453416</v>
      </c>
      <c r="LT368" s="1">
        <v>0.7530864</v>
      </c>
      <c r="LU368" s="1">
        <v>0.7352496</v>
      </c>
      <c r="LV368" s="1">
        <v>0.7503876</v>
      </c>
      <c r="LW368" s="1">
        <v>0.7651633</v>
      </c>
      <c r="LX368" s="1">
        <v>0.7824726</v>
      </c>
      <c r="LY368" s="1">
        <v>0.7697063</v>
      </c>
      <c r="LZ368" s="1">
        <v>0.7552</v>
      </c>
      <c r="MA368" s="1">
        <v>0.7539432</v>
      </c>
      <c r="MB368" s="1">
        <v>0.7589577</v>
      </c>
      <c r="MC368" s="1">
        <v>0.7702265</v>
      </c>
      <c r="MD368" s="1">
        <v>0.7845659</v>
      </c>
      <c r="ME368" s="1">
        <v>0.7813505</v>
      </c>
      <c r="MF368" s="1">
        <v>0.7904</v>
      </c>
      <c r="MG368" s="1">
        <v>0.8193146</v>
      </c>
      <c r="MH368" s="1">
        <v>0.801252</v>
      </c>
      <c r="MI368" s="1">
        <v>0.7987897</v>
      </c>
      <c r="MJ368" s="1">
        <v>0.816641</v>
      </c>
      <c r="MK368" s="1">
        <v>0.8006182</v>
      </c>
      <c r="ML368" s="1">
        <v>0.799373</v>
      </c>
      <c r="MM368" s="1">
        <v>0.8054299</v>
      </c>
      <c r="MN368" s="1">
        <v>0.8006231</v>
      </c>
      <c r="MO368" s="1">
        <v>0.8390977</v>
      </c>
      <c r="MP368" s="1">
        <v>0.8452381</v>
      </c>
      <c r="MQ368" s="1">
        <v>0.8318318</v>
      </c>
      <c r="MR368" s="1">
        <v>0.8438438</v>
      </c>
      <c r="MS368" s="1">
        <v>0.8409786</v>
      </c>
      <c r="MT368" s="1">
        <v>0.8215385</v>
      </c>
      <c r="MU368" s="1">
        <v>0.8305847</v>
      </c>
      <c r="MV368" s="1">
        <v>0.8355958</v>
      </c>
      <c r="MW368" s="1">
        <v>0.8639053</v>
      </c>
      <c r="MX368" s="1">
        <v>0.7963801</v>
      </c>
      <c r="MY368" s="1">
        <v>0.8288288</v>
      </c>
      <c r="MZ368" s="1">
        <v>0.8520179</v>
      </c>
      <c r="NA368" s="1">
        <v>0.8460389</v>
      </c>
      <c r="NB368" s="1">
        <v>0.8601504</v>
      </c>
      <c r="NC368" s="1">
        <v>0.8711656</v>
      </c>
      <c r="ND368" s="1">
        <v>1</v>
      </c>
    </row>
    <row r="369" s="1" customFormat="1" spans="1:369">
      <c r="A369" s="2" t="s">
        <v>338</v>
      </c>
      <c r="B369" s="1">
        <v>0.5552147</v>
      </c>
      <c r="C369" s="1">
        <v>0.5739645</v>
      </c>
      <c r="D369" s="1">
        <v>0.5809249</v>
      </c>
      <c r="E369" s="1">
        <v>0.5870206</v>
      </c>
      <c r="F369" s="1">
        <v>0.5829596</v>
      </c>
      <c r="G369" s="1">
        <v>0.5868946</v>
      </c>
      <c r="H369" s="1">
        <v>0.602026</v>
      </c>
      <c r="I369" s="1">
        <v>0.5874317</v>
      </c>
      <c r="J369" s="1">
        <v>0.6054795</v>
      </c>
      <c r="K369" s="1">
        <v>0.6091794</v>
      </c>
      <c r="L369" s="1">
        <v>0.5823864</v>
      </c>
      <c r="M369" s="1">
        <v>0.6019971</v>
      </c>
      <c r="N369" s="1">
        <v>0.5905292</v>
      </c>
      <c r="O369" s="1">
        <v>0.6002845</v>
      </c>
      <c r="P369" s="1">
        <v>0.578019</v>
      </c>
      <c r="Q369" s="1">
        <v>0.5934959</v>
      </c>
      <c r="R369" s="1">
        <v>0.596206</v>
      </c>
      <c r="S369" s="1">
        <v>0.5978261</v>
      </c>
      <c r="T369" s="1">
        <v>0.5885559</v>
      </c>
      <c r="U369" s="1">
        <v>0.5530201</v>
      </c>
      <c r="V369" s="1">
        <v>0.5760431</v>
      </c>
      <c r="W369" s="1">
        <v>0.605156</v>
      </c>
      <c r="X369" s="1">
        <v>0.6018893</v>
      </c>
      <c r="Y369" s="1">
        <v>0.5829847</v>
      </c>
      <c r="Z369" s="1">
        <v>0.581363</v>
      </c>
      <c r="AA369" s="1">
        <v>0.5685997</v>
      </c>
      <c r="AB369" s="1">
        <v>0.5928058</v>
      </c>
      <c r="AC369" s="1">
        <v>0.5742574</v>
      </c>
      <c r="AD369" s="1">
        <v>0.5861111</v>
      </c>
      <c r="AE369" s="1">
        <v>0.5783476</v>
      </c>
      <c r="AF369" s="1">
        <v>0.5774648</v>
      </c>
      <c r="AG369" s="1">
        <v>0.5818182</v>
      </c>
      <c r="AH369" s="1">
        <v>0.5991678</v>
      </c>
      <c r="AI369" s="1">
        <v>0.5982906</v>
      </c>
      <c r="AJ369" s="1">
        <v>0.59362</v>
      </c>
      <c r="AK369" s="1">
        <v>0.5557123</v>
      </c>
      <c r="AL369" s="1">
        <v>0.5661972</v>
      </c>
      <c r="AM369" s="1">
        <v>0.6100279</v>
      </c>
      <c r="AN369" s="1">
        <v>0.5710227</v>
      </c>
      <c r="AO369" s="1">
        <v>0.5488506</v>
      </c>
      <c r="AP369" s="1">
        <v>0.5702006</v>
      </c>
      <c r="AQ369" s="1">
        <v>0.5701493</v>
      </c>
      <c r="AR369" s="1">
        <v>0.5586107</v>
      </c>
      <c r="AS369" s="1">
        <v>0.5579399</v>
      </c>
      <c r="AT369" s="1">
        <v>0.5751445</v>
      </c>
      <c r="AU369" s="1">
        <v>0.5722543</v>
      </c>
      <c r="AV369" s="1">
        <v>0.5595238</v>
      </c>
      <c r="AW369" s="1">
        <v>0.5759768</v>
      </c>
      <c r="AX369" s="1">
        <v>0.5756677</v>
      </c>
      <c r="AY369" s="1">
        <v>0.5774436</v>
      </c>
      <c r="AZ369" s="1">
        <v>0.5972435</v>
      </c>
      <c r="BA369" s="1">
        <v>0.5820433</v>
      </c>
      <c r="BB369" s="1">
        <v>0.5951662</v>
      </c>
      <c r="BC369" s="1">
        <v>0.5877193</v>
      </c>
      <c r="BD369" s="1">
        <v>0.5722714</v>
      </c>
      <c r="BE369" s="1">
        <v>0.5701881</v>
      </c>
      <c r="BF369" s="1">
        <v>0.5901163</v>
      </c>
      <c r="BG369" s="1">
        <v>0.6</v>
      </c>
      <c r="BH369" s="1">
        <v>0.5968883</v>
      </c>
      <c r="BI369" s="1">
        <v>0.5754986</v>
      </c>
      <c r="BJ369" s="1">
        <v>0.6104079</v>
      </c>
      <c r="BK369" s="1">
        <v>0.5816619</v>
      </c>
      <c r="BL369" s="1">
        <v>0.5922747</v>
      </c>
      <c r="BM369" s="1">
        <v>0.5637394</v>
      </c>
      <c r="BN369" s="1">
        <v>0.5951359</v>
      </c>
      <c r="BO369" s="1">
        <v>0.5928058</v>
      </c>
      <c r="BP369" s="1">
        <v>0.6071942</v>
      </c>
      <c r="BQ369" s="1">
        <v>0.5963939</v>
      </c>
      <c r="BR369" s="1">
        <v>0.5832148</v>
      </c>
      <c r="BS369" s="1">
        <v>0.6022727</v>
      </c>
      <c r="BT369" s="1">
        <v>0.5937073</v>
      </c>
      <c r="BU369" s="1">
        <v>0.5898876</v>
      </c>
      <c r="BV369" s="1">
        <v>0.5833333</v>
      </c>
      <c r="BW369" s="1">
        <v>0.5919779</v>
      </c>
      <c r="BX369" s="1">
        <v>0.5938375</v>
      </c>
      <c r="BY369" s="1">
        <v>0.579096</v>
      </c>
      <c r="BZ369" s="1">
        <v>0.5798319</v>
      </c>
      <c r="CA369" s="1">
        <v>0.5918654</v>
      </c>
      <c r="CB369" s="1">
        <v>0.5832187</v>
      </c>
      <c r="CC369" s="1">
        <v>0.5979681</v>
      </c>
      <c r="CD369" s="1">
        <v>0.5734463</v>
      </c>
      <c r="CE369" s="1">
        <v>0.6022727</v>
      </c>
      <c r="CF369" s="1">
        <v>0.5787966</v>
      </c>
      <c r="CG369" s="1">
        <v>0.5857143</v>
      </c>
      <c r="CH369" s="1">
        <v>0.6071942</v>
      </c>
      <c r="CI369" s="1">
        <v>0.5913043</v>
      </c>
      <c r="CJ369" s="1">
        <v>0.5979971</v>
      </c>
      <c r="CK369" s="1">
        <v>0.6104651</v>
      </c>
      <c r="CL369" s="1">
        <v>0.6</v>
      </c>
      <c r="CM369" s="1">
        <v>0.5805515</v>
      </c>
      <c r="CN369" s="1">
        <v>0.5870206</v>
      </c>
      <c r="CO369" s="1">
        <v>0.593343</v>
      </c>
      <c r="CP369" s="1">
        <v>0.5821326</v>
      </c>
      <c r="CQ369" s="1">
        <v>0.5821326</v>
      </c>
      <c r="CR369" s="1">
        <v>0.5688623</v>
      </c>
      <c r="CS369" s="1">
        <v>0.5619048</v>
      </c>
      <c r="CT369" s="1">
        <v>0.5880597</v>
      </c>
      <c r="CU369" s="1">
        <v>0.5710015</v>
      </c>
      <c r="CV369" s="1">
        <v>0.5739645</v>
      </c>
      <c r="CW369" s="1">
        <v>0.5950653</v>
      </c>
      <c r="CX369" s="1">
        <v>0.5777778</v>
      </c>
      <c r="CY369" s="1">
        <v>0.5586107</v>
      </c>
      <c r="CZ369" s="1">
        <v>0.5714286</v>
      </c>
      <c r="DA369" s="1">
        <v>0.5855072</v>
      </c>
      <c r="DB369" s="1">
        <v>0.5816619</v>
      </c>
      <c r="DC369" s="1">
        <v>0.6073446</v>
      </c>
      <c r="DD369" s="1">
        <v>0.6093089</v>
      </c>
      <c r="DE369" s="1">
        <v>0.5870787</v>
      </c>
      <c r="DF369" s="1">
        <v>0.5921626</v>
      </c>
      <c r="DG369" s="1">
        <v>0.5889387</v>
      </c>
      <c r="DH369" s="1">
        <v>0.5956835</v>
      </c>
      <c r="DI369" s="1">
        <v>0.5580029</v>
      </c>
      <c r="DJ369" s="1">
        <v>0.5864023</v>
      </c>
      <c r="DK369" s="1">
        <v>0.5639535</v>
      </c>
      <c r="DL369" s="1">
        <v>0.5915493</v>
      </c>
      <c r="DM369" s="1">
        <v>0.5846599</v>
      </c>
      <c r="DN369" s="1">
        <v>0.5595409</v>
      </c>
      <c r="DO369" s="1">
        <v>0.5850914</v>
      </c>
      <c r="DP369" s="1">
        <v>0.5488506</v>
      </c>
      <c r="DQ369" s="1">
        <v>0.5854342</v>
      </c>
      <c r="DR369" s="1">
        <v>0.5473071</v>
      </c>
      <c r="DS369" s="1">
        <v>0.5462428</v>
      </c>
      <c r="DT369" s="1">
        <v>0.5494186</v>
      </c>
      <c r="DU369" s="1">
        <v>0.5627706</v>
      </c>
      <c r="DV369" s="1">
        <v>0.5682138</v>
      </c>
      <c r="DW369" s="1">
        <v>0.5588652</v>
      </c>
      <c r="DX369" s="1">
        <v>0.566092</v>
      </c>
      <c r="DY369" s="1">
        <v>0.5702006</v>
      </c>
      <c r="DZ369" s="1">
        <v>0.5557164</v>
      </c>
      <c r="EA369" s="1">
        <v>0.576523</v>
      </c>
      <c r="EB369" s="1">
        <v>0.5820257</v>
      </c>
      <c r="EC369" s="1">
        <v>0.5923836</v>
      </c>
      <c r="ED369" s="1">
        <v>0.5899281</v>
      </c>
      <c r="EE369" s="1">
        <v>0.5574713</v>
      </c>
      <c r="EF369" s="1">
        <v>0.5932203</v>
      </c>
      <c r="EG369" s="1">
        <v>0.5800866</v>
      </c>
      <c r="EH369" s="1">
        <v>0.5698006</v>
      </c>
      <c r="EI369" s="1">
        <v>0.5850144</v>
      </c>
      <c r="EJ369" s="1">
        <v>0.5552239</v>
      </c>
      <c r="EK369" s="1">
        <v>0.5550661</v>
      </c>
      <c r="EL369" s="1">
        <v>0.5671642</v>
      </c>
      <c r="EM369" s="1">
        <v>0.5555556</v>
      </c>
      <c r="EN369" s="1">
        <v>0.5503145</v>
      </c>
      <c r="EO369" s="1">
        <v>0.5454545</v>
      </c>
      <c r="EP369" s="1">
        <v>0.5669291</v>
      </c>
      <c r="EQ369" s="1">
        <v>0.588785</v>
      </c>
      <c r="ER369" s="1">
        <v>0.5425868</v>
      </c>
      <c r="ES369" s="1">
        <v>0.5880503</v>
      </c>
      <c r="ET369" s="1">
        <v>0.5753012</v>
      </c>
      <c r="EU369" s="1">
        <v>0.5731707</v>
      </c>
      <c r="EV369" s="1">
        <v>0.5593985</v>
      </c>
      <c r="EW369" s="1">
        <v>0.5924812</v>
      </c>
      <c r="EX369" s="1">
        <v>0.5838323</v>
      </c>
      <c r="EY369" s="1">
        <v>0.5852941</v>
      </c>
      <c r="EZ369" s="1">
        <v>0.5758998</v>
      </c>
      <c r="FA369" s="1">
        <v>0.6018237</v>
      </c>
      <c r="FB369" s="1">
        <v>0.5908419</v>
      </c>
      <c r="FC369" s="1">
        <v>0.5671642</v>
      </c>
      <c r="FD369" s="1">
        <v>0.5814978</v>
      </c>
      <c r="FE369" s="1">
        <v>0.5659259</v>
      </c>
      <c r="FF369" s="1">
        <v>0.5815603</v>
      </c>
      <c r="FG369" s="1">
        <v>0.5652174</v>
      </c>
      <c r="FH369" s="1">
        <v>0.5885714</v>
      </c>
      <c r="FI369" s="1">
        <v>0.5873926</v>
      </c>
      <c r="FJ369" s="1">
        <v>0.6033994</v>
      </c>
      <c r="FK369" s="1">
        <v>0.5971429</v>
      </c>
      <c r="FL369" s="1">
        <v>0.573508</v>
      </c>
      <c r="FM369" s="1">
        <v>0.6028571</v>
      </c>
      <c r="FN369" s="1">
        <v>0.6133721</v>
      </c>
      <c r="FO369" s="1">
        <v>0.5887446</v>
      </c>
      <c r="FP369" s="1">
        <v>0.5649073</v>
      </c>
      <c r="FQ369" s="1">
        <v>0.5595409</v>
      </c>
      <c r="FR369" s="1">
        <v>0.5677603</v>
      </c>
      <c r="FS369" s="1">
        <v>0.5786517</v>
      </c>
      <c r="FT369" s="1">
        <v>0.5750351</v>
      </c>
      <c r="FU369" s="1">
        <v>0.5888889</v>
      </c>
      <c r="FV369" s="1">
        <v>0.5811001</v>
      </c>
      <c r="FW369" s="1">
        <v>0.5807365</v>
      </c>
      <c r="FX369" s="1">
        <v>0.5702128</v>
      </c>
      <c r="FY369" s="1">
        <v>0.6169014</v>
      </c>
      <c r="FZ369" s="1">
        <v>0.6034483</v>
      </c>
      <c r="GA369" s="1">
        <v>0.6123596</v>
      </c>
      <c r="GB369" s="1">
        <v>0.5791726</v>
      </c>
      <c r="GC369" s="1">
        <v>0.5759768</v>
      </c>
      <c r="GD369" s="1">
        <v>0.5689655</v>
      </c>
      <c r="GE369" s="1">
        <v>0.5809249</v>
      </c>
      <c r="GF369" s="1">
        <v>0.6056338</v>
      </c>
      <c r="GG369" s="1">
        <v>0.5878963</v>
      </c>
      <c r="GH369" s="1">
        <v>0.5945946</v>
      </c>
      <c r="GI369" s="1">
        <v>0.6047198</v>
      </c>
      <c r="GJ369" s="1">
        <v>0.6165414</v>
      </c>
      <c r="GK369" s="1">
        <v>0.6111111</v>
      </c>
      <c r="GL369" s="1">
        <v>0.6398764</v>
      </c>
      <c r="GM369" s="1">
        <v>0.6224961</v>
      </c>
      <c r="GN369" s="1">
        <v>0.6167939</v>
      </c>
      <c r="GO369" s="1">
        <v>0.6283186</v>
      </c>
      <c r="GP369" s="1">
        <v>0.6443149</v>
      </c>
      <c r="GQ369" s="1">
        <v>0.6248175</v>
      </c>
      <c r="GR369" s="1">
        <v>0.6259098</v>
      </c>
      <c r="GS369" s="1">
        <v>0.6449704</v>
      </c>
      <c r="GT369" s="1">
        <v>0.6557864</v>
      </c>
      <c r="GU369" s="1">
        <v>0.6419401</v>
      </c>
      <c r="GV369" s="1">
        <v>0.6253602</v>
      </c>
      <c r="GW369" s="1">
        <v>0.630814</v>
      </c>
      <c r="GX369" s="1">
        <v>0.6239316</v>
      </c>
      <c r="GY369" s="1">
        <v>0.5714286</v>
      </c>
      <c r="GZ369" s="1">
        <v>0.6366279</v>
      </c>
      <c r="HA369" s="1">
        <v>0.6304045</v>
      </c>
      <c r="HB369" s="1">
        <v>0.6239554</v>
      </c>
      <c r="HC369" s="1">
        <v>0.6394366</v>
      </c>
      <c r="HD369" s="1">
        <v>0.6305278</v>
      </c>
      <c r="HE369" s="1">
        <v>0.6257143</v>
      </c>
      <c r="HF369" s="1">
        <v>0.6320346</v>
      </c>
      <c r="HG369" s="1">
        <v>0.6273381</v>
      </c>
      <c r="HH369" s="1">
        <v>0.6221591</v>
      </c>
      <c r="HI369" s="1">
        <v>0.6</v>
      </c>
      <c r="HJ369" s="1">
        <v>0.6421499</v>
      </c>
      <c r="HK369" s="1">
        <v>0.6424419</v>
      </c>
      <c r="HL369" s="1">
        <v>0.6408046</v>
      </c>
      <c r="HM369" s="1">
        <v>0.6386555</v>
      </c>
      <c r="HN369" s="1">
        <v>0.6276151</v>
      </c>
      <c r="HO369" s="1">
        <v>0.6418338</v>
      </c>
      <c r="HP369" s="1">
        <v>0.6311239</v>
      </c>
      <c r="HQ369" s="1">
        <v>0.6437768</v>
      </c>
      <c r="HR369" s="1">
        <v>0.637931</v>
      </c>
      <c r="HS369" s="1">
        <v>0.6388489</v>
      </c>
      <c r="HT369" s="1">
        <v>0.6388489</v>
      </c>
      <c r="HU369" s="1">
        <v>0.6259098</v>
      </c>
      <c r="HV369" s="1">
        <v>0.6233383</v>
      </c>
      <c r="HW369" s="1">
        <v>0.611276</v>
      </c>
      <c r="HX369" s="1">
        <v>0.638484</v>
      </c>
      <c r="HY369" s="1">
        <v>0.6197183</v>
      </c>
      <c r="HZ369" s="1">
        <v>0.6304985</v>
      </c>
      <c r="IA369" s="1">
        <v>0.6279762</v>
      </c>
      <c r="IB369" s="1">
        <v>0.6176471</v>
      </c>
      <c r="IC369" s="1">
        <v>0.6126657</v>
      </c>
      <c r="ID369" s="1">
        <v>0.6140089</v>
      </c>
      <c r="IE369" s="1">
        <v>0.6317322</v>
      </c>
      <c r="IF369" s="1">
        <v>0.6248132</v>
      </c>
      <c r="IG369" s="1">
        <v>0.6115445</v>
      </c>
      <c r="IH369" s="1">
        <v>0.6118012</v>
      </c>
      <c r="II369" s="1">
        <v>0.6261682</v>
      </c>
      <c r="IJ369" s="1">
        <v>0.6269592</v>
      </c>
      <c r="IK369" s="1">
        <v>0.5954693</v>
      </c>
      <c r="IL369" s="1">
        <v>0.6089645</v>
      </c>
      <c r="IM369" s="1">
        <v>0.6027397</v>
      </c>
      <c r="IN369" s="1">
        <v>0.6083086</v>
      </c>
      <c r="IO369" s="1">
        <v>0.5792683</v>
      </c>
      <c r="IP369" s="1">
        <v>0.625</v>
      </c>
      <c r="IQ369" s="1">
        <v>0.6140351</v>
      </c>
      <c r="IR369" s="1">
        <v>0.6402349</v>
      </c>
      <c r="IS369" s="1">
        <v>0.6435786</v>
      </c>
      <c r="IT369" s="1">
        <v>0.6034985</v>
      </c>
      <c r="IU369" s="1">
        <v>0.6294118</v>
      </c>
      <c r="IV369" s="1">
        <v>0.6408346</v>
      </c>
      <c r="IW369" s="1">
        <v>0.6226138</v>
      </c>
      <c r="IX369" s="1">
        <v>0.6187683</v>
      </c>
      <c r="IY369" s="1">
        <v>0.6412884</v>
      </c>
      <c r="IZ369" s="1">
        <v>0.643377</v>
      </c>
      <c r="JA369" s="1">
        <v>0.6244604</v>
      </c>
      <c r="JB369" s="1">
        <v>0.6445087</v>
      </c>
      <c r="JC369" s="1">
        <v>0.6260623</v>
      </c>
      <c r="JD369" s="1">
        <v>0.6376812</v>
      </c>
      <c r="JE369" s="1">
        <v>0.6494993</v>
      </c>
      <c r="JF369" s="1">
        <v>0.6439716</v>
      </c>
      <c r="JG369" s="1">
        <v>0.627907</v>
      </c>
      <c r="JH369" s="1">
        <v>0.6303387</v>
      </c>
      <c r="JI369" s="1">
        <v>0.6288952</v>
      </c>
      <c r="JJ369" s="1">
        <v>0.6388489</v>
      </c>
      <c r="JK369" s="1">
        <v>0.6465517</v>
      </c>
      <c r="JL369" s="1">
        <v>0.6438746</v>
      </c>
      <c r="JM369" s="1">
        <v>0.636234</v>
      </c>
      <c r="JN369" s="1">
        <v>0.6503597</v>
      </c>
      <c r="JO369" s="1">
        <v>0.6539589</v>
      </c>
      <c r="JP369" s="1">
        <v>0.6349206</v>
      </c>
      <c r="JQ369" s="1">
        <v>0.6415094</v>
      </c>
      <c r="JR369" s="1">
        <v>0.6523605</v>
      </c>
      <c r="JS369" s="1">
        <v>0.6488011</v>
      </c>
      <c r="JT369" s="1">
        <v>0.6427547</v>
      </c>
      <c r="JU369" s="1">
        <v>0.6426513</v>
      </c>
      <c r="JV369" s="1">
        <v>0.6378066</v>
      </c>
      <c r="JW369" s="1">
        <v>0.6306569</v>
      </c>
      <c r="JX369" s="1">
        <v>0.6295754</v>
      </c>
      <c r="JY369" s="1">
        <v>0.6289121</v>
      </c>
      <c r="JZ369" s="1">
        <v>0.6289121</v>
      </c>
      <c r="KA369" s="1">
        <v>0.6343612</v>
      </c>
      <c r="KB369" s="1">
        <v>0.6430678</v>
      </c>
      <c r="KC369" s="1">
        <v>0.7009646</v>
      </c>
      <c r="KD369" s="1">
        <v>0.7519747</v>
      </c>
      <c r="KE369" s="1">
        <v>0.7068146</v>
      </c>
      <c r="KF369" s="1">
        <v>0.7383178</v>
      </c>
      <c r="KG369" s="1">
        <v>0.7565084</v>
      </c>
      <c r="KH369" s="1">
        <v>0.7572519</v>
      </c>
      <c r="KI369" s="1">
        <v>0.7439024</v>
      </c>
      <c r="KJ369" s="1">
        <v>0.7477477</v>
      </c>
      <c r="KK369" s="1">
        <v>0.7428571</v>
      </c>
      <c r="KL369" s="1">
        <v>0.7311178</v>
      </c>
      <c r="KM369" s="1">
        <v>0.7373272</v>
      </c>
      <c r="KN369" s="1">
        <v>0.7597598</v>
      </c>
      <c r="KO369" s="1">
        <v>0.746988</v>
      </c>
      <c r="KP369" s="1">
        <v>0.7481146</v>
      </c>
      <c r="KQ369" s="1">
        <v>0.7719821</v>
      </c>
      <c r="KR369" s="1">
        <v>0.7694611</v>
      </c>
      <c r="KS369" s="1">
        <v>0.7833828</v>
      </c>
      <c r="KT369" s="1">
        <v>0.7558824</v>
      </c>
      <c r="KU369" s="1">
        <v>0.7559524</v>
      </c>
      <c r="KV369" s="1">
        <v>0.7537092</v>
      </c>
      <c r="KW369" s="1">
        <v>0.7715134</v>
      </c>
      <c r="KX369" s="1">
        <v>0.7588235</v>
      </c>
      <c r="KY369" s="1">
        <v>0.7647951</v>
      </c>
      <c r="KZ369" s="1">
        <v>0.7616192</v>
      </c>
      <c r="LA369" s="1">
        <v>0.75</v>
      </c>
      <c r="LB369" s="1">
        <v>0.7578947</v>
      </c>
      <c r="LC369" s="1">
        <v>0.768559</v>
      </c>
      <c r="LD369" s="1">
        <v>0.7717231</v>
      </c>
      <c r="LE369" s="1">
        <v>0.7446809</v>
      </c>
      <c r="LF369" s="1">
        <v>0.7603053</v>
      </c>
      <c r="LG369" s="1">
        <v>0.7646177</v>
      </c>
      <c r="LH369" s="1">
        <v>0.7382353</v>
      </c>
      <c r="LI369" s="1">
        <v>0.7507418</v>
      </c>
      <c r="LJ369" s="1">
        <v>0.75</v>
      </c>
      <c r="LK369" s="1">
        <v>0.7842566</v>
      </c>
      <c r="LL369" s="1">
        <v>0.774584</v>
      </c>
      <c r="LM369" s="1">
        <v>0.7676471</v>
      </c>
      <c r="LN369" s="1">
        <v>0.7631579</v>
      </c>
      <c r="LO369" s="1">
        <v>0.7596439</v>
      </c>
      <c r="LP369" s="1">
        <v>0.7272727</v>
      </c>
      <c r="LQ369" s="1">
        <v>0.735426</v>
      </c>
      <c r="LR369" s="1">
        <v>0.7426901</v>
      </c>
      <c r="LS369" s="1">
        <v>0.7569231</v>
      </c>
      <c r="LT369" s="1">
        <v>0.7614679</v>
      </c>
      <c r="LU369" s="1">
        <v>0.7376312</v>
      </c>
      <c r="LV369" s="1">
        <v>0.7311828</v>
      </c>
      <c r="LW369" s="1">
        <v>0.7642527</v>
      </c>
      <c r="LX369" s="1">
        <v>0.7565891</v>
      </c>
      <c r="LY369" s="1">
        <v>0.762634</v>
      </c>
      <c r="LZ369" s="1">
        <v>0.7511886</v>
      </c>
      <c r="MA369" s="1">
        <v>0.753125</v>
      </c>
      <c r="MB369" s="1">
        <v>0.7548387</v>
      </c>
      <c r="MC369" s="1">
        <v>0.7884615</v>
      </c>
      <c r="MD369" s="1">
        <v>0.7834395</v>
      </c>
      <c r="ME369" s="1">
        <v>0.7738854</v>
      </c>
      <c r="MF369" s="1">
        <v>0.7765452</v>
      </c>
      <c r="MG369" s="1">
        <v>0.8179012</v>
      </c>
      <c r="MH369" s="1">
        <v>0.7906977</v>
      </c>
      <c r="MI369" s="1">
        <v>0.8035982</v>
      </c>
      <c r="MJ369" s="1">
        <v>0.8183206</v>
      </c>
      <c r="MK369" s="1">
        <v>0.8116386</v>
      </c>
      <c r="ML369" s="1">
        <v>0.7888199</v>
      </c>
      <c r="MM369" s="1">
        <v>0.8101644</v>
      </c>
      <c r="MN369" s="1">
        <v>0.8024691</v>
      </c>
      <c r="MO369" s="1">
        <v>0.828614</v>
      </c>
      <c r="MP369" s="1">
        <v>0.8495575</v>
      </c>
      <c r="MQ369" s="1">
        <v>0.8482143</v>
      </c>
      <c r="MR369" s="1">
        <v>0.8333333</v>
      </c>
      <c r="MS369" s="1">
        <v>0.8242424</v>
      </c>
      <c r="MT369" s="1">
        <v>0.8353659</v>
      </c>
      <c r="MU369" s="1">
        <v>0.8261516</v>
      </c>
      <c r="MV369" s="1">
        <v>0.8281016</v>
      </c>
      <c r="MW369" s="1">
        <v>0.8387097</v>
      </c>
      <c r="MX369" s="1">
        <v>0.7982063</v>
      </c>
      <c r="MY369" s="1">
        <v>0.8392857</v>
      </c>
      <c r="MZ369" s="1">
        <v>0.8444444</v>
      </c>
      <c r="NA369" s="1">
        <v>0.8474074</v>
      </c>
      <c r="NB369" s="1">
        <v>0.8464978</v>
      </c>
      <c r="NC369" s="1">
        <v>0.8480243</v>
      </c>
      <c r="ND369" s="1">
        <v>0.8422619</v>
      </c>
      <c r="NE369" s="1">
        <v>1</v>
      </c>
    </row>
    <row r="370" s="1" customFormat="1" spans="1:370">
      <c r="A370" s="14" t="s">
        <v>306</v>
      </c>
      <c r="B370" s="1">
        <v>0.5508607</v>
      </c>
      <c r="C370" s="1">
        <v>0.5671192</v>
      </c>
      <c r="D370" s="1">
        <v>0.5832106</v>
      </c>
      <c r="E370" s="1">
        <v>0.5654135</v>
      </c>
      <c r="F370" s="1">
        <v>0.5762195</v>
      </c>
      <c r="G370" s="1">
        <v>0.5660377</v>
      </c>
      <c r="H370" s="1">
        <v>0.5899705</v>
      </c>
      <c r="I370" s="1">
        <v>0.5785814</v>
      </c>
      <c r="J370" s="1">
        <v>0.5913529</v>
      </c>
      <c r="K370" s="1">
        <v>0.5835694</v>
      </c>
      <c r="L370" s="1">
        <v>0.5730825</v>
      </c>
      <c r="M370" s="1">
        <v>0.5872093</v>
      </c>
      <c r="N370" s="1">
        <v>0.5815603</v>
      </c>
      <c r="O370" s="1">
        <v>0.5884058</v>
      </c>
      <c r="P370" s="1">
        <v>0.5856354</v>
      </c>
      <c r="Q370" s="1">
        <v>0.5765517</v>
      </c>
      <c r="R370" s="1">
        <v>0.5848276</v>
      </c>
      <c r="S370" s="1">
        <v>0.5975104</v>
      </c>
      <c r="T370" s="1">
        <v>0.5852982</v>
      </c>
      <c r="U370" s="1">
        <v>0.5519126</v>
      </c>
      <c r="V370" s="1">
        <v>0.569863</v>
      </c>
      <c r="W370" s="1">
        <v>0.5883978</v>
      </c>
      <c r="X370" s="1">
        <v>0.5824176</v>
      </c>
      <c r="Y370" s="1">
        <v>0.5710227</v>
      </c>
      <c r="Z370" s="1">
        <v>0.5750708</v>
      </c>
      <c r="AA370" s="1">
        <v>0.5878963</v>
      </c>
      <c r="AB370" s="1">
        <v>0.5806452</v>
      </c>
      <c r="AC370" s="1">
        <v>0.5763689</v>
      </c>
      <c r="AD370" s="1">
        <v>0.5940594</v>
      </c>
      <c r="AE370" s="1">
        <v>0.5892598</v>
      </c>
      <c r="AF370" s="1">
        <v>0.5738881</v>
      </c>
      <c r="AG370" s="1">
        <v>0.5811966</v>
      </c>
      <c r="AH370" s="1">
        <v>0.5875706</v>
      </c>
      <c r="AI370" s="1">
        <v>0.5834543</v>
      </c>
      <c r="AJ370" s="1">
        <v>0.5847458</v>
      </c>
      <c r="AK370" s="1">
        <v>0.5603448</v>
      </c>
      <c r="AL370" s="1">
        <v>0.553802</v>
      </c>
      <c r="AM370" s="1">
        <v>0.6014184</v>
      </c>
      <c r="AN370" s="1">
        <v>0.5730825</v>
      </c>
      <c r="AO370" s="1">
        <v>0.5651537</v>
      </c>
      <c r="AP370" s="1">
        <v>0.5693431</v>
      </c>
      <c r="AQ370" s="1">
        <v>0.5692542</v>
      </c>
      <c r="AR370" s="1">
        <v>0.5457227</v>
      </c>
      <c r="AS370" s="1">
        <v>0.548105</v>
      </c>
      <c r="AT370" s="1">
        <v>0.55081</v>
      </c>
      <c r="AU370" s="1">
        <v>0.5478645</v>
      </c>
      <c r="AV370" s="1">
        <v>0.5402124</v>
      </c>
      <c r="AW370" s="1">
        <v>0.560472</v>
      </c>
      <c r="AX370" s="1">
        <v>0.5537065</v>
      </c>
      <c r="AY370" s="1">
        <v>0.5582822</v>
      </c>
      <c r="AZ370" s="1">
        <v>0.58125</v>
      </c>
      <c r="BA370" s="1">
        <v>0.5592417</v>
      </c>
      <c r="BB370" s="1">
        <v>0.5916795</v>
      </c>
      <c r="BC370" s="1">
        <v>0.5722802</v>
      </c>
      <c r="BD370" s="1">
        <v>0.5473684</v>
      </c>
      <c r="BE370" s="1">
        <v>0.5545723</v>
      </c>
      <c r="BF370" s="1">
        <v>0.5748148</v>
      </c>
      <c r="BG370" s="1">
        <v>0.5760709</v>
      </c>
      <c r="BH370" s="1">
        <v>0.573487</v>
      </c>
      <c r="BI370" s="1">
        <v>0.5544267</v>
      </c>
      <c r="BJ370" s="1">
        <v>0.5902579</v>
      </c>
      <c r="BK370" s="1">
        <v>0.5664234</v>
      </c>
      <c r="BL370" s="1">
        <v>0.5830904</v>
      </c>
      <c r="BM370" s="1">
        <v>0.5656566</v>
      </c>
      <c r="BN370" s="1">
        <v>0.5918367</v>
      </c>
      <c r="BO370" s="1">
        <v>0.5865103</v>
      </c>
      <c r="BP370" s="1">
        <v>0.5777126</v>
      </c>
      <c r="BQ370" s="1">
        <v>0.5847458</v>
      </c>
      <c r="BR370" s="1">
        <v>0.5797101</v>
      </c>
      <c r="BS370" s="1">
        <v>0.5759768</v>
      </c>
      <c r="BT370" s="1">
        <v>0.5766017</v>
      </c>
      <c r="BU370" s="1">
        <v>0.5808298</v>
      </c>
      <c r="BV370" s="1">
        <v>0.5770863</v>
      </c>
      <c r="BW370" s="1">
        <v>0.5746479</v>
      </c>
      <c r="BX370" s="1">
        <v>0.5791726</v>
      </c>
      <c r="BY370" s="1">
        <v>0.5611511</v>
      </c>
      <c r="BZ370" s="1">
        <v>0.5734665</v>
      </c>
      <c r="CA370" s="1">
        <v>0.5714286</v>
      </c>
      <c r="CB370" s="1">
        <v>0.5602241</v>
      </c>
      <c r="CC370" s="1">
        <v>0.5798817</v>
      </c>
      <c r="CD370" s="1">
        <v>0.5726619</v>
      </c>
      <c r="CE370" s="1">
        <v>0.5846599</v>
      </c>
      <c r="CF370" s="1">
        <v>0.5722628</v>
      </c>
      <c r="CG370" s="1">
        <v>0.5705968</v>
      </c>
      <c r="CH370" s="1">
        <v>0.5865103</v>
      </c>
      <c r="CI370" s="1">
        <v>0.5760709</v>
      </c>
      <c r="CJ370" s="1">
        <v>0.5801749</v>
      </c>
      <c r="CK370" s="1">
        <v>0.5985185</v>
      </c>
      <c r="CL370" s="1">
        <v>0.5911047</v>
      </c>
      <c r="CM370" s="1">
        <v>0.5710059</v>
      </c>
      <c r="CN370" s="1">
        <v>0.5894737</v>
      </c>
      <c r="CO370" s="1">
        <v>0.5899705</v>
      </c>
      <c r="CP370" s="1">
        <v>0.5756241</v>
      </c>
      <c r="CQ370" s="1">
        <v>0.5873715</v>
      </c>
      <c r="CR370" s="1">
        <v>0.5587786</v>
      </c>
      <c r="CS370" s="1">
        <v>0.5510535</v>
      </c>
      <c r="CT370" s="1">
        <v>0.5722983</v>
      </c>
      <c r="CU370" s="1">
        <v>0.6006098</v>
      </c>
      <c r="CV370" s="1">
        <v>0.5761689</v>
      </c>
      <c r="CW370" s="1">
        <v>0.6005917</v>
      </c>
      <c r="CX370" s="1">
        <v>0.6012085</v>
      </c>
      <c r="CY370" s="1">
        <v>0.5811209</v>
      </c>
      <c r="CZ370" s="1">
        <v>0.5851528</v>
      </c>
      <c r="DA370" s="1">
        <v>0.5790251</v>
      </c>
      <c r="DB370" s="1">
        <v>0.5868613</v>
      </c>
      <c r="DC370" s="1">
        <v>0.5956835</v>
      </c>
      <c r="DD370" s="1">
        <v>0.6063218</v>
      </c>
      <c r="DE370" s="1">
        <v>0.6065808</v>
      </c>
      <c r="DF370" s="1">
        <v>0.6065089</v>
      </c>
      <c r="DG370" s="1">
        <v>0.597561</v>
      </c>
      <c r="DH370" s="1">
        <v>0.5777126</v>
      </c>
      <c r="DI370" s="1">
        <v>0.5748503</v>
      </c>
      <c r="DJ370" s="1">
        <v>0.5858586</v>
      </c>
      <c r="DK370" s="1">
        <v>0.5718519</v>
      </c>
      <c r="DL370" s="1">
        <v>0.5882353</v>
      </c>
      <c r="DM370" s="1">
        <v>0.5870206</v>
      </c>
      <c r="DN370" s="1">
        <v>0.5730994</v>
      </c>
      <c r="DO370" s="1">
        <v>0.5816619</v>
      </c>
      <c r="DP370" s="1">
        <v>0.5710102</v>
      </c>
      <c r="DQ370" s="1">
        <v>0.5991441</v>
      </c>
      <c r="DR370" s="1">
        <v>0.5637982</v>
      </c>
      <c r="DS370" s="1">
        <v>0.562592</v>
      </c>
      <c r="DT370" s="1">
        <v>0.5392593</v>
      </c>
      <c r="DU370" s="1">
        <v>0.5794118</v>
      </c>
      <c r="DV370" s="1">
        <v>0.5787966</v>
      </c>
      <c r="DW370" s="1">
        <v>0.5751445</v>
      </c>
      <c r="DX370" s="1">
        <v>0.5622255</v>
      </c>
      <c r="DY370" s="1">
        <v>0.5722628</v>
      </c>
      <c r="DZ370" s="1">
        <v>0.5634218</v>
      </c>
      <c r="EA370" s="1">
        <v>0.5727273</v>
      </c>
      <c r="EB370" s="1">
        <v>0.5930233</v>
      </c>
      <c r="EC370" s="1">
        <v>0.5833333</v>
      </c>
      <c r="ED370" s="1">
        <v>0.5865103</v>
      </c>
      <c r="EE370" s="1">
        <v>0.568082</v>
      </c>
      <c r="EF370" s="1">
        <v>0.6014388</v>
      </c>
      <c r="EG370" s="1">
        <v>0.5941176</v>
      </c>
      <c r="EH370" s="1">
        <v>0.5660377</v>
      </c>
      <c r="EI370" s="1">
        <v>0.5785609</v>
      </c>
      <c r="EJ370" s="1">
        <v>0.5540335</v>
      </c>
      <c r="EK370" s="1">
        <v>0.5419162</v>
      </c>
      <c r="EL370" s="1">
        <v>0.5601218</v>
      </c>
      <c r="EM370" s="1">
        <v>0.5385827</v>
      </c>
      <c r="EN370" s="1">
        <v>0.5489567</v>
      </c>
      <c r="EO370" s="1">
        <v>0.5472313</v>
      </c>
      <c r="EP370" s="1">
        <v>0.5498392</v>
      </c>
      <c r="EQ370" s="1">
        <v>0.572337</v>
      </c>
      <c r="ER370" s="1">
        <v>0.5410628</v>
      </c>
      <c r="ES370" s="1">
        <v>0.5939005</v>
      </c>
      <c r="ET370" s="1">
        <v>0.5929339</v>
      </c>
      <c r="EU370" s="1">
        <v>0.5847589</v>
      </c>
      <c r="EV370" s="1">
        <v>0.5766871</v>
      </c>
      <c r="EW370" s="1">
        <v>0.5828221</v>
      </c>
      <c r="EX370" s="1">
        <v>0.5954198</v>
      </c>
      <c r="EY370" s="1">
        <v>0.5847076</v>
      </c>
      <c r="EZ370" s="1">
        <v>0.5878594</v>
      </c>
      <c r="FA370" s="1">
        <v>0.6139535</v>
      </c>
      <c r="FB370" s="1">
        <v>0.5933735</v>
      </c>
      <c r="FC370" s="1">
        <v>0.5631659</v>
      </c>
      <c r="FD370" s="1">
        <v>0.5748503</v>
      </c>
      <c r="FE370" s="1">
        <v>0.5740181</v>
      </c>
      <c r="FF370" s="1">
        <v>0.5953757</v>
      </c>
      <c r="FG370" s="1">
        <v>0.5672083</v>
      </c>
      <c r="FH370" s="1">
        <v>0.5909753</v>
      </c>
      <c r="FI370" s="1">
        <v>0.5868613</v>
      </c>
      <c r="FJ370" s="1">
        <v>0.6031746</v>
      </c>
      <c r="FK370" s="1">
        <v>0.6026201</v>
      </c>
      <c r="FL370" s="1">
        <v>0.5756677</v>
      </c>
      <c r="FM370" s="1">
        <v>0.5938865</v>
      </c>
      <c r="FN370" s="1">
        <v>0.6074074</v>
      </c>
      <c r="FO370" s="1">
        <v>0.5911765</v>
      </c>
      <c r="FP370" s="1">
        <v>0.5784884</v>
      </c>
      <c r="FQ370" s="1">
        <v>0.5789474</v>
      </c>
      <c r="FR370" s="1">
        <v>0.5901163</v>
      </c>
      <c r="FS370" s="1">
        <v>0.5894134</v>
      </c>
      <c r="FT370" s="1">
        <v>0.5771429</v>
      </c>
      <c r="FU370" s="1">
        <v>0.5799151</v>
      </c>
      <c r="FV370" s="1">
        <v>0.5890805</v>
      </c>
      <c r="FW370" s="1">
        <v>0.5945166</v>
      </c>
      <c r="FX370" s="1">
        <v>0.5780347</v>
      </c>
      <c r="FY370" s="1">
        <v>0.5968436</v>
      </c>
      <c r="FZ370" s="1">
        <v>0.6002928</v>
      </c>
      <c r="GA370" s="1">
        <v>0.6037196</v>
      </c>
      <c r="GB370" s="1">
        <v>0.5726744</v>
      </c>
      <c r="GC370" s="1">
        <v>0.5899705</v>
      </c>
      <c r="GD370" s="1">
        <v>0.579795</v>
      </c>
      <c r="GE370" s="1">
        <v>0.5920471</v>
      </c>
      <c r="GF370" s="1">
        <v>0.6083214</v>
      </c>
      <c r="GG370" s="1">
        <v>0.5961821</v>
      </c>
      <c r="GH370" s="1">
        <v>0.6094946</v>
      </c>
      <c r="GI370" s="1">
        <v>0.6225564</v>
      </c>
      <c r="GJ370" s="1">
        <v>0.6104294</v>
      </c>
      <c r="GK370" s="1">
        <v>0.5843072</v>
      </c>
      <c r="GL370" s="1">
        <v>0.6056782</v>
      </c>
      <c r="GM370" s="1">
        <v>0.5880503</v>
      </c>
      <c r="GN370" s="1">
        <v>0.6074766</v>
      </c>
      <c r="GO370" s="1">
        <v>0.6075188</v>
      </c>
      <c r="GP370" s="1">
        <v>0.6210996</v>
      </c>
      <c r="GQ370" s="1">
        <v>0.6071429</v>
      </c>
      <c r="GR370" s="1">
        <v>0.6083086</v>
      </c>
      <c r="GS370" s="1">
        <v>0.6063348</v>
      </c>
      <c r="GT370" s="1">
        <v>0.623298</v>
      </c>
      <c r="GU370" s="1">
        <v>0.6104651</v>
      </c>
      <c r="GV370" s="1">
        <v>0.5903084</v>
      </c>
      <c r="GW370" s="1">
        <v>0.6044444</v>
      </c>
      <c r="GX370" s="1">
        <v>0.6066763</v>
      </c>
      <c r="GY370" s="1">
        <v>0.5704467</v>
      </c>
      <c r="GZ370" s="1">
        <v>0.6222222</v>
      </c>
      <c r="HA370" s="1">
        <v>0.6107955</v>
      </c>
      <c r="HB370" s="1">
        <v>0.6042553</v>
      </c>
      <c r="HC370" s="1">
        <v>0.6111908</v>
      </c>
      <c r="HD370" s="1">
        <v>0.6104651</v>
      </c>
      <c r="HE370" s="1">
        <v>0.6142649</v>
      </c>
      <c r="HF370" s="1">
        <v>0.6058824</v>
      </c>
      <c r="HG370" s="1">
        <v>0.5953079</v>
      </c>
      <c r="HH370" s="1">
        <v>0.5962373</v>
      </c>
      <c r="HI370" s="1">
        <v>0.5849335</v>
      </c>
      <c r="HJ370" s="1">
        <v>0.6253602</v>
      </c>
      <c r="HK370" s="1">
        <v>0.6281481</v>
      </c>
      <c r="HL370" s="1">
        <v>0.6207906</v>
      </c>
      <c r="HM370" s="1">
        <v>0.5991441</v>
      </c>
      <c r="HN370" s="1">
        <v>0.6136364</v>
      </c>
      <c r="HO370" s="1">
        <v>0.610219</v>
      </c>
      <c r="HP370" s="1">
        <v>0.6167401</v>
      </c>
      <c r="HQ370" s="1">
        <v>0.6297376</v>
      </c>
      <c r="HR370" s="1">
        <v>0.6237189</v>
      </c>
      <c r="HS370" s="1">
        <v>0.6187683</v>
      </c>
      <c r="HT370" s="1">
        <v>0.6158358</v>
      </c>
      <c r="HU370" s="1">
        <v>0.611276</v>
      </c>
      <c r="HV370" s="1">
        <v>0.6295181</v>
      </c>
      <c r="HW370" s="1">
        <v>0.5930408</v>
      </c>
      <c r="HX370" s="1">
        <v>0.6240713</v>
      </c>
      <c r="HY370" s="1">
        <v>0.6140603</v>
      </c>
      <c r="HZ370" s="1">
        <v>0.6218236</v>
      </c>
      <c r="IA370" s="1">
        <v>0.6221548</v>
      </c>
      <c r="IB370" s="1">
        <v>0.6176912</v>
      </c>
      <c r="IC370" s="1">
        <v>0.6006006</v>
      </c>
      <c r="ID370" s="1">
        <v>0.6139818</v>
      </c>
      <c r="IE370" s="1">
        <v>0.6083086</v>
      </c>
      <c r="IF370" s="1">
        <v>0.6189024</v>
      </c>
      <c r="IG370" s="1">
        <v>0.5828025</v>
      </c>
      <c r="IH370" s="1">
        <v>0.5895404</v>
      </c>
      <c r="II370" s="1">
        <v>0.6009539</v>
      </c>
      <c r="IJ370" s="1">
        <v>0.608</v>
      </c>
      <c r="IK370" s="1">
        <v>0.5785124</v>
      </c>
      <c r="IL370" s="1">
        <v>0.5867508</v>
      </c>
      <c r="IM370" s="1">
        <v>0.6024845</v>
      </c>
      <c r="IN370" s="1">
        <v>0.5990923</v>
      </c>
      <c r="IO370" s="1">
        <v>0.5785381</v>
      </c>
      <c r="IP370" s="1">
        <v>0.5978756</v>
      </c>
      <c r="IQ370" s="1">
        <v>0.5961252</v>
      </c>
      <c r="IR370" s="1">
        <v>0.6137725</v>
      </c>
      <c r="IS370" s="1">
        <v>0.6058824</v>
      </c>
      <c r="IT370" s="1">
        <v>0.6210996</v>
      </c>
      <c r="IU370" s="1">
        <v>0.6236882</v>
      </c>
      <c r="IV370" s="1">
        <v>0.6200608</v>
      </c>
      <c r="IW370" s="1">
        <v>0.6107784</v>
      </c>
      <c r="IX370" s="1">
        <v>0.5919283</v>
      </c>
      <c r="IY370" s="1">
        <v>0.6238806</v>
      </c>
      <c r="IZ370" s="1">
        <v>0.6320475</v>
      </c>
      <c r="JA370" s="1">
        <v>0.627566</v>
      </c>
      <c r="JB370" s="1">
        <v>0.6185567</v>
      </c>
      <c r="JC370" s="1">
        <v>0.6176046</v>
      </c>
      <c r="JD370" s="1">
        <v>0.6115214</v>
      </c>
      <c r="JE370" s="1">
        <v>0.6209913</v>
      </c>
      <c r="JF370" s="1">
        <v>0.6213873</v>
      </c>
      <c r="JG370" s="1">
        <v>0.5955556</v>
      </c>
      <c r="JH370" s="1">
        <v>0.6276276</v>
      </c>
      <c r="JI370" s="1">
        <v>0.6320346</v>
      </c>
      <c r="JJ370" s="1">
        <v>0.6217009</v>
      </c>
      <c r="JK370" s="1">
        <v>0.6295754</v>
      </c>
      <c r="JL370" s="1">
        <v>0.6095791</v>
      </c>
      <c r="JM370" s="1">
        <v>0.625</v>
      </c>
      <c r="JN370" s="1">
        <v>0.6246334</v>
      </c>
      <c r="JO370" s="1">
        <v>0.6397608</v>
      </c>
      <c r="JP370" s="1">
        <v>0.6147059</v>
      </c>
      <c r="JQ370" s="1">
        <v>0.6213018</v>
      </c>
      <c r="JR370" s="1">
        <v>0.6209913</v>
      </c>
      <c r="JS370" s="1">
        <v>0.6206897</v>
      </c>
      <c r="JT370" s="1">
        <v>0.6140351</v>
      </c>
      <c r="JU370" s="1">
        <v>0.6138032</v>
      </c>
      <c r="JV370" s="1">
        <v>0.5970588</v>
      </c>
      <c r="JW370" s="1">
        <v>0.6160714</v>
      </c>
      <c r="JX370" s="1">
        <v>0.6</v>
      </c>
      <c r="JY370" s="1">
        <v>0.6079027</v>
      </c>
      <c r="JZ370" s="1">
        <v>0.6170213</v>
      </c>
      <c r="KA370" s="1">
        <v>0.6107784</v>
      </c>
      <c r="KB370" s="1">
        <v>0.6195489</v>
      </c>
      <c r="KC370" s="1">
        <v>0.7093596</v>
      </c>
      <c r="KD370" s="1">
        <v>0.7548387</v>
      </c>
      <c r="KE370" s="1">
        <v>0.7313916</v>
      </c>
      <c r="KF370" s="1">
        <v>0.7440382</v>
      </c>
      <c r="KG370" s="1">
        <v>0.753125</v>
      </c>
      <c r="KH370" s="1">
        <v>0.7601246</v>
      </c>
      <c r="KI370" s="1">
        <v>0.7527216</v>
      </c>
      <c r="KJ370" s="1">
        <v>0.7473201</v>
      </c>
      <c r="KK370" s="1">
        <v>0.7331288</v>
      </c>
      <c r="KL370" s="1">
        <v>0.7365177</v>
      </c>
      <c r="KM370" s="1">
        <v>0.7241379</v>
      </c>
      <c r="KN370" s="1">
        <v>0.7534456</v>
      </c>
      <c r="KO370" s="1">
        <v>0.7434716</v>
      </c>
      <c r="KP370" s="1">
        <v>0.7384615</v>
      </c>
      <c r="KQ370" s="1">
        <v>0.7781155</v>
      </c>
      <c r="KR370" s="1">
        <v>0.7664122</v>
      </c>
      <c r="KS370" s="1">
        <v>0.7685325</v>
      </c>
      <c r="KT370" s="1">
        <v>0.7706147</v>
      </c>
      <c r="KU370" s="1">
        <v>0.7496206</v>
      </c>
      <c r="KV370" s="1">
        <v>0.7503782</v>
      </c>
      <c r="KW370" s="1">
        <v>0.7594554</v>
      </c>
      <c r="KX370" s="1">
        <v>0.7676162</v>
      </c>
      <c r="KY370" s="1">
        <v>0.755418</v>
      </c>
      <c r="KZ370" s="1">
        <v>0.7675841</v>
      </c>
      <c r="LA370" s="1">
        <v>0.7370079</v>
      </c>
      <c r="LB370" s="1">
        <v>0.7576687</v>
      </c>
      <c r="LC370" s="1">
        <v>0.7537092</v>
      </c>
      <c r="LD370" s="1">
        <v>0.7777778</v>
      </c>
      <c r="LE370" s="1">
        <v>0.7224806</v>
      </c>
      <c r="LF370" s="1">
        <v>0.7538941</v>
      </c>
      <c r="LG370" s="1">
        <v>0.7614679</v>
      </c>
      <c r="LH370" s="1">
        <v>0.7466267</v>
      </c>
      <c r="LI370" s="1">
        <v>0.7443268</v>
      </c>
      <c r="LJ370" s="1">
        <v>0.7465438</v>
      </c>
      <c r="LK370" s="1">
        <v>0.769688</v>
      </c>
      <c r="LL370" s="1">
        <v>0.7654321</v>
      </c>
      <c r="LM370" s="1">
        <v>0.7166417</v>
      </c>
      <c r="LN370" s="1">
        <v>0.7421759</v>
      </c>
      <c r="LO370" s="1">
        <v>0.7291982</v>
      </c>
      <c r="LP370" s="1">
        <v>0.7233385</v>
      </c>
      <c r="LQ370" s="1">
        <v>0.7378049</v>
      </c>
      <c r="LR370" s="1">
        <v>0.7600596</v>
      </c>
      <c r="LS370" s="1">
        <v>0.7598116</v>
      </c>
      <c r="LT370" s="1">
        <v>0.7301092</v>
      </c>
      <c r="LU370" s="1">
        <v>0.764526</v>
      </c>
      <c r="LV370" s="1">
        <v>0.7460815</v>
      </c>
      <c r="LW370" s="1">
        <v>0.7704403</v>
      </c>
      <c r="LX370" s="1">
        <v>0.7563291</v>
      </c>
      <c r="LY370" s="1">
        <v>0.74375</v>
      </c>
      <c r="LZ370" s="1">
        <v>0.7313916</v>
      </c>
      <c r="MA370" s="1">
        <v>0.7432217</v>
      </c>
      <c r="MB370" s="1">
        <v>0.7413509</v>
      </c>
      <c r="MC370" s="1">
        <v>0.7692308</v>
      </c>
      <c r="MD370" s="1">
        <v>0.7739837</v>
      </c>
      <c r="ME370" s="1">
        <v>0.7902439</v>
      </c>
      <c r="MF370" s="1">
        <v>0.7864078</v>
      </c>
      <c r="MG370" s="1">
        <v>0.7874016</v>
      </c>
      <c r="MH370" s="1">
        <v>0.8006329</v>
      </c>
      <c r="MI370" s="1">
        <v>0.7859327</v>
      </c>
      <c r="MJ370" s="1">
        <v>0.8099688</v>
      </c>
      <c r="MK370" s="1">
        <v>0.79375</v>
      </c>
      <c r="ML370" s="1">
        <v>0.7797147</v>
      </c>
      <c r="MM370" s="1">
        <v>0.8079268</v>
      </c>
      <c r="MN370" s="1">
        <v>0.7874016</v>
      </c>
      <c r="MO370" s="1">
        <v>0.8267477</v>
      </c>
      <c r="MP370" s="1">
        <v>0.8210526</v>
      </c>
      <c r="MQ370" s="1">
        <v>0.8103187</v>
      </c>
      <c r="MR370" s="1">
        <v>0.8254932</v>
      </c>
      <c r="MS370" s="1">
        <v>0.8068006</v>
      </c>
      <c r="MT370" s="1">
        <v>0.8304821</v>
      </c>
      <c r="MU370" s="1">
        <v>0.830303</v>
      </c>
      <c r="MV370" s="1">
        <v>0.820122</v>
      </c>
      <c r="MW370" s="1">
        <v>0.8221226</v>
      </c>
      <c r="MX370" s="1">
        <v>0.7926829</v>
      </c>
      <c r="MY370" s="1">
        <v>0.801214</v>
      </c>
      <c r="MZ370" s="1">
        <v>0.7975831</v>
      </c>
      <c r="NA370" s="1">
        <v>0.8187311</v>
      </c>
      <c r="NB370" s="1">
        <v>0.8145897</v>
      </c>
      <c r="NC370" s="1">
        <v>0.8248062</v>
      </c>
      <c r="ND370" s="1">
        <v>0.8194234</v>
      </c>
      <c r="NE370" s="1">
        <v>0.8511278</v>
      </c>
      <c r="NF370" s="1">
        <v>1</v>
      </c>
    </row>
    <row r="371" s="1" customFormat="1" spans="1:371">
      <c r="A371" s="2" t="s">
        <v>365</v>
      </c>
      <c r="B371" s="1">
        <v>0.5621118</v>
      </c>
      <c r="C371" s="1">
        <v>0.5868263</v>
      </c>
      <c r="D371" s="1">
        <v>0.5964912</v>
      </c>
      <c r="E371" s="1">
        <v>0.5761194</v>
      </c>
      <c r="F371" s="1">
        <v>0.5900151</v>
      </c>
      <c r="G371" s="1">
        <v>0.5763689</v>
      </c>
      <c r="H371" s="1">
        <v>0.6002928</v>
      </c>
      <c r="I371" s="1">
        <v>0.5939227</v>
      </c>
      <c r="J371" s="1">
        <v>0.6149584</v>
      </c>
      <c r="K371" s="1">
        <v>0.6104079</v>
      </c>
      <c r="L371" s="1">
        <v>0.6005747</v>
      </c>
      <c r="M371" s="1">
        <v>0.6233766</v>
      </c>
      <c r="N371" s="1">
        <v>0.5971831</v>
      </c>
      <c r="O371" s="1">
        <v>0.6043165</v>
      </c>
      <c r="P371" s="1">
        <v>0.600823</v>
      </c>
      <c r="Q371" s="1">
        <v>0.6027397</v>
      </c>
      <c r="R371" s="1">
        <v>0.5972603</v>
      </c>
      <c r="S371" s="1">
        <v>0.6126374</v>
      </c>
      <c r="T371" s="1">
        <v>0.5950413</v>
      </c>
      <c r="U371" s="1">
        <v>0.5644505</v>
      </c>
      <c r="V371" s="1">
        <v>0.5904762</v>
      </c>
      <c r="W371" s="1">
        <v>0.611797</v>
      </c>
      <c r="X371" s="1">
        <v>0.6057299</v>
      </c>
      <c r="Y371" s="1">
        <v>0.583921</v>
      </c>
      <c r="Z371" s="1">
        <v>0.5879044</v>
      </c>
      <c r="AA371" s="1">
        <v>0.5808298</v>
      </c>
      <c r="AB371" s="1">
        <v>0.5909753</v>
      </c>
      <c r="AC371" s="1">
        <v>0.5693848</v>
      </c>
      <c r="AD371" s="1">
        <v>0.5983146</v>
      </c>
      <c r="AE371" s="1">
        <v>0.5936599</v>
      </c>
      <c r="AF371" s="1">
        <v>0.6068376</v>
      </c>
      <c r="AG371" s="1">
        <v>0.582744</v>
      </c>
      <c r="AH371" s="1">
        <v>0.6171108</v>
      </c>
      <c r="AI371" s="1">
        <v>0.6138329</v>
      </c>
      <c r="AJ371" s="1">
        <v>0.6143058</v>
      </c>
      <c r="AK371" s="1">
        <v>0.5763195</v>
      </c>
      <c r="AL371" s="1">
        <v>0.5783476</v>
      </c>
      <c r="AM371" s="1">
        <v>0.628169</v>
      </c>
      <c r="AN371" s="1">
        <v>0.5804598</v>
      </c>
      <c r="AO371" s="1">
        <v>0.5813953</v>
      </c>
      <c r="AP371" s="1">
        <v>0.573913</v>
      </c>
      <c r="AQ371" s="1">
        <v>0.5679758</v>
      </c>
      <c r="AR371" s="1">
        <v>0.5710102</v>
      </c>
      <c r="AS371" s="1">
        <v>0.5615051</v>
      </c>
      <c r="AT371" s="1">
        <v>0.5789474</v>
      </c>
      <c r="AU371" s="1">
        <v>0.5789474</v>
      </c>
      <c r="AV371" s="1">
        <v>0.5692771</v>
      </c>
      <c r="AW371" s="1">
        <v>0.5768668</v>
      </c>
      <c r="AX371" s="1">
        <v>0.5915916</v>
      </c>
      <c r="AY371" s="1">
        <v>0.5844749</v>
      </c>
      <c r="AZ371" s="1">
        <v>0.5829457</v>
      </c>
      <c r="BA371" s="1">
        <v>0.5830721</v>
      </c>
      <c r="BB371" s="1">
        <v>0.5902141</v>
      </c>
      <c r="BC371" s="1">
        <v>0.5857988</v>
      </c>
      <c r="BD371" s="1">
        <v>0.5820896</v>
      </c>
      <c r="BE371" s="1">
        <v>0.5534407</v>
      </c>
      <c r="BF371" s="1">
        <v>0.5852941</v>
      </c>
      <c r="BG371" s="1">
        <v>0.5923754</v>
      </c>
      <c r="BH371" s="1">
        <v>0.6065808</v>
      </c>
      <c r="BI371" s="1">
        <v>0.5792507</v>
      </c>
      <c r="BJ371" s="1">
        <v>0.6031294</v>
      </c>
      <c r="BK371" s="1">
        <v>0.573913</v>
      </c>
      <c r="BL371" s="1">
        <v>0.6078148</v>
      </c>
      <c r="BM371" s="1">
        <v>0.5816619</v>
      </c>
      <c r="BN371" s="1">
        <v>0.5962373</v>
      </c>
      <c r="BO371" s="1">
        <v>0.5938865</v>
      </c>
      <c r="BP371" s="1">
        <v>0.5967977</v>
      </c>
      <c r="BQ371" s="1">
        <v>0.5918654</v>
      </c>
      <c r="BR371" s="1">
        <v>0.581295</v>
      </c>
      <c r="BS371" s="1">
        <v>0.6034483</v>
      </c>
      <c r="BT371" s="1">
        <v>0.5975104</v>
      </c>
      <c r="BU371" s="1">
        <v>0.5965909</v>
      </c>
      <c r="BV371" s="1">
        <v>0.5842697</v>
      </c>
      <c r="BW371" s="1">
        <v>0.5902098</v>
      </c>
      <c r="BX371" s="1">
        <v>0.6005666</v>
      </c>
      <c r="BY371" s="1">
        <v>0.5685714</v>
      </c>
      <c r="BZ371" s="1">
        <v>0.5807365</v>
      </c>
      <c r="CA371" s="1">
        <v>0.5815603</v>
      </c>
      <c r="CB371" s="1">
        <v>0.5841446</v>
      </c>
      <c r="CC371" s="1">
        <v>0.5932452</v>
      </c>
      <c r="CD371" s="1">
        <v>0.5828571</v>
      </c>
      <c r="CE371" s="1">
        <v>0.5977011</v>
      </c>
      <c r="CF371" s="1">
        <v>0.5884058</v>
      </c>
      <c r="CG371" s="1">
        <v>0.6011561</v>
      </c>
      <c r="CH371" s="1">
        <v>0.5967977</v>
      </c>
      <c r="CI371" s="1">
        <v>0.5718475</v>
      </c>
      <c r="CJ371" s="1">
        <v>0.5817656</v>
      </c>
      <c r="CK371" s="1">
        <v>0.6</v>
      </c>
      <c r="CL371" s="1">
        <v>0.5982906</v>
      </c>
      <c r="CM371" s="1">
        <v>0.5785609</v>
      </c>
      <c r="CN371" s="1">
        <v>0.5940299</v>
      </c>
      <c r="CO371" s="1">
        <v>0.5944363</v>
      </c>
      <c r="CP371" s="1">
        <v>0.5830904</v>
      </c>
      <c r="CQ371" s="1">
        <v>0.5976676</v>
      </c>
      <c r="CR371" s="1">
        <v>0.569697</v>
      </c>
      <c r="CS371" s="1">
        <v>0.562701</v>
      </c>
      <c r="CT371" s="1">
        <v>0.6012085</v>
      </c>
      <c r="CU371" s="1">
        <v>0.5990923</v>
      </c>
      <c r="CV371" s="1">
        <v>0.5898204</v>
      </c>
      <c r="CW371" s="1">
        <v>0.6020558</v>
      </c>
      <c r="CX371" s="1">
        <v>0.6086957</v>
      </c>
      <c r="CY371" s="1">
        <v>0.5973646</v>
      </c>
      <c r="CZ371" s="1">
        <v>0.6040462</v>
      </c>
      <c r="DA371" s="1">
        <v>0.6041056</v>
      </c>
      <c r="DB371" s="1">
        <v>0.5971014</v>
      </c>
      <c r="DC371" s="1">
        <v>0.6228571</v>
      </c>
      <c r="DD371" s="1">
        <v>0.6305278</v>
      </c>
      <c r="DE371" s="1">
        <v>0.6079545</v>
      </c>
      <c r="DF371" s="1">
        <v>0.6196769</v>
      </c>
      <c r="DG371" s="1">
        <v>0.6293495</v>
      </c>
      <c r="DH371" s="1">
        <v>0.6113537</v>
      </c>
      <c r="DI371" s="1">
        <v>0.5794948</v>
      </c>
      <c r="DJ371" s="1">
        <v>0.6017192</v>
      </c>
      <c r="DK371" s="1">
        <v>0.5941176</v>
      </c>
      <c r="DL371" s="1">
        <v>0.6068376</v>
      </c>
      <c r="DM371" s="1">
        <v>0.6002928</v>
      </c>
      <c r="DN371" s="1">
        <v>0.5921626</v>
      </c>
      <c r="DO371" s="1">
        <v>0.5974395</v>
      </c>
      <c r="DP371" s="1">
        <v>0.5755814</v>
      </c>
      <c r="DQ371" s="1">
        <v>0.5977337</v>
      </c>
      <c r="DR371" s="1">
        <v>0.5537555</v>
      </c>
      <c r="DS371" s="1">
        <v>0.5760234</v>
      </c>
      <c r="DT371" s="1">
        <v>0.5705882</v>
      </c>
      <c r="DU371" s="1">
        <v>0.589781</v>
      </c>
      <c r="DV371" s="1">
        <v>0.5917496</v>
      </c>
      <c r="DW371" s="1">
        <v>0.5939742</v>
      </c>
      <c r="DX371" s="1">
        <v>0.5726744</v>
      </c>
      <c r="DY371" s="1">
        <v>0.5913043</v>
      </c>
      <c r="DZ371" s="1">
        <v>0.5710102</v>
      </c>
      <c r="EA371" s="1">
        <v>0.5924812</v>
      </c>
      <c r="EB371" s="1">
        <v>0.5945166</v>
      </c>
      <c r="EC371" s="1">
        <v>0.6219686</v>
      </c>
      <c r="ED371" s="1">
        <v>0.5997089</v>
      </c>
      <c r="EE371" s="1">
        <v>0.5784884</v>
      </c>
      <c r="EF371" s="1">
        <v>0.6085714</v>
      </c>
      <c r="EG371" s="1">
        <v>0.5956204</v>
      </c>
      <c r="EH371" s="1">
        <v>0.5878963</v>
      </c>
      <c r="EI371" s="1">
        <v>0.5860058</v>
      </c>
      <c r="EJ371" s="1">
        <v>0.5740181</v>
      </c>
      <c r="EK371" s="1">
        <v>0.5705795</v>
      </c>
      <c r="EL371" s="1">
        <v>0.5830816</v>
      </c>
      <c r="EM371" s="1">
        <v>0.565625</v>
      </c>
      <c r="EN371" s="1">
        <v>0.5636943</v>
      </c>
      <c r="EO371" s="1">
        <v>0.5654281</v>
      </c>
      <c r="EP371" s="1">
        <v>0.5645933</v>
      </c>
      <c r="EQ371" s="1">
        <v>0.5899054</v>
      </c>
      <c r="ER371" s="1">
        <v>0.5591054</v>
      </c>
      <c r="ES371" s="1">
        <v>0.6019108</v>
      </c>
      <c r="ET371" s="1">
        <v>0.5945122</v>
      </c>
      <c r="EU371" s="1">
        <v>0.5925926</v>
      </c>
      <c r="EV371" s="1">
        <v>0.5814307</v>
      </c>
      <c r="EW371" s="1">
        <v>0.6027397</v>
      </c>
      <c r="EX371" s="1">
        <v>0.6090909</v>
      </c>
      <c r="EY371" s="1">
        <v>0.6041667</v>
      </c>
      <c r="EZ371" s="1">
        <v>0.614897</v>
      </c>
      <c r="FA371" s="1">
        <v>0.6123077</v>
      </c>
      <c r="FB371" s="1">
        <v>0.5919283</v>
      </c>
      <c r="FC371" s="1">
        <v>0.5558912</v>
      </c>
      <c r="FD371" s="1">
        <v>0.5705795</v>
      </c>
      <c r="FE371" s="1">
        <v>0.5817091</v>
      </c>
      <c r="FF371" s="1">
        <v>0.5997131</v>
      </c>
      <c r="FG371" s="1">
        <v>0.5777126</v>
      </c>
      <c r="FH371" s="1">
        <v>0.5924855</v>
      </c>
      <c r="FI371" s="1">
        <v>0.5884058</v>
      </c>
      <c r="FJ371" s="1">
        <v>0.6131805</v>
      </c>
      <c r="FK371" s="1">
        <v>0.6184971</v>
      </c>
      <c r="FL371" s="1">
        <v>0.5949926</v>
      </c>
      <c r="FM371" s="1">
        <v>0.6069364</v>
      </c>
      <c r="FN371" s="1">
        <v>0.6058824</v>
      </c>
      <c r="FO371" s="1">
        <v>0.5927007</v>
      </c>
      <c r="FP371" s="1">
        <v>0.5858586</v>
      </c>
      <c r="FQ371" s="1">
        <v>0.5805515</v>
      </c>
      <c r="FR371" s="1">
        <v>0.5829726</v>
      </c>
      <c r="FS371" s="1">
        <v>0.5994318</v>
      </c>
      <c r="FT371" s="1">
        <v>0.6099291</v>
      </c>
      <c r="FU371" s="1">
        <v>0.5898876</v>
      </c>
      <c r="FV371" s="1">
        <v>0.5905849</v>
      </c>
      <c r="FW371" s="1">
        <v>0.5959885</v>
      </c>
      <c r="FX371" s="1">
        <v>0.579627</v>
      </c>
      <c r="FY371" s="1">
        <v>0.6153846</v>
      </c>
      <c r="FZ371" s="1">
        <v>0.5930233</v>
      </c>
      <c r="GA371" s="1">
        <v>0.59375</v>
      </c>
      <c r="GB371" s="1">
        <v>0.5945166</v>
      </c>
      <c r="GC371" s="1">
        <v>0.5856515</v>
      </c>
      <c r="GD371" s="1">
        <v>0.5930233</v>
      </c>
      <c r="GE371" s="1">
        <v>0.5964912</v>
      </c>
      <c r="GF371" s="1">
        <v>0.5954416</v>
      </c>
      <c r="GG371" s="1">
        <v>0.5947522</v>
      </c>
      <c r="GH371" s="1">
        <v>0.6048632</v>
      </c>
      <c r="GI371" s="1">
        <v>0.6119403</v>
      </c>
      <c r="GJ371" s="1">
        <v>0.6118721</v>
      </c>
      <c r="GK371" s="1">
        <v>0.5761589</v>
      </c>
      <c r="GL371" s="1">
        <v>0.6165884</v>
      </c>
      <c r="GM371" s="1">
        <v>0.5959438</v>
      </c>
      <c r="GN371" s="1">
        <v>0.6058733</v>
      </c>
      <c r="GO371" s="1">
        <v>0.6089552</v>
      </c>
      <c r="GP371" s="1">
        <v>0.6165192</v>
      </c>
      <c r="GQ371" s="1">
        <v>0.6115214</v>
      </c>
      <c r="GR371" s="1">
        <v>0.6126657</v>
      </c>
      <c r="GS371" s="1">
        <v>0.6017964</v>
      </c>
      <c r="GT371" s="1">
        <v>0.6186186</v>
      </c>
      <c r="GU371" s="1">
        <v>0.6204906</v>
      </c>
      <c r="GV371" s="1">
        <v>0.5918367</v>
      </c>
      <c r="GW371" s="1">
        <v>0.6205882</v>
      </c>
      <c r="GX371" s="1">
        <v>0.5994236</v>
      </c>
      <c r="GY371" s="1">
        <v>0.5553663</v>
      </c>
      <c r="GZ371" s="1">
        <v>0.6264706</v>
      </c>
      <c r="HA371" s="1">
        <v>0.606488</v>
      </c>
      <c r="HB371" s="1">
        <v>0.5971831</v>
      </c>
      <c r="HC371" s="1">
        <v>0.6153846</v>
      </c>
      <c r="HD371" s="1">
        <v>0.6089466</v>
      </c>
      <c r="HE371" s="1">
        <v>0.6156069</v>
      </c>
      <c r="HF371" s="1">
        <v>0.5956204</v>
      </c>
      <c r="HG371" s="1">
        <v>0.588064</v>
      </c>
      <c r="HH371" s="1">
        <v>0.5948276</v>
      </c>
      <c r="HI371" s="1">
        <v>0.5865103</v>
      </c>
      <c r="HJ371" s="1">
        <v>0.6180258</v>
      </c>
      <c r="HK371" s="1">
        <v>0.6205882</v>
      </c>
      <c r="HL371" s="1">
        <v>0.6133721</v>
      </c>
      <c r="HM371" s="1">
        <v>0.6062323</v>
      </c>
      <c r="HN371" s="1">
        <v>0.6121298</v>
      </c>
      <c r="HO371" s="1">
        <v>0.6144928</v>
      </c>
      <c r="HP371" s="1">
        <v>0.6180758</v>
      </c>
      <c r="HQ371" s="1">
        <v>0.6280753</v>
      </c>
      <c r="HR371" s="1">
        <v>0.619186</v>
      </c>
      <c r="HS371" s="1">
        <v>0.6229985</v>
      </c>
      <c r="HT371" s="1">
        <v>0.6200873</v>
      </c>
      <c r="HU371" s="1">
        <v>0.6038292</v>
      </c>
      <c r="HV371" s="1">
        <v>0.6218236</v>
      </c>
      <c r="HW371" s="1">
        <v>0.5915916</v>
      </c>
      <c r="HX371" s="1">
        <v>0.6283186</v>
      </c>
      <c r="HY371" s="1">
        <v>0.6068376</v>
      </c>
      <c r="HZ371" s="1">
        <v>0.6083086</v>
      </c>
      <c r="IA371" s="1">
        <v>0.6204819</v>
      </c>
      <c r="IB371" s="1">
        <v>0.6011905</v>
      </c>
      <c r="IC371" s="1">
        <v>0.5871833</v>
      </c>
      <c r="ID371" s="1">
        <v>0.5972851</v>
      </c>
      <c r="IE371" s="1">
        <v>0.5949926</v>
      </c>
      <c r="IF371" s="1">
        <v>0.5960666</v>
      </c>
      <c r="IG371" s="1">
        <v>0.5876777</v>
      </c>
      <c r="IH371" s="1">
        <v>0.5849057</v>
      </c>
      <c r="II371" s="1">
        <v>0.5993691</v>
      </c>
      <c r="IJ371" s="1">
        <v>0.6</v>
      </c>
      <c r="IK371" s="1">
        <v>0.5704918</v>
      </c>
      <c r="IL371" s="1">
        <v>0.5696401</v>
      </c>
      <c r="IM371" s="1">
        <v>0.5824345</v>
      </c>
      <c r="IN371" s="1">
        <v>0.5915916</v>
      </c>
      <c r="IO371" s="1">
        <v>0.5679012</v>
      </c>
      <c r="IP371" s="1">
        <v>0.6054217</v>
      </c>
      <c r="IQ371" s="1">
        <v>0.5798817</v>
      </c>
      <c r="IR371" s="1">
        <v>0.6092125</v>
      </c>
      <c r="IS371" s="1">
        <v>0.6189781</v>
      </c>
      <c r="IT371" s="1">
        <v>0.6076696</v>
      </c>
      <c r="IU371" s="1">
        <v>0.6220238</v>
      </c>
      <c r="IV371" s="1">
        <v>0.612368</v>
      </c>
      <c r="IW371" s="1">
        <v>0.6121842</v>
      </c>
      <c r="IX371" s="1">
        <v>0.6023739</v>
      </c>
      <c r="IY371" s="1">
        <v>0.6222222</v>
      </c>
      <c r="IZ371" s="1">
        <v>0.6126657</v>
      </c>
      <c r="JA371" s="1">
        <v>0.6200873</v>
      </c>
      <c r="JB371" s="1">
        <v>0.6315789</v>
      </c>
      <c r="JC371" s="1">
        <v>0.6103152</v>
      </c>
      <c r="JD371" s="1">
        <v>0.6099707</v>
      </c>
      <c r="JE371" s="1">
        <v>0.6107091</v>
      </c>
      <c r="JF371" s="1">
        <v>0.6054519</v>
      </c>
      <c r="JG371" s="1">
        <v>0.6</v>
      </c>
      <c r="JH371" s="1">
        <v>0.6199702</v>
      </c>
      <c r="JI371" s="1">
        <v>0.6131805</v>
      </c>
      <c r="JJ371" s="1">
        <v>0.6229985</v>
      </c>
      <c r="JK371" s="1">
        <v>0.6133721</v>
      </c>
      <c r="JL371" s="1">
        <v>0.610951</v>
      </c>
      <c r="JM371" s="1">
        <v>0.6204906</v>
      </c>
      <c r="JN371" s="1">
        <v>0.6171761</v>
      </c>
      <c r="JO371" s="1">
        <v>0.6350148</v>
      </c>
      <c r="JP371" s="1">
        <v>0.6160584</v>
      </c>
      <c r="JQ371" s="1">
        <v>0.6343612</v>
      </c>
      <c r="JR371" s="1">
        <v>0.6251809</v>
      </c>
      <c r="JS371" s="1">
        <v>0.6305278</v>
      </c>
      <c r="JT371" s="1">
        <v>0.6182874</v>
      </c>
      <c r="JU371" s="1">
        <v>0.6122449</v>
      </c>
      <c r="JV371" s="1">
        <v>0.6043796</v>
      </c>
      <c r="JW371" s="1">
        <v>0.6174298</v>
      </c>
      <c r="JX371" s="1">
        <v>0.6192593</v>
      </c>
      <c r="JY371" s="1">
        <v>0.6153846</v>
      </c>
      <c r="JZ371" s="1">
        <v>0.6153846</v>
      </c>
      <c r="KA371" s="1">
        <v>0.6240713</v>
      </c>
      <c r="KB371" s="1">
        <v>0.6298507</v>
      </c>
      <c r="KC371" s="1">
        <v>0.6807818</v>
      </c>
      <c r="KD371" s="1">
        <v>0.7456</v>
      </c>
      <c r="KE371" s="1">
        <v>0.7191011</v>
      </c>
      <c r="KF371" s="1">
        <v>0.7287066</v>
      </c>
      <c r="KG371" s="1">
        <v>0.7472868</v>
      </c>
      <c r="KH371" s="1">
        <v>0.763524</v>
      </c>
      <c r="KI371" s="1">
        <v>0.7592593</v>
      </c>
      <c r="KJ371" s="1">
        <v>0.7507599</v>
      </c>
      <c r="KK371" s="1">
        <v>0.7488584</v>
      </c>
      <c r="KL371" s="1">
        <v>0.7553517</v>
      </c>
      <c r="KM371" s="1">
        <v>0.7371695</v>
      </c>
      <c r="KN371" s="1">
        <v>0.7446809</v>
      </c>
      <c r="KO371" s="1">
        <v>0.7652439</v>
      </c>
      <c r="KP371" s="1">
        <v>0.7633588</v>
      </c>
      <c r="KQ371" s="1">
        <v>0.7722474</v>
      </c>
      <c r="KR371" s="1">
        <v>0.7757576</v>
      </c>
      <c r="KS371" s="1">
        <v>0.7837838</v>
      </c>
      <c r="KT371" s="1">
        <v>0.7708333</v>
      </c>
      <c r="KU371" s="1">
        <v>0.7409639</v>
      </c>
      <c r="KV371" s="1">
        <v>0.7717718</v>
      </c>
      <c r="KW371" s="1">
        <v>0.7417417</v>
      </c>
      <c r="KX371" s="1">
        <v>0.7529762</v>
      </c>
      <c r="KY371" s="1">
        <v>0.7680492</v>
      </c>
      <c r="KZ371" s="1">
        <v>0.7830046</v>
      </c>
      <c r="LA371" s="1">
        <v>0.75</v>
      </c>
      <c r="LB371" s="1">
        <v>0.7762557</v>
      </c>
      <c r="LC371" s="1">
        <v>0.7658321</v>
      </c>
      <c r="LD371" s="1">
        <v>0.7779434</v>
      </c>
      <c r="LE371" s="1">
        <v>0.7569231</v>
      </c>
      <c r="LF371" s="1">
        <v>0.7820711</v>
      </c>
      <c r="LG371" s="1">
        <v>0.7860395</v>
      </c>
      <c r="LH371" s="1">
        <v>0.7678571</v>
      </c>
      <c r="LI371" s="1">
        <v>0.7567568</v>
      </c>
      <c r="LJ371" s="1">
        <v>0.7317073</v>
      </c>
      <c r="LK371" s="1">
        <v>0.7758112</v>
      </c>
      <c r="LL371" s="1">
        <v>0.7687596</v>
      </c>
      <c r="LM371" s="1">
        <v>0.764881</v>
      </c>
      <c r="LN371" s="1">
        <v>0.7781065</v>
      </c>
      <c r="LO371" s="1">
        <v>0.7627628</v>
      </c>
      <c r="LP371" s="1">
        <v>0.7484663</v>
      </c>
      <c r="LQ371" s="1">
        <v>0.7382753</v>
      </c>
      <c r="LR371" s="1">
        <v>0.7485207</v>
      </c>
      <c r="LS371" s="1">
        <v>0.741433</v>
      </c>
      <c r="LT371" s="1">
        <v>0.7337461</v>
      </c>
      <c r="LU371" s="1">
        <v>0.7344461</v>
      </c>
      <c r="LV371" s="1">
        <v>0.7433904</v>
      </c>
      <c r="LW371" s="1">
        <v>0.7519501</v>
      </c>
      <c r="LX371" s="1">
        <v>0.7503925</v>
      </c>
      <c r="LY371" s="1">
        <v>0.7627907</v>
      </c>
      <c r="LZ371" s="1">
        <v>0.7447833</v>
      </c>
      <c r="MA371" s="1">
        <v>0.7531646</v>
      </c>
      <c r="MB371" s="1">
        <v>0.7745098</v>
      </c>
      <c r="MC371" s="1">
        <v>0.8051948</v>
      </c>
      <c r="MD371" s="1">
        <v>0.783871</v>
      </c>
      <c r="ME371" s="1">
        <v>0.7967742</v>
      </c>
      <c r="MF371" s="1">
        <v>0.7897271</v>
      </c>
      <c r="MG371" s="1">
        <v>0.81875</v>
      </c>
      <c r="MH371" s="1">
        <v>0.8069074</v>
      </c>
      <c r="MI371" s="1">
        <v>0.8133536</v>
      </c>
      <c r="MJ371" s="1">
        <v>0.8160742</v>
      </c>
      <c r="MK371" s="1">
        <v>0.8031008</v>
      </c>
      <c r="ML371" s="1">
        <v>0.7955975</v>
      </c>
      <c r="MM371" s="1">
        <v>0.816944</v>
      </c>
      <c r="MN371" s="1">
        <v>0.809375</v>
      </c>
      <c r="MO371" s="1">
        <v>0.8295626</v>
      </c>
      <c r="MP371" s="1">
        <v>0.8567164</v>
      </c>
      <c r="MQ371" s="1">
        <v>0.8253012</v>
      </c>
      <c r="MR371" s="1">
        <v>0.8493976</v>
      </c>
      <c r="MS371" s="1">
        <v>0.8343558</v>
      </c>
      <c r="MT371" s="1">
        <v>0.8179012</v>
      </c>
      <c r="MU371" s="1">
        <v>0.8330827</v>
      </c>
      <c r="MV371" s="1">
        <v>0.8290469</v>
      </c>
      <c r="MW371" s="1">
        <v>0.8486647</v>
      </c>
      <c r="MX371" s="1">
        <v>0.8260212</v>
      </c>
      <c r="MY371" s="1">
        <v>0.813253</v>
      </c>
      <c r="MZ371" s="1">
        <v>0.8245877</v>
      </c>
      <c r="NA371" s="1">
        <v>0.8305847</v>
      </c>
      <c r="NB371" s="1">
        <v>0.8536953</v>
      </c>
      <c r="NC371" s="1">
        <v>0.84</v>
      </c>
      <c r="ND371" s="1">
        <v>0.8403614</v>
      </c>
      <c r="NE371" s="1">
        <v>0.8537313</v>
      </c>
      <c r="NF371" s="1">
        <v>0.8493151</v>
      </c>
      <c r="NG371" s="1">
        <v>1</v>
      </c>
    </row>
    <row r="372" s="1" customFormat="1" spans="1:372">
      <c r="A372" s="2" t="s">
        <v>366</v>
      </c>
      <c r="B372" s="1">
        <v>0.5754717</v>
      </c>
      <c r="C372" s="1">
        <v>0.5878788</v>
      </c>
      <c r="D372" s="1">
        <v>0.6005917</v>
      </c>
      <c r="E372" s="1">
        <v>0.5891239</v>
      </c>
      <c r="F372" s="1">
        <v>0.5819296</v>
      </c>
      <c r="G372" s="1">
        <v>0.5976676</v>
      </c>
      <c r="H372" s="1">
        <v>0.6103704</v>
      </c>
      <c r="I372" s="1">
        <v>0.5921788</v>
      </c>
      <c r="J372" s="1">
        <v>0.6022409</v>
      </c>
      <c r="K372" s="1">
        <v>0.6145092</v>
      </c>
      <c r="L372" s="1">
        <v>0.5813953</v>
      </c>
      <c r="M372" s="1">
        <v>0.6131387</v>
      </c>
      <c r="N372" s="1">
        <v>0.5840456</v>
      </c>
      <c r="O372" s="1">
        <v>0.5997089</v>
      </c>
      <c r="P372" s="1">
        <v>0.59362</v>
      </c>
      <c r="Q372" s="1">
        <v>0.5844875</v>
      </c>
      <c r="R372" s="1">
        <v>0.5900277</v>
      </c>
      <c r="S372" s="1">
        <v>0.6027778</v>
      </c>
      <c r="T372" s="1">
        <v>0.5933148</v>
      </c>
      <c r="U372" s="1">
        <v>0.5679012</v>
      </c>
      <c r="V372" s="1">
        <v>0.5997249</v>
      </c>
      <c r="W372" s="1">
        <v>0.6185853</v>
      </c>
      <c r="X372" s="1">
        <v>0.6096552</v>
      </c>
      <c r="Y372" s="1">
        <v>0.5905849</v>
      </c>
      <c r="Z372" s="1">
        <v>0.5860597</v>
      </c>
      <c r="AA372" s="1">
        <v>0.5991317</v>
      </c>
      <c r="AB372" s="1">
        <v>0.5920471</v>
      </c>
      <c r="AC372" s="1">
        <v>0.5846599</v>
      </c>
      <c r="AD372" s="1">
        <v>0.5994318</v>
      </c>
      <c r="AE372" s="1">
        <v>0.5918367</v>
      </c>
      <c r="AF372" s="1">
        <v>0.573487</v>
      </c>
      <c r="AG372" s="1">
        <v>0.5951359</v>
      </c>
      <c r="AH372" s="1">
        <v>0.6297872</v>
      </c>
      <c r="AI372" s="1">
        <v>0.6005831</v>
      </c>
      <c r="AJ372" s="1">
        <v>0.6269504</v>
      </c>
      <c r="AK372" s="1">
        <v>0.5743146</v>
      </c>
      <c r="AL372" s="1">
        <v>0.5763689</v>
      </c>
      <c r="AM372" s="1">
        <v>0.6182336</v>
      </c>
      <c r="AN372" s="1">
        <v>0.6017442</v>
      </c>
      <c r="AO372" s="1">
        <v>0.5852941</v>
      </c>
      <c r="AP372" s="1">
        <v>0.5806452</v>
      </c>
      <c r="AQ372" s="1">
        <v>0.5810398</v>
      </c>
      <c r="AR372" s="1">
        <v>0.5540741</v>
      </c>
      <c r="AS372" s="1">
        <v>0.5592972</v>
      </c>
      <c r="AT372" s="1">
        <v>0.5739645</v>
      </c>
      <c r="AU372" s="1">
        <v>0.5739645</v>
      </c>
      <c r="AV372" s="1">
        <v>0.5640244</v>
      </c>
      <c r="AW372" s="1">
        <v>0.5777778</v>
      </c>
      <c r="AX372" s="1">
        <v>0.5683891</v>
      </c>
      <c r="AY372" s="1">
        <v>0.5639445</v>
      </c>
      <c r="AZ372" s="1">
        <v>0.5714286</v>
      </c>
      <c r="BA372" s="1">
        <v>0.5968254</v>
      </c>
      <c r="BB372" s="1">
        <v>0.6130031</v>
      </c>
      <c r="BC372" s="1">
        <v>0.6017964</v>
      </c>
      <c r="BD372" s="1">
        <v>0.592145</v>
      </c>
      <c r="BE372" s="1">
        <v>0.6014815</v>
      </c>
      <c r="BF372" s="1">
        <v>0.610119</v>
      </c>
      <c r="BG372" s="1">
        <v>0.5994065</v>
      </c>
      <c r="BH372" s="1">
        <v>0.6193922</v>
      </c>
      <c r="BI372" s="1">
        <v>0.5889213</v>
      </c>
      <c r="BJ372" s="1">
        <v>0.6100719</v>
      </c>
      <c r="BK372" s="1">
        <v>0.601173</v>
      </c>
      <c r="BL372" s="1">
        <v>0.6002928</v>
      </c>
      <c r="BM372" s="1">
        <v>0.5826087</v>
      </c>
      <c r="BN372" s="1">
        <v>0.5915081</v>
      </c>
      <c r="BO372" s="1">
        <v>0.6067747</v>
      </c>
      <c r="BP372" s="1">
        <v>0.6008837</v>
      </c>
      <c r="BQ372" s="1">
        <v>0.5929078</v>
      </c>
      <c r="BR372" s="1">
        <v>0.6113537</v>
      </c>
      <c r="BS372" s="1">
        <v>0.6162791</v>
      </c>
      <c r="BT372" s="1">
        <v>0.5986014</v>
      </c>
      <c r="BU372" s="1">
        <v>0.6005747</v>
      </c>
      <c r="BV372" s="1">
        <v>0.5994318</v>
      </c>
      <c r="BW372" s="1">
        <v>0.6053748</v>
      </c>
      <c r="BX372" s="1">
        <v>0.6189112</v>
      </c>
      <c r="BY372" s="1">
        <v>0.583815</v>
      </c>
      <c r="BZ372" s="1">
        <v>0.5931232</v>
      </c>
      <c r="CA372" s="1">
        <v>0.5997131</v>
      </c>
      <c r="CB372" s="1">
        <v>0.5963432</v>
      </c>
      <c r="CC372" s="1">
        <v>0.6062407</v>
      </c>
      <c r="CD372" s="1">
        <v>0.5982659</v>
      </c>
      <c r="CE372" s="1">
        <v>0.6075581</v>
      </c>
      <c r="CF372" s="1">
        <v>0.5865103</v>
      </c>
      <c r="CG372" s="1">
        <v>0.6052632</v>
      </c>
      <c r="CH372" s="1">
        <v>0.6038292</v>
      </c>
      <c r="CI372" s="1">
        <v>0.5697329</v>
      </c>
      <c r="CJ372" s="1">
        <v>0.6061493</v>
      </c>
      <c r="CK372" s="1">
        <v>0.6011905</v>
      </c>
      <c r="CL372" s="1">
        <v>0.6167147</v>
      </c>
      <c r="CM372" s="1">
        <v>0.5913819</v>
      </c>
      <c r="CN372" s="1">
        <v>0.5981873</v>
      </c>
      <c r="CO372" s="1">
        <v>0.5925926</v>
      </c>
      <c r="CP372" s="1">
        <v>0.5929204</v>
      </c>
      <c r="CQ372" s="1">
        <v>0.5958702</v>
      </c>
      <c r="CR372" s="1">
        <v>0.5828221</v>
      </c>
      <c r="CS372" s="1">
        <v>0.5570033</v>
      </c>
      <c r="CT372" s="1">
        <v>0.5810398</v>
      </c>
      <c r="CU372" s="1">
        <v>0.6033691</v>
      </c>
      <c r="CV372" s="1">
        <v>0.5939394</v>
      </c>
      <c r="CW372" s="1">
        <v>0.6062407</v>
      </c>
      <c r="CX372" s="1">
        <v>0.6069803</v>
      </c>
      <c r="CY372" s="1">
        <v>0.5985185</v>
      </c>
      <c r="CZ372" s="1">
        <v>0.5906433</v>
      </c>
      <c r="DA372" s="1">
        <v>0.5905045</v>
      </c>
      <c r="DB372" s="1">
        <v>0.5982405</v>
      </c>
      <c r="DC372" s="1">
        <v>0.5982659</v>
      </c>
      <c r="DD372" s="1">
        <v>0.6089466</v>
      </c>
      <c r="DE372" s="1">
        <v>0.6063218</v>
      </c>
      <c r="DF372" s="1">
        <v>0.615156</v>
      </c>
      <c r="DG372" s="1">
        <v>0.618683</v>
      </c>
      <c r="DH372" s="1">
        <v>0.6038292</v>
      </c>
      <c r="DI372" s="1">
        <v>0.5834586</v>
      </c>
      <c r="DJ372" s="1">
        <v>0.5826087</v>
      </c>
      <c r="DK372" s="1">
        <v>0.577381</v>
      </c>
      <c r="DL372" s="1">
        <v>0.5994236</v>
      </c>
      <c r="DM372" s="1">
        <v>0.5955556</v>
      </c>
      <c r="DN372" s="1">
        <v>0.5668135</v>
      </c>
      <c r="DO372" s="1">
        <v>0.5928058</v>
      </c>
      <c r="DP372" s="1">
        <v>0.5647059</v>
      </c>
      <c r="DQ372" s="1">
        <v>0.5988539</v>
      </c>
      <c r="DR372" s="1">
        <v>0.5663189</v>
      </c>
      <c r="DS372" s="1">
        <v>0.5710059</v>
      </c>
      <c r="DT372" s="1">
        <v>0.5833333</v>
      </c>
      <c r="DU372" s="1">
        <v>0.6026588</v>
      </c>
      <c r="DV372" s="1">
        <v>0.5956835</v>
      </c>
      <c r="DW372" s="1">
        <v>0.5805515</v>
      </c>
      <c r="DX372" s="1">
        <v>0.5735294</v>
      </c>
      <c r="DY372" s="1">
        <v>0.5835777</v>
      </c>
      <c r="DZ372" s="1">
        <v>0.5659259</v>
      </c>
      <c r="EA372" s="1">
        <v>0.5905632</v>
      </c>
      <c r="EB372" s="1">
        <v>0.6072993</v>
      </c>
      <c r="EC372" s="1">
        <v>0.6002886</v>
      </c>
      <c r="ED372" s="1">
        <v>0.5979381</v>
      </c>
      <c r="EE372" s="1">
        <v>0.5823529</v>
      </c>
      <c r="EF372" s="1">
        <v>0.6040462</v>
      </c>
      <c r="EG372" s="1">
        <v>0.5997046</v>
      </c>
      <c r="EH372" s="1">
        <v>0.574344</v>
      </c>
      <c r="EI372" s="1">
        <v>0.5899705</v>
      </c>
      <c r="EJ372" s="1">
        <v>0.5779817</v>
      </c>
      <c r="EK372" s="1">
        <v>0.5804511</v>
      </c>
      <c r="EL372" s="1">
        <v>0.5810398</v>
      </c>
      <c r="EM372" s="1">
        <v>0.5696203</v>
      </c>
      <c r="EN372" s="1">
        <v>0.5645161</v>
      </c>
      <c r="EO372" s="1">
        <v>0.5761047</v>
      </c>
      <c r="EP372" s="1">
        <v>0.5751212</v>
      </c>
      <c r="EQ372" s="1">
        <v>0.5846645</v>
      </c>
      <c r="ER372" s="1">
        <v>0.5598706</v>
      </c>
      <c r="ES372" s="1">
        <v>0.6032258</v>
      </c>
      <c r="ET372" s="1">
        <v>0.6049383</v>
      </c>
      <c r="EU372" s="1">
        <v>0.59375</v>
      </c>
      <c r="EV372" s="1">
        <v>0.5855162</v>
      </c>
      <c r="EW372" s="1">
        <v>0.5978428</v>
      </c>
      <c r="EX372" s="1">
        <v>0.595092</v>
      </c>
      <c r="EY372" s="1">
        <v>0.5933735</v>
      </c>
      <c r="EZ372" s="1">
        <v>0.6067416</v>
      </c>
      <c r="FA372" s="1">
        <v>0.6137072</v>
      </c>
      <c r="FB372" s="1">
        <v>0.6081694</v>
      </c>
      <c r="FC372" s="1">
        <v>0.5688073</v>
      </c>
      <c r="FD372" s="1">
        <v>0.5984962</v>
      </c>
      <c r="FE372" s="1">
        <v>0.5948407</v>
      </c>
      <c r="FF372" s="1">
        <v>0.6153846</v>
      </c>
      <c r="FG372" s="1">
        <v>0.5964392</v>
      </c>
      <c r="FH372" s="1">
        <v>0.5877193</v>
      </c>
      <c r="FI372" s="1">
        <v>0.6041056</v>
      </c>
      <c r="FJ372" s="1">
        <v>0.6144928</v>
      </c>
      <c r="FK372" s="1">
        <v>0.6345029</v>
      </c>
      <c r="FL372" s="1">
        <v>0.6020864</v>
      </c>
      <c r="FM372" s="1">
        <v>0.6140351</v>
      </c>
      <c r="FN372" s="1">
        <v>0.6369048</v>
      </c>
      <c r="FO372" s="1">
        <v>0.6174298</v>
      </c>
      <c r="FP372" s="1">
        <v>0.6072993</v>
      </c>
      <c r="FQ372" s="1">
        <v>0.6049927</v>
      </c>
      <c r="FR372" s="1">
        <v>0.5985401</v>
      </c>
      <c r="FS372" s="1">
        <v>0.5977011</v>
      </c>
      <c r="FT372" s="1">
        <v>0.5968436</v>
      </c>
      <c r="FU372" s="1">
        <v>0.5994318</v>
      </c>
      <c r="FV372" s="1">
        <v>0.6118326</v>
      </c>
      <c r="FW372" s="1">
        <v>0.6057971</v>
      </c>
      <c r="FX372" s="1">
        <v>0.5950653</v>
      </c>
      <c r="FY372" s="1">
        <v>0.6224784</v>
      </c>
      <c r="FZ372" s="1">
        <v>0.6147059</v>
      </c>
      <c r="GA372" s="1">
        <v>0.6293103</v>
      </c>
      <c r="GB372" s="1">
        <v>0.5927007</v>
      </c>
      <c r="GC372" s="1">
        <v>0.6014815</v>
      </c>
      <c r="GD372" s="1">
        <v>0.6058824</v>
      </c>
      <c r="GE372" s="1">
        <v>0.6065089</v>
      </c>
      <c r="GF372" s="1">
        <v>0.6282421</v>
      </c>
      <c r="GG372" s="1">
        <v>0.6224189</v>
      </c>
      <c r="GH372" s="1">
        <v>0.6030769</v>
      </c>
      <c r="GI372" s="1">
        <v>0.6223565</v>
      </c>
      <c r="GJ372" s="1">
        <v>0.6224961</v>
      </c>
      <c r="GK372" s="1">
        <v>0.5805369</v>
      </c>
      <c r="GL372" s="1">
        <v>0.6085578</v>
      </c>
      <c r="GM372" s="1">
        <v>0.5908373</v>
      </c>
      <c r="GN372" s="1">
        <v>0.6165884</v>
      </c>
      <c r="GO372" s="1">
        <v>0.6283988</v>
      </c>
      <c r="GP372" s="1">
        <v>0.6179104</v>
      </c>
      <c r="GQ372" s="1">
        <v>0.6218236</v>
      </c>
      <c r="GR372" s="1">
        <v>0.6229508</v>
      </c>
      <c r="GS372" s="1">
        <v>0.6181818</v>
      </c>
      <c r="GT372" s="1">
        <v>0.6109422</v>
      </c>
      <c r="GU372" s="1">
        <v>0.6218978</v>
      </c>
      <c r="GV372" s="1">
        <v>0.6047198</v>
      </c>
      <c r="GW372" s="1">
        <v>0.6339286</v>
      </c>
      <c r="GX372" s="1">
        <v>0.6239067</v>
      </c>
      <c r="GY372" s="1">
        <v>0.597582</v>
      </c>
      <c r="GZ372" s="1">
        <v>0.6369048</v>
      </c>
      <c r="HA372" s="1">
        <v>0.6191155</v>
      </c>
      <c r="HB372" s="1">
        <v>0.5954416</v>
      </c>
      <c r="HC372" s="1">
        <v>0.6282421</v>
      </c>
      <c r="HD372" s="1">
        <v>0.6043796</v>
      </c>
      <c r="HE372" s="1">
        <v>0.6111111</v>
      </c>
      <c r="HF372" s="1">
        <v>0.5997046</v>
      </c>
      <c r="HG372" s="1">
        <v>0.6067747</v>
      </c>
      <c r="HH372" s="1">
        <v>0.5959302</v>
      </c>
      <c r="HI372" s="1">
        <v>0.5994065</v>
      </c>
      <c r="HJ372" s="1">
        <v>0.6280753</v>
      </c>
      <c r="HK372" s="1">
        <v>0.6369048</v>
      </c>
      <c r="HL372" s="1">
        <v>0.6147059</v>
      </c>
      <c r="HM372" s="1">
        <v>0.6103152</v>
      </c>
      <c r="HN372" s="1">
        <v>0.6134094</v>
      </c>
      <c r="HO372" s="1">
        <v>0.627566</v>
      </c>
      <c r="HP372" s="1">
        <v>0.6076696</v>
      </c>
      <c r="HQ372" s="1">
        <v>0.6266471</v>
      </c>
      <c r="HR372" s="1">
        <v>0.6205882</v>
      </c>
      <c r="HS372" s="1">
        <v>0.6156112</v>
      </c>
      <c r="HT372" s="1">
        <v>0.6332842</v>
      </c>
      <c r="HU372" s="1">
        <v>0.6140089</v>
      </c>
      <c r="HV372" s="1">
        <v>0.6354009</v>
      </c>
      <c r="HW372" s="1">
        <v>0.5957447</v>
      </c>
      <c r="HX372" s="1">
        <v>0.6298507</v>
      </c>
      <c r="HY372" s="1">
        <v>0.6195965</v>
      </c>
      <c r="HZ372" s="1">
        <v>0.6246246</v>
      </c>
      <c r="IA372" s="1">
        <v>0.6158537</v>
      </c>
      <c r="IB372" s="1">
        <v>0.626506</v>
      </c>
      <c r="IC372" s="1">
        <v>0.6214178</v>
      </c>
      <c r="ID372" s="1">
        <v>0.6198473</v>
      </c>
      <c r="IE372" s="1">
        <v>0.6229508</v>
      </c>
      <c r="IF372" s="1">
        <v>0.6217458</v>
      </c>
      <c r="IG372" s="1">
        <v>0.576</v>
      </c>
      <c r="IH372" s="1">
        <v>0.6019108</v>
      </c>
      <c r="II372" s="1">
        <v>0.6166134</v>
      </c>
      <c r="IJ372" s="1">
        <v>0.6109325</v>
      </c>
      <c r="IK372" s="1">
        <v>0.5980066</v>
      </c>
      <c r="IL372" s="1">
        <v>0.5895404</v>
      </c>
      <c r="IM372" s="1">
        <v>0.6021841</v>
      </c>
      <c r="IN372" s="1">
        <v>0.6018237</v>
      </c>
      <c r="IO372" s="1">
        <v>0.59375</v>
      </c>
      <c r="IP372" s="1">
        <v>0.6097561</v>
      </c>
      <c r="IQ372" s="1">
        <v>0.6107784</v>
      </c>
      <c r="IR372" s="1">
        <v>0.6285714</v>
      </c>
      <c r="IS372" s="1">
        <v>0.620384</v>
      </c>
      <c r="IT372" s="1">
        <v>0.6328358</v>
      </c>
      <c r="IU372" s="1">
        <v>0.6355422</v>
      </c>
      <c r="IV372" s="1">
        <v>0.6351145</v>
      </c>
      <c r="IW372" s="1">
        <v>0.6345865</v>
      </c>
      <c r="IX372" s="1">
        <v>0.6036036</v>
      </c>
      <c r="IY372" s="1">
        <v>0.6296852</v>
      </c>
      <c r="IZ372" s="1">
        <v>0.6289121</v>
      </c>
      <c r="JA372" s="1">
        <v>0.6244477</v>
      </c>
      <c r="JB372" s="1">
        <v>0.6360947</v>
      </c>
      <c r="JC372" s="1">
        <v>0.626087</v>
      </c>
      <c r="JD372" s="1">
        <v>0.620178</v>
      </c>
      <c r="JE372" s="1">
        <v>0.6120059</v>
      </c>
      <c r="JF372" s="1">
        <v>0.6269956</v>
      </c>
      <c r="JG372" s="1">
        <v>0.625</v>
      </c>
      <c r="JH372" s="1">
        <v>0.6184012</v>
      </c>
      <c r="JI372" s="1">
        <v>0.6173913</v>
      </c>
      <c r="JJ372" s="1">
        <v>0.6303387</v>
      </c>
      <c r="JK372" s="1">
        <v>0.6382353</v>
      </c>
      <c r="JL372" s="1">
        <v>0.6151603</v>
      </c>
      <c r="JM372" s="1">
        <v>0.6335766</v>
      </c>
      <c r="JN372" s="1">
        <v>0.6244477</v>
      </c>
      <c r="JO372" s="1">
        <v>0.6426426</v>
      </c>
      <c r="JP372" s="1">
        <v>0.6115214</v>
      </c>
      <c r="JQ372" s="1">
        <v>0.6181278</v>
      </c>
      <c r="JR372" s="1">
        <v>0.6178624</v>
      </c>
      <c r="JS372" s="1">
        <v>0.6378066</v>
      </c>
      <c r="JT372" s="1">
        <v>0.6402349</v>
      </c>
      <c r="JU372" s="1">
        <v>0.6283186</v>
      </c>
      <c r="JV372" s="1">
        <v>0.6115214</v>
      </c>
      <c r="JW372" s="1">
        <v>0.6098655</v>
      </c>
      <c r="JX372" s="1">
        <v>0.6086957</v>
      </c>
      <c r="JY372" s="1">
        <v>0.6198473</v>
      </c>
      <c r="JZ372" s="1">
        <v>0.6351145</v>
      </c>
      <c r="KA372" s="1">
        <v>0.6165414</v>
      </c>
      <c r="KB372" s="1">
        <v>0.6314199</v>
      </c>
      <c r="KC372" s="1">
        <v>0.709571</v>
      </c>
      <c r="KD372" s="1">
        <v>0.7455429</v>
      </c>
      <c r="KE372" s="1">
        <v>0.7056911</v>
      </c>
      <c r="KF372" s="1">
        <v>0.7284345</v>
      </c>
      <c r="KG372" s="1">
        <v>0.7315542</v>
      </c>
      <c r="KH372" s="1">
        <v>0.7355243</v>
      </c>
      <c r="KI372" s="1">
        <v>0.746875</v>
      </c>
      <c r="KJ372" s="1">
        <v>0.7323077</v>
      </c>
      <c r="KK372" s="1">
        <v>0.7272727</v>
      </c>
      <c r="KL372" s="1">
        <v>0.749226</v>
      </c>
      <c r="KM372" s="1">
        <v>0.7338583</v>
      </c>
      <c r="KN372" s="1">
        <v>0.7353846</v>
      </c>
      <c r="KO372" s="1">
        <v>0.7561728</v>
      </c>
      <c r="KP372" s="1">
        <v>0.7295209</v>
      </c>
      <c r="KQ372" s="1">
        <v>0.7419847</v>
      </c>
      <c r="KR372" s="1">
        <v>0.7331288</v>
      </c>
      <c r="KS372" s="1">
        <v>0.7537994</v>
      </c>
      <c r="KT372" s="1">
        <v>0.746988</v>
      </c>
      <c r="KU372" s="1">
        <v>0.722561</v>
      </c>
      <c r="KV372" s="1">
        <v>0.7355623</v>
      </c>
      <c r="KW372" s="1">
        <v>0.7507599</v>
      </c>
      <c r="KX372" s="1">
        <v>0.7349398</v>
      </c>
      <c r="KY372" s="1">
        <v>0.7527216</v>
      </c>
      <c r="KZ372" s="1">
        <v>0.7526882</v>
      </c>
      <c r="LA372" s="1">
        <v>0.7563291</v>
      </c>
      <c r="LB372" s="1">
        <v>0.7580894</v>
      </c>
      <c r="LC372" s="1">
        <v>0.7540984</v>
      </c>
      <c r="LD372" s="1">
        <v>0.7662142</v>
      </c>
      <c r="LE372" s="1">
        <v>0.7227414</v>
      </c>
      <c r="LF372" s="1">
        <v>0.7480438</v>
      </c>
      <c r="LG372" s="1">
        <v>0.7588326</v>
      </c>
      <c r="LH372" s="1">
        <v>0.7439759</v>
      </c>
      <c r="LI372" s="1">
        <v>0.7537994</v>
      </c>
      <c r="LJ372" s="1">
        <v>0.7160494</v>
      </c>
      <c r="LK372" s="1">
        <v>0.7641791</v>
      </c>
      <c r="LL372" s="1">
        <v>0.7596899</v>
      </c>
      <c r="LM372" s="1">
        <v>0.7620482</v>
      </c>
      <c r="LN372" s="1">
        <v>0.757485</v>
      </c>
      <c r="LO372" s="1">
        <v>0.7477204</v>
      </c>
      <c r="LP372" s="1">
        <v>0.7453416</v>
      </c>
      <c r="LQ372" s="1">
        <v>0.7503828</v>
      </c>
      <c r="LR372" s="1">
        <v>0.7305389</v>
      </c>
      <c r="LS372" s="1">
        <v>0.7507886</v>
      </c>
      <c r="LT372" s="1">
        <v>0.7554859</v>
      </c>
      <c r="LU372" s="1">
        <v>0.7588326</v>
      </c>
      <c r="LV372" s="1">
        <v>0.7559055</v>
      </c>
      <c r="LW372" s="1">
        <v>0.7804107</v>
      </c>
      <c r="LX372" s="1">
        <v>0.7853736</v>
      </c>
      <c r="LY372" s="1">
        <v>0.7598116</v>
      </c>
      <c r="LZ372" s="1">
        <v>0.7609756</v>
      </c>
      <c r="MA372" s="1">
        <v>0.775641</v>
      </c>
      <c r="MB372" s="1">
        <v>0.7549669</v>
      </c>
      <c r="MC372" s="1">
        <v>0.8092105</v>
      </c>
      <c r="MD372" s="1">
        <v>0.7941176</v>
      </c>
      <c r="ME372" s="1">
        <v>0.7810458</v>
      </c>
      <c r="MF372" s="1">
        <v>0.796748</v>
      </c>
      <c r="MG372" s="1">
        <v>0.7911392</v>
      </c>
      <c r="MH372" s="1">
        <v>0.7917329</v>
      </c>
      <c r="MI372" s="1">
        <v>0.8079877</v>
      </c>
      <c r="MJ372" s="1">
        <v>0.8106416</v>
      </c>
      <c r="MK372" s="1">
        <v>0.8069074</v>
      </c>
      <c r="ML372" s="1">
        <v>0.7738854</v>
      </c>
      <c r="MM372" s="1">
        <v>0.8177642</v>
      </c>
      <c r="MN372" s="1">
        <v>0.7879747</v>
      </c>
      <c r="MO372" s="1">
        <v>0.8061069</v>
      </c>
      <c r="MP372" s="1">
        <v>0.8036254</v>
      </c>
      <c r="MQ372" s="1">
        <v>0.7804878</v>
      </c>
      <c r="MR372" s="1">
        <v>0.804878</v>
      </c>
      <c r="MS372" s="1">
        <v>0.8229814</v>
      </c>
      <c r="MT372" s="1">
        <v>0.778125</v>
      </c>
      <c r="MU372" s="1">
        <v>0.8006088</v>
      </c>
      <c r="MV372" s="1">
        <v>0.805513</v>
      </c>
      <c r="MW372" s="1">
        <v>0.8288288</v>
      </c>
      <c r="MX372" s="1">
        <v>0.8024502</v>
      </c>
      <c r="MY372" s="1">
        <v>0.7804878</v>
      </c>
      <c r="MZ372" s="1">
        <v>0.8133536</v>
      </c>
      <c r="NA372" s="1">
        <v>0.8133536</v>
      </c>
      <c r="NB372" s="1">
        <v>0.8091603</v>
      </c>
      <c r="NC372" s="1">
        <v>0.8255452</v>
      </c>
      <c r="ND372" s="1">
        <v>0.8109756</v>
      </c>
      <c r="NE372" s="1">
        <v>0.8217523</v>
      </c>
      <c r="NF372" s="1">
        <v>0.8289676</v>
      </c>
      <c r="NG372" s="1">
        <v>0.8440367</v>
      </c>
      <c r="NH372" s="1">
        <v>1</v>
      </c>
    </row>
    <row r="373" s="1" customFormat="1" spans="1:373">
      <c r="A373" s="2" t="s">
        <v>367</v>
      </c>
      <c r="B373" s="1">
        <v>0.5597484</v>
      </c>
      <c r="C373" s="1">
        <v>0.5909091</v>
      </c>
      <c r="D373" s="1">
        <v>0.5887574</v>
      </c>
      <c r="E373" s="1">
        <v>0.5891239</v>
      </c>
      <c r="F373" s="1">
        <v>0.5941807</v>
      </c>
      <c r="G373" s="1">
        <v>0.5830904</v>
      </c>
      <c r="H373" s="1">
        <v>0.6044444</v>
      </c>
      <c r="I373" s="1">
        <v>0.5893855</v>
      </c>
      <c r="J373" s="1">
        <v>0.5994398</v>
      </c>
      <c r="K373" s="1">
        <v>0.6116643</v>
      </c>
      <c r="L373" s="1">
        <v>0.6017442</v>
      </c>
      <c r="M373" s="1">
        <v>0.6043796</v>
      </c>
      <c r="N373" s="1">
        <v>0.5868946</v>
      </c>
      <c r="O373" s="1">
        <v>0.5938865</v>
      </c>
      <c r="P373" s="1">
        <v>0.5769764</v>
      </c>
      <c r="Q373" s="1">
        <v>0.5872576</v>
      </c>
      <c r="R373" s="1">
        <v>0.5761773</v>
      </c>
      <c r="S373" s="1">
        <v>0.6</v>
      </c>
      <c r="T373" s="1">
        <v>0.5849582</v>
      </c>
      <c r="U373" s="1">
        <v>0.5514403</v>
      </c>
      <c r="V373" s="1">
        <v>0.5914718</v>
      </c>
      <c r="W373" s="1">
        <v>0.6130374</v>
      </c>
      <c r="X373" s="1">
        <v>0.6041379</v>
      </c>
      <c r="Y373" s="1">
        <v>0.5820257</v>
      </c>
      <c r="Z373" s="1">
        <v>0.5889047</v>
      </c>
      <c r="AA373" s="1">
        <v>0.6107091</v>
      </c>
      <c r="AB373" s="1">
        <v>0.5861561</v>
      </c>
      <c r="AC373" s="1">
        <v>0.5759768</v>
      </c>
      <c r="AD373" s="1">
        <v>0.59375</v>
      </c>
      <c r="AE373" s="1">
        <v>0.606414</v>
      </c>
      <c r="AF373" s="1">
        <v>0.5619597</v>
      </c>
      <c r="AG373" s="1">
        <v>0.5922747</v>
      </c>
      <c r="AH373" s="1">
        <v>0.6156028</v>
      </c>
      <c r="AI373" s="1">
        <v>0.6005831</v>
      </c>
      <c r="AJ373" s="1">
        <v>0.612766</v>
      </c>
      <c r="AK373" s="1">
        <v>0.5656566</v>
      </c>
      <c r="AL373" s="1">
        <v>0.5677233</v>
      </c>
      <c r="AM373" s="1">
        <v>0.5982906</v>
      </c>
      <c r="AN373" s="1">
        <v>0.5726744</v>
      </c>
      <c r="AO373" s="1">
        <v>0.5676471</v>
      </c>
      <c r="AP373" s="1">
        <v>0.5630499</v>
      </c>
      <c r="AQ373" s="1">
        <v>0.5626911</v>
      </c>
      <c r="AR373" s="1">
        <v>0.5481481</v>
      </c>
      <c r="AS373" s="1">
        <v>0.5592972</v>
      </c>
      <c r="AT373" s="1">
        <v>0.5680473</v>
      </c>
      <c r="AU373" s="1">
        <v>0.5769231</v>
      </c>
      <c r="AV373" s="1">
        <v>0.5609756</v>
      </c>
      <c r="AW373" s="1">
        <v>0.5688889</v>
      </c>
      <c r="AX373" s="1">
        <v>0.5805471</v>
      </c>
      <c r="AY373" s="1">
        <v>0.5701079</v>
      </c>
      <c r="AZ373" s="1">
        <v>0.5682889</v>
      </c>
      <c r="BA373" s="1">
        <v>0.5873016</v>
      </c>
      <c r="BB373" s="1">
        <v>0.6068111</v>
      </c>
      <c r="BC373" s="1">
        <v>0.5868263</v>
      </c>
      <c r="BD373" s="1">
        <v>0.5830816</v>
      </c>
      <c r="BE373" s="1">
        <v>0.5985185</v>
      </c>
      <c r="BF373" s="1">
        <v>0.5982143</v>
      </c>
      <c r="BG373" s="1">
        <v>0.6083086</v>
      </c>
      <c r="BH373" s="1">
        <v>0.6136035</v>
      </c>
      <c r="BI373" s="1">
        <v>0.6005831</v>
      </c>
      <c r="BJ373" s="1">
        <v>0.5985612</v>
      </c>
      <c r="BK373" s="1">
        <v>0.5894428</v>
      </c>
      <c r="BL373" s="1">
        <v>0.6120059</v>
      </c>
      <c r="BM373" s="1">
        <v>0.5971014</v>
      </c>
      <c r="BN373" s="1">
        <v>0.5856515</v>
      </c>
      <c r="BO373" s="1">
        <v>0.5920471</v>
      </c>
      <c r="BP373" s="1">
        <v>0.6067747</v>
      </c>
      <c r="BQ373" s="1">
        <v>0.5957447</v>
      </c>
      <c r="BR373" s="1">
        <v>0.6171761</v>
      </c>
      <c r="BS373" s="1">
        <v>0.6046512</v>
      </c>
      <c r="BT373" s="1">
        <v>0.6097902</v>
      </c>
      <c r="BU373" s="1">
        <v>0.6206897</v>
      </c>
      <c r="BV373" s="1">
        <v>0.6051136</v>
      </c>
      <c r="BW373" s="1">
        <v>0.5968883</v>
      </c>
      <c r="BX373" s="1">
        <v>0.6017192</v>
      </c>
      <c r="BY373" s="1">
        <v>0.5780347</v>
      </c>
      <c r="BZ373" s="1">
        <v>0.5902579</v>
      </c>
      <c r="CA373" s="1">
        <v>0.6111908</v>
      </c>
      <c r="CB373" s="1">
        <v>0.6019691</v>
      </c>
      <c r="CC373" s="1">
        <v>0.5943536</v>
      </c>
      <c r="CD373" s="1">
        <v>0.5809249</v>
      </c>
      <c r="CE373" s="1">
        <v>0.6075581</v>
      </c>
      <c r="CF373" s="1">
        <v>0.5923754</v>
      </c>
      <c r="CG373" s="1">
        <v>0.6111111</v>
      </c>
      <c r="CH373" s="1">
        <v>0.6273932</v>
      </c>
      <c r="CI373" s="1">
        <v>0.5905045</v>
      </c>
      <c r="CJ373" s="1">
        <v>0.5973646</v>
      </c>
      <c r="CK373" s="1">
        <v>0.5982143</v>
      </c>
      <c r="CL373" s="1">
        <v>0.6224784</v>
      </c>
      <c r="CM373" s="1">
        <v>0.5943536</v>
      </c>
      <c r="CN373" s="1">
        <v>0.5861027</v>
      </c>
      <c r="CO373" s="1">
        <v>0.5955556</v>
      </c>
      <c r="CP373" s="1">
        <v>0.6047198</v>
      </c>
      <c r="CQ373" s="1">
        <v>0.5958702</v>
      </c>
      <c r="CR373" s="1">
        <v>0.5889571</v>
      </c>
      <c r="CS373" s="1">
        <v>0.5798046</v>
      </c>
      <c r="CT373" s="1">
        <v>0.5993884</v>
      </c>
      <c r="CU373" s="1">
        <v>0.6125574</v>
      </c>
      <c r="CV373" s="1">
        <v>0.5909091</v>
      </c>
      <c r="CW373" s="1">
        <v>0.6210996</v>
      </c>
      <c r="CX373" s="1">
        <v>0.6130501</v>
      </c>
      <c r="CY373" s="1">
        <v>0.5896296</v>
      </c>
      <c r="CZ373" s="1">
        <v>0.5818713</v>
      </c>
      <c r="DA373" s="1">
        <v>0.6023739</v>
      </c>
      <c r="DB373" s="1">
        <v>0.6099707</v>
      </c>
      <c r="DC373" s="1">
        <v>0.6184971</v>
      </c>
      <c r="DD373" s="1">
        <v>0.6204906</v>
      </c>
      <c r="DE373" s="1">
        <v>0.6034483</v>
      </c>
      <c r="DF373" s="1">
        <v>0.6210996</v>
      </c>
      <c r="DG373" s="1">
        <v>0.618683</v>
      </c>
      <c r="DH373" s="1">
        <v>0.6008837</v>
      </c>
      <c r="DI373" s="1">
        <v>0.5834586</v>
      </c>
      <c r="DJ373" s="1">
        <v>0.6028986</v>
      </c>
      <c r="DK373" s="1">
        <v>0.5952381</v>
      </c>
      <c r="DL373" s="1">
        <v>0.6138329</v>
      </c>
      <c r="DM373" s="1">
        <v>0.6162963</v>
      </c>
      <c r="DN373" s="1">
        <v>0.5873715</v>
      </c>
      <c r="DO373" s="1">
        <v>0.6071942</v>
      </c>
      <c r="DP373" s="1">
        <v>0.5705882</v>
      </c>
      <c r="DQ373" s="1">
        <v>0.5816619</v>
      </c>
      <c r="DR373" s="1">
        <v>0.5722802</v>
      </c>
      <c r="DS373" s="1">
        <v>0.5798817</v>
      </c>
      <c r="DT373" s="1">
        <v>0.5714286</v>
      </c>
      <c r="DU373" s="1">
        <v>0.5937962</v>
      </c>
      <c r="DV373" s="1">
        <v>0.5956835</v>
      </c>
      <c r="DW373" s="1">
        <v>0.5805515</v>
      </c>
      <c r="DX373" s="1">
        <v>0.5794118</v>
      </c>
      <c r="DY373" s="1">
        <v>0.5806452</v>
      </c>
      <c r="DZ373" s="1">
        <v>0.5748148</v>
      </c>
      <c r="EA373" s="1">
        <v>0.5905632</v>
      </c>
      <c r="EB373" s="1">
        <v>0.5927007</v>
      </c>
      <c r="EC373" s="1">
        <v>0.5974026</v>
      </c>
      <c r="ED373" s="1">
        <v>0.6038292</v>
      </c>
      <c r="EE373" s="1">
        <v>0.5941176</v>
      </c>
      <c r="EF373" s="1">
        <v>0.6040462</v>
      </c>
      <c r="EG373" s="1">
        <v>0.5908419</v>
      </c>
      <c r="EH373" s="1">
        <v>0.5947522</v>
      </c>
      <c r="EI373" s="1">
        <v>0.5929204</v>
      </c>
      <c r="EJ373" s="1">
        <v>0.5810398</v>
      </c>
      <c r="EK373" s="1">
        <v>0.5804511</v>
      </c>
      <c r="EL373" s="1">
        <v>0.5810398</v>
      </c>
      <c r="EM373" s="1">
        <v>0.5917722</v>
      </c>
      <c r="EN373" s="1">
        <v>0.5709677</v>
      </c>
      <c r="EO373" s="1">
        <v>0.5662848</v>
      </c>
      <c r="EP373" s="1">
        <v>0.5751212</v>
      </c>
      <c r="EQ373" s="1">
        <v>0.6038339</v>
      </c>
      <c r="ER373" s="1">
        <v>0.5825243</v>
      </c>
      <c r="ES373" s="1">
        <v>0.6064516</v>
      </c>
      <c r="ET373" s="1">
        <v>0.6080247</v>
      </c>
      <c r="EU373" s="1">
        <v>0.590625</v>
      </c>
      <c r="EV373" s="1">
        <v>0.5824345</v>
      </c>
      <c r="EW373" s="1">
        <v>0.5978428</v>
      </c>
      <c r="EX373" s="1">
        <v>0.6104294</v>
      </c>
      <c r="EY373" s="1">
        <v>0.6084337</v>
      </c>
      <c r="EZ373" s="1">
        <v>0.600321</v>
      </c>
      <c r="FA373" s="1">
        <v>0.6105919</v>
      </c>
      <c r="FB373" s="1">
        <v>0.602118</v>
      </c>
      <c r="FC373" s="1">
        <v>0.5688073</v>
      </c>
      <c r="FD373" s="1">
        <v>0.5894737</v>
      </c>
      <c r="FE373" s="1">
        <v>0.5827011</v>
      </c>
      <c r="FF373" s="1">
        <v>0.6211901</v>
      </c>
      <c r="FG373" s="1">
        <v>0.578635</v>
      </c>
      <c r="FH373" s="1">
        <v>0.5847953</v>
      </c>
      <c r="FI373" s="1">
        <v>0.5953079</v>
      </c>
      <c r="FJ373" s="1">
        <v>0.6144928</v>
      </c>
      <c r="FK373" s="1">
        <v>0.622807</v>
      </c>
      <c r="FL373" s="1">
        <v>0.5871833</v>
      </c>
      <c r="FM373" s="1">
        <v>0.6052632</v>
      </c>
      <c r="FN373" s="1">
        <v>0.6160714</v>
      </c>
      <c r="FO373" s="1">
        <v>0.6144756</v>
      </c>
      <c r="FP373" s="1">
        <v>0.5956204</v>
      </c>
      <c r="FQ373" s="1">
        <v>0.5873715</v>
      </c>
      <c r="FR373" s="1">
        <v>0.6014599</v>
      </c>
      <c r="FS373" s="1">
        <v>0.5977011</v>
      </c>
      <c r="FT373" s="1">
        <v>0.6025825</v>
      </c>
      <c r="FU373" s="1">
        <v>0.59375</v>
      </c>
      <c r="FV373" s="1">
        <v>0.5916306</v>
      </c>
      <c r="FW373" s="1">
        <v>0.6086957</v>
      </c>
      <c r="FX373" s="1">
        <v>0.5805515</v>
      </c>
      <c r="FY373" s="1">
        <v>0.6167147</v>
      </c>
      <c r="FZ373" s="1">
        <v>0.6088235</v>
      </c>
      <c r="GA373" s="1">
        <v>0.6206897</v>
      </c>
      <c r="GB373" s="1">
        <v>0.5985401</v>
      </c>
      <c r="GC373" s="1">
        <v>0.5925926</v>
      </c>
      <c r="GD373" s="1">
        <v>0.5941176</v>
      </c>
      <c r="GE373" s="1">
        <v>0.6005917</v>
      </c>
      <c r="GF373" s="1">
        <v>0.6167147</v>
      </c>
      <c r="GG373" s="1">
        <v>0.6076696</v>
      </c>
      <c r="GH373" s="1">
        <v>0.6061538</v>
      </c>
      <c r="GI373" s="1">
        <v>0.6132931</v>
      </c>
      <c r="GJ373" s="1">
        <v>0.6255778</v>
      </c>
      <c r="GK373" s="1">
        <v>0.5805369</v>
      </c>
      <c r="GL373" s="1">
        <v>0.5958796</v>
      </c>
      <c r="GM373" s="1">
        <v>0.5939968</v>
      </c>
      <c r="GN373" s="1">
        <v>0.5884194</v>
      </c>
      <c r="GO373" s="1">
        <v>0.6102719</v>
      </c>
      <c r="GP373" s="1">
        <v>0.6208955</v>
      </c>
      <c r="GQ373" s="1">
        <v>0.6158445</v>
      </c>
      <c r="GR373" s="1">
        <v>0.6199702</v>
      </c>
      <c r="GS373" s="1">
        <v>0.6121212</v>
      </c>
      <c r="GT373" s="1">
        <v>0.6079027</v>
      </c>
      <c r="GU373" s="1">
        <v>0.6131387</v>
      </c>
      <c r="GV373" s="1">
        <v>0.5929204</v>
      </c>
      <c r="GW373" s="1">
        <v>0.6220238</v>
      </c>
      <c r="GX373" s="1">
        <v>0.606414</v>
      </c>
      <c r="GY373" s="1">
        <v>0.5803109</v>
      </c>
      <c r="GZ373" s="1">
        <v>0.6309524</v>
      </c>
      <c r="HA373" s="1">
        <v>0.6019971</v>
      </c>
      <c r="HB373" s="1">
        <v>0.5868946</v>
      </c>
      <c r="HC373" s="1">
        <v>0.6311239</v>
      </c>
      <c r="HD373" s="1">
        <v>0.6189781</v>
      </c>
      <c r="HE373" s="1">
        <v>0.619883</v>
      </c>
      <c r="HF373" s="1">
        <v>0.5908419</v>
      </c>
      <c r="HG373" s="1">
        <v>0.5979381</v>
      </c>
      <c r="HH373" s="1">
        <v>0.5959302</v>
      </c>
      <c r="HI373" s="1">
        <v>0.5905045</v>
      </c>
      <c r="HJ373" s="1">
        <v>0.6309696</v>
      </c>
      <c r="HK373" s="1">
        <v>0.625</v>
      </c>
      <c r="HL373" s="1">
        <v>0.6147059</v>
      </c>
      <c r="HM373" s="1">
        <v>0.6017192</v>
      </c>
      <c r="HN373" s="1">
        <v>0.6276748</v>
      </c>
      <c r="HO373" s="1">
        <v>0.6158358</v>
      </c>
      <c r="HP373" s="1">
        <v>0.6047198</v>
      </c>
      <c r="HQ373" s="1">
        <v>0.6266471</v>
      </c>
      <c r="HR373" s="1">
        <v>0.6352941</v>
      </c>
      <c r="HS373" s="1">
        <v>0.6303387</v>
      </c>
      <c r="HT373" s="1">
        <v>0.6215022</v>
      </c>
      <c r="HU373" s="1">
        <v>0.5901639</v>
      </c>
      <c r="HV373" s="1">
        <v>0.6293495</v>
      </c>
      <c r="HW373" s="1">
        <v>0.5987842</v>
      </c>
      <c r="HX373" s="1">
        <v>0.6298507</v>
      </c>
      <c r="HY373" s="1">
        <v>0.6195965</v>
      </c>
      <c r="HZ373" s="1">
        <v>0.6276276</v>
      </c>
      <c r="IA373" s="1">
        <v>0.625</v>
      </c>
      <c r="IB373" s="1">
        <v>0.6355422</v>
      </c>
      <c r="IC373" s="1">
        <v>0.627451</v>
      </c>
      <c r="ID373" s="1">
        <v>0.6167939</v>
      </c>
      <c r="IE373" s="1">
        <v>0.6199702</v>
      </c>
      <c r="IF373" s="1">
        <v>0.6309342</v>
      </c>
      <c r="IG373" s="1">
        <v>0.5952</v>
      </c>
      <c r="IH373" s="1">
        <v>0.611465</v>
      </c>
      <c r="II373" s="1">
        <v>0.6102236</v>
      </c>
      <c r="IJ373" s="1">
        <v>0.6237942</v>
      </c>
      <c r="IK373" s="1">
        <v>0.6112957</v>
      </c>
      <c r="IL373" s="1">
        <v>0.5990491</v>
      </c>
      <c r="IM373" s="1">
        <v>0.5865835</v>
      </c>
      <c r="IN373" s="1">
        <v>0.6139818</v>
      </c>
      <c r="IO373" s="1">
        <v>0.575</v>
      </c>
      <c r="IP373" s="1">
        <v>0.5792683</v>
      </c>
      <c r="IQ373" s="1">
        <v>0.5928144</v>
      </c>
      <c r="IR373" s="1">
        <v>0.6105263</v>
      </c>
      <c r="IS373" s="1">
        <v>0.6115214</v>
      </c>
      <c r="IT373" s="1">
        <v>0.6179104</v>
      </c>
      <c r="IU373" s="1">
        <v>0.6325301</v>
      </c>
      <c r="IV373" s="1">
        <v>0.6320611</v>
      </c>
      <c r="IW373" s="1">
        <v>0.6105263</v>
      </c>
      <c r="IX373" s="1">
        <v>0.6066066</v>
      </c>
      <c r="IY373" s="1">
        <v>0.6116942</v>
      </c>
      <c r="IZ373" s="1">
        <v>0.6169896</v>
      </c>
      <c r="JA373" s="1">
        <v>0.6097202</v>
      </c>
      <c r="JB373" s="1">
        <v>0.6272189</v>
      </c>
      <c r="JC373" s="1">
        <v>0.6115942</v>
      </c>
      <c r="JD373" s="1">
        <v>0.6023739</v>
      </c>
      <c r="JE373" s="1">
        <v>0.6032211</v>
      </c>
      <c r="JF373" s="1">
        <v>0.6066763</v>
      </c>
      <c r="JG373" s="1">
        <v>0.6041667</v>
      </c>
      <c r="JH373" s="1">
        <v>0.6093514</v>
      </c>
      <c r="JI373" s="1">
        <v>0.6144928</v>
      </c>
      <c r="JJ373" s="1">
        <v>0.6038292</v>
      </c>
      <c r="JK373" s="1">
        <v>0.6235294</v>
      </c>
      <c r="JL373" s="1">
        <v>0.606414</v>
      </c>
      <c r="JM373" s="1">
        <v>0.6014599</v>
      </c>
      <c r="JN373" s="1">
        <v>0.6097202</v>
      </c>
      <c r="JO373" s="1">
        <v>0.6246246</v>
      </c>
      <c r="JP373" s="1">
        <v>0.6144756</v>
      </c>
      <c r="JQ373" s="1">
        <v>0.6062407</v>
      </c>
      <c r="JR373" s="1">
        <v>0.6090776</v>
      </c>
      <c r="JS373" s="1">
        <v>0.6262626</v>
      </c>
      <c r="JT373" s="1">
        <v>0.6284875</v>
      </c>
      <c r="JU373" s="1">
        <v>0.6047198</v>
      </c>
      <c r="JV373" s="1">
        <v>0.6026588</v>
      </c>
      <c r="JW373" s="1">
        <v>0.6098655</v>
      </c>
      <c r="JX373" s="1">
        <v>0.6266867</v>
      </c>
      <c r="JY373" s="1">
        <v>0.6137405</v>
      </c>
      <c r="JZ373" s="1">
        <v>0.6137405</v>
      </c>
      <c r="KA373" s="1">
        <v>0.6105263</v>
      </c>
      <c r="KB373" s="1">
        <v>0.6253776</v>
      </c>
      <c r="KC373" s="1">
        <v>0.709571</v>
      </c>
      <c r="KD373" s="1">
        <v>0.73906</v>
      </c>
      <c r="KE373" s="1">
        <v>0.699187</v>
      </c>
      <c r="KF373" s="1">
        <v>0.7284345</v>
      </c>
      <c r="KG373" s="1">
        <v>0.744113</v>
      </c>
      <c r="KH373" s="1">
        <v>0.7480438</v>
      </c>
      <c r="KI373" s="1">
        <v>0.746875</v>
      </c>
      <c r="KJ373" s="1">
        <v>0.7415385</v>
      </c>
      <c r="KK373" s="1">
        <v>0.7334361</v>
      </c>
      <c r="KL373" s="1">
        <v>0.74613</v>
      </c>
      <c r="KM373" s="1">
        <v>0.7401575</v>
      </c>
      <c r="KN373" s="1">
        <v>0.7353846</v>
      </c>
      <c r="KO373" s="1">
        <v>0.7438272</v>
      </c>
      <c r="KP373" s="1">
        <v>0.7511592</v>
      </c>
      <c r="KQ373" s="1">
        <v>0.7358779</v>
      </c>
      <c r="KR373" s="1">
        <v>0.7484663</v>
      </c>
      <c r="KS373" s="1">
        <v>0.7386018</v>
      </c>
      <c r="KT373" s="1">
        <v>0.7349398</v>
      </c>
      <c r="KU373" s="1">
        <v>0.7347561</v>
      </c>
      <c r="KV373" s="1">
        <v>0.7477204</v>
      </c>
      <c r="KW373" s="1">
        <v>0.7294833</v>
      </c>
      <c r="KX373" s="1">
        <v>0.7439759</v>
      </c>
      <c r="KY373" s="1">
        <v>0.7309487</v>
      </c>
      <c r="KZ373" s="1">
        <v>0.7526882</v>
      </c>
      <c r="LA373" s="1">
        <v>0.7531646</v>
      </c>
      <c r="LB373" s="1">
        <v>0.742681</v>
      </c>
      <c r="LC373" s="1">
        <v>0.7540984</v>
      </c>
      <c r="LD373" s="1">
        <v>0.7662142</v>
      </c>
      <c r="LE373" s="1">
        <v>0.7102804</v>
      </c>
      <c r="LF373" s="1">
        <v>0.7449139</v>
      </c>
      <c r="LG373" s="1">
        <v>0.7557604</v>
      </c>
      <c r="LH373" s="1">
        <v>0.7590361</v>
      </c>
      <c r="LI373" s="1">
        <v>0.7477204</v>
      </c>
      <c r="LJ373" s="1">
        <v>0.7376543</v>
      </c>
      <c r="LK373" s="1">
        <v>0.758209</v>
      </c>
      <c r="LL373" s="1">
        <v>0.7410853</v>
      </c>
      <c r="LM373" s="1">
        <v>0.7439759</v>
      </c>
      <c r="LN373" s="1">
        <v>0.7634731</v>
      </c>
      <c r="LO373" s="1">
        <v>0.7446809</v>
      </c>
      <c r="LP373" s="1">
        <v>0.757764</v>
      </c>
      <c r="LQ373" s="1">
        <v>0.762634</v>
      </c>
      <c r="LR373" s="1">
        <v>0.7664671</v>
      </c>
      <c r="LS373" s="1">
        <v>0.7539432</v>
      </c>
      <c r="LT373" s="1">
        <v>0.7554859</v>
      </c>
      <c r="LU373" s="1">
        <v>0.7711214</v>
      </c>
      <c r="LV373" s="1">
        <v>0.7685039</v>
      </c>
      <c r="LW373" s="1">
        <v>0.7804107</v>
      </c>
      <c r="LX373" s="1">
        <v>0.7694754</v>
      </c>
      <c r="LY373" s="1">
        <v>0.7755102</v>
      </c>
      <c r="LZ373" s="1">
        <v>0.7674797</v>
      </c>
      <c r="MA373" s="1">
        <v>0.7596154</v>
      </c>
      <c r="MB373" s="1">
        <v>0.7582781</v>
      </c>
      <c r="MC373" s="1">
        <v>0.7861842</v>
      </c>
      <c r="MD373" s="1">
        <v>0.7941176</v>
      </c>
      <c r="ME373" s="1">
        <v>0.7810458</v>
      </c>
      <c r="MF373" s="1">
        <v>0.7869919</v>
      </c>
      <c r="MG373" s="1">
        <v>0.7943038</v>
      </c>
      <c r="MH373" s="1">
        <v>0.7980922</v>
      </c>
      <c r="MI373" s="1">
        <v>0.8018433</v>
      </c>
      <c r="MJ373" s="1">
        <v>0.7981221</v>
      </c>
      <c r="MK373" s="1">
        <v>0.8100471</v>
      </c>
      <c r="ML373" s="1">
        <v>0.7802548</v>
      </c>
      <c r="MM373" s="1">
        <v>0.8085758</v>
      </c>
      <c r="MN373" s="1">
        <v>0.8101266</v>
      </c>
      <c r="MO373" s="1">
        <v>0.8335878</v>
      </c>
      <c r="MP373" s="1">
        <v>0.8006042</v>
      </c>
      <c r="MQ373" s="1">
        <v>0.804878</v>
      </c>
      <c r="MR373" s="1">
        <v>0.8109756</v>
      </c>
      <c r="MS373" s="1">
        <v>0.810559</v>
      </c>
      <c r="MT373" s="1">
        <v>0.784375</v>
      </c>
      <c r="MU373" s="1">
        <v>0.8188737</v>
      </c>
      <c r="MV373" s="1">
        <v>0.805513</v>
      </c>
      <c r="MW373" s="1">
        <v>0.8408408</v>
      </c>
      <c r="MX373" s="1">
        <v>0.7963247</v>
      </c>
      <c r="MY373" s="1">
        <v>0.8262195</v>
      </c>
      <c r="MZ373" s="1">
        <v>0.8285281</v>
      </c>
      <c r="NA373" s="1">
        <v>0.8467375</v>
      </c>
      <c r="NB373" s="1">
        <v>0.8244275</v>
      </c>
      <c r="NC373" s="1">
        <v>0.8286604</v>
      </c>
      <c r="ND373" s="1">
        <v>0.8018293</v>
      </c>
      <c r="NE373" s="1">
        <v>0.8066465</v>
      </c>
      <c r="NF373" s="1">
        <v>0.8228043</v>
      </c>
      <c r="NG373" s="1">
        <v>0.8470948</v>
      </c>
      <c r="NH373" s="1">
        <v>0.8606811</v>
      </c>
      <c r="NI373" s="1">
        <v>1</v>
      </c>
    </row>
    <row r="374" s="1" customFormat="1" spans="1:374">
      <c r="A374" s="2" t="s">
        <v>308</v>
      </c>
      <c r="B374" s="1">
        <v>0.5536</v>
      </c>
      <c r="C374" s="1">
        <v>0.5731895</v>
      </c>
      <c r="D374" s="1">
        <v>0.5864662</v>
      </c>
      <c r="E374" s="1">
        <v>0.5806452</v>
      </c>
      <c r="F374" s="1">
        <v>0.5732087</v>
      </c>
      <c r="G374" s="1">
        <v>0.5718519</v>
      </c>
      <c r="H374" s="1">
        <v>0.5843373</v>
      </c>
      <c r="I374" s="1">
        <v>0.5843972</v>
      </c>
      <c r="J374" s="1">
        <v>0.5945946</v>
      </c>
      <c r="K374" s="1">
        <v>0.5924855</v>
      </c>
      <c r="L374" s="1">
        <v>0.5937962</v>
      </c>
      <c r="M374" s="1">
        <v>0.6172107</v>
      </c>
      <c r="N374" s="1">
        <v>0.5846599</v>
      </c>
      <c r="O374" s="1">
        <v>0.5887574</v>
      </c>
      <c r="P374" s="1">
        <v>0.5661972</v>
      </c>
      <c r="Q374" s="1">
        <v>0.5963432</v>
      </c>
      <c r="R374" s="1">
        <v>0.5766526</v>
      </c>
      <c r="S374" s="1">
        <v>0.5952045</v>
      </c>
      <c r="T374" s="1">
        <v>0.5912306</v>
      </c>
      <c r="U374" s="1">
        <v>0.5543175</v>
      </c>
      <c r="V374" s="1">
        <v>0.5865922</v>
      </c>
      <c r="W374" s="1">
        <v>0.5943662</v>
      </c>
      <c r="X374" s="1">
        <v>0.5854342</v>
      </c>
      <c r="Y374" s="1">
        <v>0.5710145</v>
      </c>
      <c r="Z374" s="1">
        <v>0.583815</v>
      </c>
      <c r="AA374" s="1">
        <v>0.5882353</v>
      </c>
      <c r="AB374" s="1">
        <v>0.5808383</v>
      </c>
      <c r="AC374" s="1">
        <v>0.5794118</v>
      </c>
      <c r="AD374" s="1">
        <v>0.5743146</v>
      </c>
      <c r="AE374" s="1">
        <v>0.5985185</v>
      </c>
      <c r="AF374" s="1">
        <v>0.5622255</v>
      </c>
      <c r="AG374" s="1">
        <v>0.5930233</v>
      </c>
      <c r="AH374" s="1">
        <v>0.6051873</v>
      </c>
      <c r="AI374" s="1">
        <v>0.5955556</v>
      </c>
      <c r="AJ374" s="1">
        <v>0.610951</v>
      </c>
      <c r="AK374" s="1">
        <v>0.568915</v>
      </c>
      <c r="AL374" s="1">
        <v>0.5622255</v>
      </c>
      <c r="AM374" s="1">
        <v>0.602026</v>
      </c>
      <c r="AN374" s="1">
        <v>0.5731167</v>
      </c>
      <c r="AO374" s="1">
        <v>0.573991</v>
      </c>
      <c r="AP374" s="1">
        <v>0.5842027</v>
      </c>
      <c r="AQ374" s="1">
        <v>0.5660964</v>
      </c>
      <c r="AR374" s="1">
        <v>0.5512048</v>
      </c>
      <c r="AS374" s="1">
        <v>0.5595238</v>
      </c>
      <c r="AT374" s="1">
        <v>0.5654135</v>
      </c>
      <c r="AU374" s="1">
        <v>0.5834586</v>
      </c>
      <c r="AV374" s="1">
        <v>0.5612403</v>
      </c>
      <c r="AW374" s="1">
        <v>0.5753012</v>
      </c>
      <c r="AX374" s="1">
        <v>0.568779</v>
      </c>
      <c r="AY374" s="1">
        <v>0.5673981</v>
      </c>
      <c r="AZ374" s="1">
        <v>0.5750799</v>
      </c>
      <c r="BA374" s="1">
        <v>0.5815832</v>
      </c>
      <c r="BB374" s="1">
        <v>0.5952756</v>
      </c>
      <c r="BC374" s="1">
        <v>0.6027397</v>
      </c>
      <c r="BD374" s="1">
        <v>0.5714286</v>
      </c>
      <c r="BE374" s="1">
        <v>0.5753012</v>
      </c>
      <c r="BF374" s="1">
        <v>0.5960666</v>
      </c>
      <c r="BG374" s="1">
        <v>0.6003017</v>
      </c>
      <c r="BH374" s="1">
        <v>0.6147059</v>
      </c>
      <c r="BI374" s="1">
        <v>0.6014815</v>
      </c>
      <c r="BJ374" s="1">
        <v>0.6023392</v>
      </c>
      <c r="BK374" s="1">
        <v>0.5871833</v>
      </c>
      <c r="BL374" s="1">
        <v>0.6011905</v>
      </c>
      <c r="BM374" s="1">
        <v>0.5920471</v>
      </c>
      <c r="BN374" s="1">
        <v>0.5982143</v>
      </c>
      <c r="BO374" s="1">
        <v>0.5928144</v>
      </c>
      <c r="BP374" s="1">
        <v>0.6047904</v>
      </c>
      <c r="BQ374" s="1">
        <v>0.5936599</v>
      </c>
      <c r="BR374" s="1">
        <v>0.5976331</v>
      </c>
      <c r="BS374" s="1">
        <v>0.5937962</v>
      </c>
      <c r="BT374" s="1">
        <v>0.5965909</v>
      </c>
      <c r="BU374" s="1">
        <v>0.6131387</v>
      </c>
      <c r="BV374" s="1">
        <v>0.5916306</v>
      </c>
      <c r="BW374" s="1">
        <v>0.5862069</v>
      </c>
      <c r="BX374" s="1">
        <v>0.5967977</v>
      </c>
      <c r="BY374" s="1">
        <v>0.5668135</v>
      </c>
      <c r="BZ374" s="1">
        <v>0.5822416</v>
      </c>
      <c r="CA374" s="1">
        <v>0.5976676</v>
      </c>
      <c r="CB374" s="1">
        <v>0.5771429</v>
      </c>
      <c r="CC374" s="1">
        <v>0.5981873</v>
      </c>
      <c r="CD374" s="1">
        <v>0.5726872</v>
      </c>
      <c r="CE374" s="1">
        <v>0.5967504</v>
      </c>
      <c r="CF374" s="1">
        <v>0.5901639</v>
      </c>
      <c r="CG374" s="1">
        <v>0.5973254</v>
      </c>
      <c r="CH374" s="1">
        <v>0.6047904</v>
      </c>
      <c r="CI374" s="1">
        <v>0.5852187</v>
      </c>
      <c r="CJ374" s="1">
        <v>0.5982143</v>
      </c>
      <c r="CK374" s="1">
        <v>0.5990923</v>
      </c>
      <c r="CL374" s="1">
        <v>0.6149341</v>
      </c>
      <c r="CM374" s="1">
        <v>0.5891239</v>
      </c>
      <c r="CN374" s="1">
        <v>0.5929339</v>
      </c>
      <c r="CO374" s="1">
        <v>0.5783133</v>
      </c>
      <c r="CP374" s="1">
        <v>0.5877061</v>
      </c>
      <c r="CQ374" s="1">
        <v>0.5787106</v>
      </c>
      <c r="CR374" s="1">
        <v>0.5647426</v>
      </c>
      <c r="CS374" s="1">
        <v>0.5837479</v>
      </c>
      <c r="CT374" s="1">
        <v>0.5972006</v>
      </c>
      <c r="CU374" s="1">
        <v>0.5856698</v>
      </c>
      <c r="CV374" s="1">
        <v>0.5916795</v>
      </c>
      <c r="CW374" s="1">
        <v>0.6102719</v>
      </c>
      <c r="CX374" s="1">
        <v>0.6018519</v>
      </c>
      <c r="CY374" s="1">
        <v>0.5933735</v>
      </c>
      <c r="CZ374" s="1">
        <v>0.5824666</v>
      </c>
      <c r="DA374" s="1">
        <v>0.5912519</v>
      </c>
      <c r="DB374" s="1">
        <v>0.5991058</v>
      </c>
      <c r="DC374" s="1">
        <v>0.6196769</v>
      </c>
      <c r="DD374" s="1">
        <v>0.6187683</v>
      </c>
      <c r="DE374" s="1">
        <v>0.5985401</v>
      </c>
      <c r="DF374" s="1">
        <v>0.6102719</v>
      </c>
      <c r="DG374" s="1">
        <v>0.5981308</v>
      </c>
      <c r="DH374" s="1">
        <v>0.6077844</v>
      </c>
      <c r="DI374" s="1">
        <v>0.5902141</v>
      </c>
      <c r="DJ374" s="1">
        <v>0.6038292</v>
      </c>
      <c r="DK374" s="1">
        <v>0.5990923</v>
      </c>
      <c r="DL374" s="1">
        <v>0.6295754</v>
      </c>
      <c r="DM374" s="1">
        <v>0.6114458</v>
      </c>
      <c r="DN374" s="1">
        <v>0.5940299</v>
      </c>
      <c r="DO374" s="1">
        <v>0.5964912</v>
      </c>
      <c r="DP374" s="1">
        <v>0.5650224</v>
      </c>
      <c r="DQ374" s="1">
        <v>0.5793304</v>
      </c>
      <c r="DR374" s="1">
        <v>0.5636364</v>
      </c>
      <c r="DS374" s="1">
        <v>0.5864662</v>
      </c>
      <c r="DT374" s="1">
        <v>0.5779123</v>
      </c>
      <c r="DU374" s="1">
        <v>0.6066066</v>
      </c>
      <c r="DV374" s="1">
        <v>0.6052632</v>
      </c>
      <c r="DW374" s="1">
        <v>0.5899705</v>
      </c>
      <c r="DX374" s="1">
        <v>0.5829596</v>
      </c>
      <c r="DY374" s="1">
        <v>0.5782414</v>
      </c>
      <c r="DZ374" s="1">
        <v>0.5873494</v>
      </c>
      <c r="EA374" s="1">
        <v>0.5944272</v>
      </c>
      <c r="EB374" s="1">
        <v>0.5964392</v>
      </c>
      <c r="EC374" s="1">
        <v>0.5894428</v>
      </c>
      <c r="ED374" s="1">
        <v>0.5988024</v>
      </c>
      <c r="EE374" s="1">
        <v>0.5889387</v>
      </c>
      <c r="EF374" s="1">
        <v>0.6079295</v>
      </c>
      <c r="EG374" s="1">
        <v>0.5945946</v>
      </c>
      <c r="EH374" s="1">
        <v>0.5837037</v>
      </c>
      <c r="EI374" s="1">
        <v>0.6146927</v>
      </c>
      <c r="EJ374" s="1">
        <v>0.600311</v>
      </c>
      <c r="EK374" s="1">
        <v>0.5993884</v>
      </c>
      <c r="EL374" s="1">
        <v>0.5972006</v>
      </c>
      <c r="EM374" s="1">
        <v>0.5829308</v>
      </c>
      <c r="EN374" s="1">
        <v>0.5747126</v>
      </c>
      <c r="EO374" s="1">
        <v>0.5566667</v>
      </c>
      <c r="EP374" s="1">
        <v>0.5690789</v>
      </c>
      <c r="EQ374" s="1">
        <v>0.598374</v>
      </c>
      <c r="ER374" s="1">
        <v>0.5667216</v>
      </c>
      <c r="ES374" s="1">
        <v>0.6174056</v>
      </c>
      <c r="ET374" s="1">
        <v>0.6310832</v>
      </c>
      <c r="EU374" s="1">
        <v>0.6009539</v>
      </c>
      <c r="EV374" s="1">
        <v>0.5924765</v>
      </c>
      <c r="EW374" s="1">
        <v>0.6112853</v>
      </c>
      <c r="EX374" s="1">
        <v>0.6084243</v>
      </c>
      <c r="EY374" s="1">
        <v>0.6217458</v>
      </c>
      <c r="EZ374" s="1">
        <v>0.5947712</v>
      </c>
      <c r="FA374" s="1">
        <v>0.6307448</v>
      </c>
      <c r="FB374" s="1">
        <v>0.6030769</v>
      </c>
      <c r="FC374" s="1">
        <v>0.5754277</v>
      </c>
      <c r="FD374" s="1">
        <v>0.6146789</v>
      </c>
      <c r="FE374" s="1">
        <v>0.5864198</v>
      </c>
      <c r="FF374" s="1">
        <v>0.6224189</v>
      </c>
      <c r="FG374" s="1">
        <v>0.5882353</v>
      </c>
      <c r="FH374" s="1">
        <v>0.6002972</v>
      </c>
      <c r="FI374" s="1">
        <v>0.6020864</v>
      </c>
      <c r="FJ374" s="1">
        <v>0.6244477</v>
      </c>
      <c r="FK374" s="1">
        <v>0.6181278</v>
      </c>
      <c r="FL374" s="1">
        <v>0.5787879</v>
      </c>
      <c r="FM374" s="1">
        <v>0.6062407</v>
      </c>
      <c r="FN374" s="1">
        <v>0.6202723</v>
      </c>
      <c r="FO374" s="1">
        <v>0.6186186</v>
      </c>
      <c r="FP374" s="1">
        <v>0.5964392</v>
      </c>
      <c r="FQ374" s="1">
        <v>0.6029851</v>
      </c>
      <c r="FR374" s="1">
        <v>0.6053412</v>
      </c>
      <c r="FS374" s="1">
        <v>0.5956204</v>
      </c>
      <c r="FT374" s="1">
        <v>0.5918367</v>
      </c>
      <c r="FU374" s="1">
        <v>0.6031746</v>
      </c>
      <c r="FV374" s="1">
        <v>0.5953079</v>
      </c>
      <c r="FW374" s="1">
        <v>0.6008837</v>
      </c>
      <c r="FX374" s="1">
        <v>0.5840708</v>
      </c>
      <c r="FY374" s="1">
        <v>0.6149341</v>
      </c>
      <c r="FZ374" s="1">
        <v>0.5979073</v>
      </c>
      <c r="GA374" s="1">
        <v>0.6189781</v>
      </c>
      <c r="GB374" s="1">
        <v>0.5845697</v>
      </c>
      <c r="GC374" s="1">
        <v>0.5993976</v>
      </c>
      <c r="GD374" s="1">
        <v>0.5979073</v>
      </c>
      <c r="GE374" s="1">
        <v>0.6045113</v>
      </c>
      <c r="GF374" s="1">
        <v>0.6061493</v>
      </c>
      <c r="GG374" s="1">
        <v>0.6176912</v>
      </c>
      <c r="GH374" s="1">
        <v>0.5978091</v>
      </c>
      <c r="GI374" s="1">
        <v>0.6082949</v>
      </c>
      <c r="GJ374" s="1">
        <v>0.6238245</v>
      </c>
      <c r="GK374" s="1">
        <v>0.5709402</v>
      </c>
      <c r="GL374" s="1">
        <v>0.6096774</v>
      </c>
      <c r="GM374" s="1">
        <v>0.6012862</v>
      </c>
      <c r="GN374" s="1">
        <v>0.5859873</v>
      </c>
      <c r="GO374" s="1">
        <v>0.6144393</v>
      </c>
      <c r="GP374" s="1">
        <v>0.6069803</v>
      </c>
      <c r="GQ374" s="1">
        <v>0.6048632</v>
      </c>
      <c r="GR374" s="1">
        <v>0.6151515</v>
      </c>
      <c r="GS374" s="1">
        <v>0.6070878</v>
      </c>
      <c r="GT374" s="1">
        <v>0.6089645</v>
      </c>
      <c r="GU374" s="1">
        <v>0.611276</v>
      </c>
      <c r="GV374" s="1">
        <v>0.5997001</v>
      </c>
      <c r="GW374" s="1">
        <v>0.6293495</v>
      </c>
      <c r="GX374" s="1">
        <v>0.6074074</v>
      </c>
      <c r="GY374" s="1">
        <v>0.5809859</v>
      </c>
      <c r="GZ374" s="1">
        <v>0.6293495</v>
      </c>
      <c r="HA374" s="1">
        <v>0.6028986</v>
      </c>
      <c r="HB374" s="1">
        <v>0.5875543</v>
      </c>
      <c r="HC374" s="1">
        <v>0.6120059</v>
      </c>
      <c r="HD374" s="1">
        <v>0.6142433</v>
      </c>
      <c r="HE374" s="1">
        <v>0.6181278</v>
      </c>
      <c r="HF374" s="1">
        <v>0.5885886</v>
      </c>
      <c r="HG374" s="1">
        <v>0.5958084</v>
      </c>
      <c r="HH374" s="1">
        <v>0.605613</v>
      </c>
      <c r="HI374" s="1">
        <v>0.5852187</v>
      </c>
      <c r="HJ374" s="1">
        <v>0.6294118</v>
      </c>
      <c r="HK374" s="1">
        <v>0.6263238</v>
      </c>
      <c r="HL374" s="1">
        <v>0.6038864</v>
      </c>
      <c r="HM374" s="1">
        <v>0.6084425</v>
      </c>
      <c r="HN374" s="1">
        <v>0.6144928</v>
      </c>
      <c r="HO374" s="1">
        <v>0.6289121</v>
      </c>
      <c r="HP374" s="1">
        <v>0.6086957</v>
      </c>
      <c r="HQ374" s="1">
        <v>0.6428571</v>
      </c>
      <c r="HR374" s="1">
        <v>0.6367713</v>
      </c>
      <c r="HS374" s="1">
        <v>0.6227545</v>
      </c>
      <c r="HT374" s="1">
        <v>0.6167665</v>
      </c>
      <c r="HU374" s="1">
        <v>0.6060606</v>
      </c>
      <c r="HV374" s="1">
        <v>0.6307692</v>
      </c>
      <c r="HW374" s="1">
        <v>0.6027821</v>
      </c>
      <c r="HX374" s="1">
        <v>0.6251897</v>
      </c>
      <c r="HY374" s="1">
        <v>0.6207906</v>
      </c>
      <c r="HZ374" s="1">
        <v>0.6198473</v>
      </c>
      <c r="IA374" s="1">
        <v>0.6232558</v>
      </c>
      <c r="IB374" s="1">
        <v>0.6370597</v>
      </c>
      <c r="IC374" s="1">
        <v>0.6226994</v>
      </c>
      <c r="ID374" s="1">
        <v>0.5962733</v>
      </c>
      <c r="IE374" s="1">
        <v>0.6030303</v>
      </c>
      <c r="IF374" s="1">
        <v>0.6012461</v>
      </c>
      <c r="IG374" s="1">
        <v>0.6026059</v>
      </c>
      <c r="IH374" s="1">
        <v>0.6158833</v>
      </c>
      <c r="II374" s="1">
        <v>0.6146341</v>
      </c>
      <c r="IJ374" s="1">
        <v>0.6317512</v>
      </c>
      <c r="IK374" s="1">
        <v>0.6260575</v>
      </c>
      <c r="IL374" s="1">
        <v>0.6032258</v>
      </c>
      <c r="IM374" s="1">
        <v>0.584127</v>
      </c>
      <c r="IN374" s="1">
        <v>0.6058733</v>
      </c>
      <c r="IO374" s="1">
        <v>0.5786963</v>
      </c>
      <c r="IP374" s="1">
        <v>0.5860465</v>
      </c>
      <c r="IQ374" s="1">
        <v>0.5996956</v>
      </c>
      <c r="IR374" s="1">
        <v>0.6085627</v>
      </c>
      <c r="IS374" s="1">
        <v>0.6066066</v>
      </c>
      <c r="IT374" s="1">
        <v>0.6251897</v>
      </c>
      <c r="IU374" s="1">
        <v>0.6339969</v>
      </c>
      <c r="IV374" s="1">
        <v>0.636646</v>
      </c>
      <c r="IW374" s="1">
        <v>0.6116208</v>
      </c>
      <c r="IX374" s="1">
        <v>0.6076336</v>
      </c>
      <c r="IY374" s="1">
        <v>0.6310976</v>
      </c>
      <c r="IZ374" s="1">
        <v>0.6121212</v>
      </c>
      <c r="JA374" s="1">
        <v>0.6167665</v>
      </c>
      <c r="JB374" s="1">
        <v>0.6315789</v>
      </c>
      <c r="JC374" s="1">
        <v>0.6156112</v>
      </c>
      <c r="JD374" s="1">
        <v>0.6093514</v>
      </c>
      <c r="JE374" s="1">
        <v>0.6190476</v>
      </c>
      <c r="JF374" s="1">
        <v>0.6076696</v>
      </c>
      <c r="JG374" s="1">
        <v>0.6051437</v>
      </c>
      <c r="JH374" s="1">
        <v>0.6134969</v>
      </c>
      <c r="JI374" s="1">
        <v>0.6215022</v>
      </c>
      <c r="JJ374" s="1">
        <v>0.6137725</v>
      </c>
      <c r="JK374" s="1">
        <v>0.6278027</v>
      </c>
      <c r="JL374" s="1">
        <v>0.6044444</v>
      </c>
      <c r="JM374" s="1">
        <v>0.620178</v>
      </c>
      <c r="JN374" s="1">
        <v>0.6167665</v>
      </c>
      <c r="JO374" s="1">
        <v>0.6198473</v>
      </c>
      <c r="JP374" s="1">
        <v>0.6156156</v>
      </c>
      <c r="JQ374" s="1">
        <v>0.6042296</v>
      </c>
      <c r="JR374" s="1">
        <v>0.6190476</v>
      </c>
      <c r="JS374" s="1">
        <v>0.627566</v>
      </c>
      <c r="JT374" s="1">
        <v>0.6089552</v>
      </c>
      <c r="JU374" s="1">
        <v>0.5967016</v>
      </c>
      <c r="JV374" s="1">
        <v>0.5975976</v>
      </c>
      <c r="JW374" s="1">
        <v>0.6109422</v>
      </c>
      <c r="JX374" s="1">
        <v>0.6219512</v>
      </c>
      <c r="JY374" s="1">
        <v>0.5993789</v>
      </c>
      <c r="JZ374" s="1">
        <v>0.6086957</v>
      </c>
      <c r="KA374" s="1">
        <v>0.6024465</v>
      </c>
      <c r="KB374" s="1">
        <v>0.6082949</v>
      </c>
      <c r="KC374" s="1">
        <v>0.692437</v>
      </c>
      <c r="KD374" s="1">
        <v>0.7227723</v>
      </c>
      <c r="KE374" s="1">
        <v>0.6821192</v>
      </c>
      <c r="KF374" s="1">
        <v>0.7154472</v>
      </c>
      <c r="KG374" s="1">
        <v>0.715655</v>
      </c>
      <c r="KH374" s="1">
        <v>0.7261146</v>
      </c>
      <c r="KI374" s="1">
        <v>0.7249603</v>
      </c>
      <c r="KJ374" s="1">
        <v>0.6979656</v>
      </c>
      <c r="KK374" s="1">
        <v>0.7304075</v>
      </c>
      <c r="KL374" s="1">
        <v>0.7370079</v>
      </c>
      <c r="KM374" s="1">
        <v>0.724359</v>
      </c>
      <c r="KN374" s="1">
        <v>0.713615</v>
      </c>
      <c r="KO374" s="1">
        <v>0.7346939</v>
      </c>
      <c r="KP374" s="1">
        <v>0.7358491</v>
      </c>
      <c r="KQ374" s="1">
        <v>0.7236025</v>
      </c>
      <c r="KR374" s="1">
        <v>0.7332293</v>
      </c>
      <c r="KS374" s="1">
        <v>0.7295209</v>
      </c>
      <c r="KT374" s="1">
        <v>0.7258806</v>
      </c>
      <c r="KU374" s="1">
        <v>0.7162791</v>
      </c>
      <c r="KV374" s="1">
        <v>0.7295209</v>
      </c>
      <c r="KW374" s="1">
        <v>0.7326121</v>
      </c>
      <c r="KX374" s="1">
        <v>0.7258806</v>
      </c>
      <c r="KY374" s="1">
        <v>0.7310127</v>
      </c>
      <c r="KZ374" s="1">
        <v>0.753125</v>
      </c>
      <c r="LA374" s="1">
        <v>0.7407407</v>
      </c>
      <c r="LB374" s="1">
        <v>0.7554859</v>
      </c>
      <c r="LC374" s="1">
        <v>0.7424242</v>
      </c>
      <c r="LD374" s="1">
        <v>0.7453988</v>
      </c>
      <c r="LE374" s="1">
        <v>0.725832</v>
      </c>
      <c r="LF374" s="1">
        <v>0.7292994</v>
      </c>
      <c r="LG374" s="1">
        <v>0.765625</v>
      </c>
      <c r="LH374" s="1">
        <v>0.7381317</v>
      </c>
      <c r="LI374" s="1">
        <v>0.7295209</v>
      </c>
      <c r="LJ374" s="1">
        <v>0.7346939</v>
      </c>
      <c r="LK374" s="1">
        <v>0.7496206</v>
      </c>
      <c r="LL374" s="1">
        <v>0.7318612</v>
      </c>
      <c r="LM374" s="1">
        <v>0.7442573</v>
      </c>
      <c r="LN374" s="1">
        <v>0.761035</v>
      </c>
      <c r="LO374" s="1">
        <v>0.748068</v>
      </c>
      <c r="LP374" s="1">
        <v>0.7393365</v>
      </c>
      <c r="LQ374" s="1">
        <v>0.741433</v>
      </c>
      <c r="LR374" s="1">
        <v>0.739726</v>
      </c>
      <c r="LS374" s="1">
        <v>0.7287319</v>
      </c>
      <c r="LT374" s="1">
        <v>0.7368421</v>
      </c>
      <c r="LU374" s="1">
        <v>0.740625</v>
      </c>
      <c r="LV374" s="1">
        <v>0.7467949</v>
      </c>
      <c r="LW374" s="1">
        <v>0.7524116</v>
      </c>
      <c r="LX374" s="1">
        <v>0.7475728</v>
      </c>
      <c r="LY374" s="1">
        <v>0.7476038</v>
      </c>
      <c r="LZ374" s="1">
        <v>0.7682119</v>
      </c>
      <c r="MA374" s="1">
        <v>0.7471452</v>
      </c>
      <c r="MB374" s="1">
        <v>0.7487352</v>
      </c>
      <c r="MC374" s="1">
        <v>0.7906198</v>
      </c>
      <c r="MD374" s="1">
        <v>0.7853577</v>
      </c>
      <c r="ME374" s="1">
        <v>0.7787022</v>
      </c>
      <c r="MF374" s="1">
        <v>0.781457</v>
      </c>
      <c r="MG374" s="1">
        <v>0.7954911</v>
      </c>
      <c r="MH374" s="1">
        <v>0.789644</v>
      </c>
      <c r="MI374" s="1">
        <v>0.784375</v>
      </c>
      <c r="MJ374" s="1">
        <v>0.8025478</v>
      </c>
      <c r="MK374" s="1">
        <v>0.7955272</v>
      </c>
      <c r="ML374" s="1">
        <v>0.8071313</v>
      </c>
      <c r="MM374" s="1">
        <v>0.8130841</v>
      </c>
      <c r="MN374" s="1">
        <v>0.805153</v>
      </c>
      <c r="MO374" s="1">
        <v>0.8291925</v>
      </c>
      <c r="MP374" s="1">
        <v>0.8141321</v>
      </c>
      <c r="MQ374" s="1">
        <v>0.8031008</v>
      </c>
      <c r="MR374" s="1">
        <v>0.8093023</v>
      </c>
      <c r="MS374" s="1">
        <v>0.7993681</v>
      </c>
      <c r="MT374" s="1">
        <v>0.8108108</v>
      </c>
      <c r="MU374" s="1">
        <v>0.8204334</v>
      </c>
      <c r="MV374" s="1">
        <v>0.8099688</v>
      </c>
      <c r="MW374" s="1">
        <v>0.8274809</v>
      </c>
      <c r="MX374" s="1">
        <v>0.7819315</v>
      </c>
      <c r="MY374" s="1">
        <v>0.8</v>
      </c>
      <c r="MZ374" s="1">
        <v>0.7962963</v>
      </c>
      <c r="NA374" s="1">
        <v>0.8364198</v>
      </c>
      <c r="NB374" s="1">
        <v>0.8167702</v>
      </c>
      <c r="NC374" s="1">
        <v>0.8082409</v>
      </c>
      <c r="ND374" s="1">
        <v>0.7968992</v>
      </c>
      <c r="NE374" s="1">
        <v>0.8079877</v>
      </c>
      <c r="NF374" s="1">
        <v>0.799373</v>
      </c>
      <c r="NG374" s="1">
        <v>0.836703</v>
      </c>
      <c r="NH374" s="1">
        <v>0.8409449</v>
      </c>
      <c r="NI374" s="1">
        <v>0.8724409</v>
      </c>
      <c r="NJ374" s="1">
        <v>1</v>
      </c>
    </row>
    <row r="375" s="1" customFormat="1" spans="1:375">
      <c r="A375" s="2" t="s">
        <v>123</v>
      </c>
      <c r="B375" s="1">
        <v>0.5412131</v>
      </c>
      <c r="C375" s="1">
        <v>0.5727136</v>
      </c>
      <c r="D375" s="1">
        <v>0.5768668</v>
      </c>
      <c r="E375" s="1">
        <v>0.5650224</v>
      </c>
      <c r="F375" s="1">
        <v>0.569697</v>
      </c>
      <c r="G375" s="1">
        <v>0.5829726</v>
      </c>
      <c r="H375" s="1">
        <v>0.5894428</v>
      </c>
      <c r="I375" s="1">
        <v>0.5836791</v>
      </c>
      <c r="J375" s="1">
        <v>0.6019417</v>
      </c>
      <c r="K375" s="1">
        <v>0.5971831</v>
      </c>
      <c r="L375" s="1">
        <v>0.5899281</v>
      </c>
      <c r="M375" s="1">
        <v>0.6098266</v>
      </c>
      <c r="N375" s="1">
        <v>0.5641749</v>
      </c>
      <c r="O375" s="1">
        <v>0.5936599</v>
      </c>
      <c r="P375" s="1">
        <v>0.5604396</v>
      </c>
      <c r="Q375" s="1">
        <v>0.5816187</v>
      </c>
      <c r="R375" s="1">
        <v>0.5788752</v>
      </c>
      <c r="S375" s="1">
        <v>0.5887208</v>
      </c>
      <c r="T375" s="1">
        <v>0.5793103</v>
      </c>
      <c r="U375" s="1">
        <v>0.5516304</v>
      </c>
      <c r="V375" s="1">
        <v>0.5831063</v>
      </c>
      <c r="W375" s="1">
        <v>0.5989011</v>
      </c>
      <c r="X375" s="1">
        <v>0.5874317</v>
      </c>
      <c r="Y375" s="1">
        <v>0.5706215</v>
      </c>
      <c r="Z375" s="1">
        <v>0.5633803</v>
      </c>
      <c r="AA375" s="1">
        <v>0.5730659</v>
      </c>
      <c r="AB375" s="1">
        <v>0.5655977</v>
      </c>
      <c r="AC375" s="1">
        <v>0.5587393</v>
      </c>
      <c r="AD375" s="1">
        <v>0.5766526</v>
      </c>
      <c r="AE375" s="1">
        <v>0.5800866</v>
      </c>
      <c r="AF375" s="1">
        <v>0.5620542</v>
      </c>
      <c r="AG375" s="1">
        <v>0.5892351</v>
      </c>
      <c r="AH375" s="1">
        <v>0.6011236</v>
      </c>
      <c r="AI375" s="1">
        <v>0.6002886</v>
      </c>
      <c r="AJ375" s="1">
        <v>0.6095506</v>
      </c>
      <c r="AK375" s="1">
        <v>0.56</v>
      </c>
      <c r="AL375" s="1">
        <v>0.553495</v>
      </c>
      <c r="AM375" s="1">
        <v>0.5980254</v>
      </c>
      <c r="AN375" s="1">
        <v>0.5669065</v>
      </c>
      <c r="AO375" s="1">
        <v>0.558952</v>
      </c>
      <c r="AP375" s="1">
        <v>0.574746</v>
      </c>
      <c r="AQ375" s="1">
        <v>0.5567322</v>
      </c>
      <c r="AR375" s="1">
        <v>0.5454545</v>
      </c>
      <c r="AS375" s="1">
        <v>0.5536232</v>
      </c>
      <c r="AT375" s="1">
        <v>0.5592972</v>
      </c>
      <c r="AU375" s="1">
        <v>0.568082</v>
      </c>
      <c r="AV375" s="1">
        <v>0.5399698</v>
      </c>
      <c r="AW375" s="1">
        <v>0.5601173</v>
      </c>
      <c r="AX375" s="1">
        <v>0.5443609</v>
      </c>
      <c r="AY375" s="1">
        <v>0.5518293</v>
      </c>
      <c r="AZ375" s="1">
        <v>0.5559006</v>
      </c>
      <c r="BA375" s="1">
        <v>0.5714286</v>
      </c>
      <c r="BB375" s="1">
        <v>0.5849923</v>
      </c>
      <c r="BC375" s="1">
        <v>0.5777778</v>
      </c>
      <c r="BD375" s="1">
        <v>0.5620329</v>
      </c>
      <c r="BE375" s="1">
        <v>0.5601173</v>
      </c>
      <c r="BF375" s="1">
        <v>0.5743741</v>
      </c>
      <c r="BG375" s="1">
        <v>0.5844347</v>
      </c>
      <c r="BH375" s="1">
        <v>0.5873926</v>
      </c>
      <c r="BI375" s="1">
        <v>0.5743146</v>
      </c>
      <c r="BJ375" s="1">
        <v>0.6011396</v>
      </c>
      <c r="BK375" s="1">
        <v>0.5776488</v>
      </c>
      <c r="BL375" s="1">
        <v>0.573913</v>
      </c>
      <c r="BM375" s="1">
        <v>0.5738881</v>
      </c>
      <c r="BN375" s="1">
        <v>0.5623188</v>
      </c>
      <c r="BO375" s="1">
        <v>0.5801749</v>
      </c>
      <c r="BP375" s="1">
        <v>0.5801749</v>
      </c>
      <c r="BQ375" s="1">
        <v>0.5814607</v>
      </c>
      <c r="BR375" s="1">
        <v>0.5821326</v>
      </c>
      <c r="BS375" s="1">
        <v>0.5755396</v>
      </c>
      <c r="BT375" s="1">
        <v>0.5927978</v>
      </c>
      <c r="BU375" s="1">
        <v>0.5775249</v>
      </c>
      <c r="BV375" s="1">
        <v>0.5794655</v>
      </c>
      <c r="BW375" s="1">
        <v>0.5910364</v>
      </c>
      <c r="BX375" s="1">
        <v>0.5843972</v>
      </c>
      <c r="BY375" s="1">
        <v>0.5608011</v>
      </c>
      <c r="BZ375" s="1">
        <v>0.5673759</v>
      </c>
      <c r="CA375" s="1">
        <v>0.5909091</v>
      </c>
      <c r="CB375" s="1">
        <v>0.551532</v>
      </c>
      <c r="CC375" s="1">
        <v>0.5823529</v>
      </c>
      <c r="CD375" s="1">
        <v>0.5493562</v>
      </c>
      <c r="CE375" s="1">
        <v>0.5928058</v>
      </c>
      <c r="CF375" s="1">
        <v>0.5718433</v>
      </c>
      <c r="CG375" s="1">
        <v>0.5962373</v>
      </c>
      <c r="CH375" s="1">
        <v>0.606414</v>
      </c>
      <c r="CI375" s="1">
        <v>0.5785609</v>
      </c>
      <c r="CJ375" s="1">
        <v>0.5826087</v>
      </c>
      <c r="CK375" s="1">
        <v>0.5920471</v>
      </c>
      <c r="CL375" s="1">
        <v>0.6105563</v>
      </c>
      <c r="CM375" s="1">
        <v>0.5764706</v>
      </c>
      <c r="CN375" s="1">
        <v>0.5889387</v>
      </c>
      <c r="CO375" s="1">
        <v>0.5894428</v>
      </c>
      <c r="CP375" s="1">
        <v>0.5722628</v>
      </c>
      <c r="CQ375" s="1">
        <v>0.5781022</v>
      </c>
      <c r="CR375" s="1">
        <v>0.5584219</v>
      </c>
      <c r="CS375" s="1">
        <v>0.5829308</v>
      </c>
      <c r="CT375" s="1">
        <v>0.5990923</v>
      </c>
      <c r="CU375" s="1">
        <v>0.5909091</v>
      </c>
      <c r="CV375" s="1">
        <v>0.5907046</v>
      </c>
      <c r="CW375" s="1">
        <v>0.5970588</v>
      </c>
      <c r="CX375" s="1">
        <v>0.6036036</v>
      </c>
      <c r="CY375" s="1">
        <v>0.5894428</v>
      </c>
      <c r="CZ375" s="1">
        <v>0.5817656</v>
      </c>
      <c r="DA375" s="1">
        <v>0.5991189</v>
      </c>
      <c r="DB375" s="1">
        <v>0.6095791</v>
      </c>
      <c r="DC375" s="1">
        <v>0.6380544</v>
      </c>
      <c r="DD375" s="1">
        <v>0.6314286</v>
      </c>
      <c r="DE375" s="1">
        <v>0.6059744</v>
      </c>
      <c r="DF375" s="1">
        <v>0.6147059</v>
      </c>
      <c r="DG375" s="1">
        <v>0.6</v>
      </c>
      <c r="DH375" s="1">
        <v>0.6034985</v>
      </c>
      <c r="DI375" s="1">
        <v>0.5863095</v>
      </c>
      <c r="DJ375" s="1">
        <v>0.5939742</v>
      </c>
      <c r="DK375" s="1">
        <v>0.5861561</v>
      </c>
      <c r="DL375" s="1">
        <v>0.6134094</v>
      </c>
      <c r="DM375" s="1">
        <v>0.6070381</v>
      </c>
      <c r="DN375" s="1">
        <v>0.5930233</v>
      </c>
      <c r="DO375" s="1">
        <v>0.5954416</v>
      </c>
      <c r="DP375" s="1">
        <v>0.5822416</v>
      </c>
      <c r="DQ375" s="1">
        <v>0.5985816</v>
      </c>
      <c r="DR375" s="1">
        <v>0.5516224</v>
      </c>
      <c r="DS375" s="1">
        <v>0.5768668</v>
      </c>
      <c r="DT375" s="1">
        <v>0.5684831</v>
      </c>
      <c r="DU375" s="1">
        <v>0.5877193</v>
      </c>
      <c r="DV375" s="1">
        <v>0.5954416</v>
      </c>
      <c r="DW375" s="1">
        <v>0.5862069</v>
      </c>
      <c r="DX375" s="1">
        <v>0.5822416</v>
      </c>
      <c r="DY375" s="1">
        <v>0.5776488</v>
      </c>
      <c r="DZ375" s="1">
        <v>0.5835777</v>
      </c>
      <c r="EA375" s="1">
        <v>0.5843373</v>
      </c>
      <c r="EB375" s="1">
        <v>0.5924855</v>
      </c>
      <c r="EC375" s="1">
        <v>0.6057143</v>
      </c>
      <c r="ED375" s="1">
        <v>0.5947522</v>
      </c>
      <c r="EE375" s="1">
        <v>0.573508</v>
      </c>
      <c r="EF375" s="1">
        <v>0.5979971</v>
      </c>
      <c r="EG375" s="1">
        <v>0.5877193</v>
      </c>
      <c r="EH375" s="1">
        <v>0.5829726</v>
      </c>
      <c r="EI375" s="1">
        <v>0.5781022</v>
      </c>
      <c r="EJ375" s="1">
        <v>0.580938</v>
      </c>
      <c r="EK375" s="1">
        <v>0.5863095</v>
      </c>
      <c r="EL375" s="1">
        <v>0.5839637</v>
      </c>
      <c r="EM375" s="1">
        <v>0.5821596</v>
      </c>
      <c r="EN375" s="1">
        <v>0.5614035</v>
      </c>
      <c r="EO375" s="1">
        <v>0.5728155</v>
      </c>
      <c r="EP375" s="1">
        <v>0.5654952</v>
      </c>
      <c r="EQ375" s="1">
        <v>0.5845182</v>
      </c>
      <c r="ER375" s="1">
        <v>0.5568</v>
      </c>
      <c r="ES375" s="1">
        <v>0.5964912</v>
      </c>
      <c r="ET375" s="1">
        <v>0.6076336</v>
      </c>
      <c r="EU375" s="1">
        <v>0.5811437</v>
      </c>
      <c r="EV375" s="1">
        <v>0.5792683</v>
      </c>
      <c r="EW375" s="1">
        <v>0.6006098</v>
      </c>
      <c r="EX375" s="1">
        <v>0.6069803</v>
      </c>
      <c r="EY375" s="1">
        <v>0.6050671</v>
      </c>
      <c r="EZ375" s="1">
        <v>0.5809524</v>
      </c>
      <c r="FA375" s="1">
        <v>0.6132512</v>
      </c>
      <c r="FB375" s="1">
        <v>0.5838323</v>
      </c>
      <c r="FC375" s="1">
        <v>0.5748865</v>
      </c>
      <c r="FD375" s="1">
        <v>0.5833333</v>
      </c>
      <c r="FE375" s="1">
        <v>0.5735736</v>
      </c>
      <c r="FF375" s="1">
        <v>0.612069</v>
      </c>
      <c r="FG375" s="1">
        <v>0.5814978</v>
      </c>
      <c r="FH375" s="1">
        <v>0.602026</v>
      </c>
      <c r="FI375" s="1">
        <v>0.586357</v>
      </c>
      <c r="FJ375" s="1">
        <v>0.6169297</v>
      </c>
      <c r="FK375" s="1">
        <v>0.6049204</v>
      </c>
      <c r="FL375" s="1">
        <v>0.5811209</v>
      </c>
      <c r="FM375" s="1">
        <v>0.5962373</v>
      </c>
      <c r="FN375" s="1">
        <v>0.6038292</v>
      </c>
      <c r="FO375" s="1">
        <v>0.5847953</v>
      </c>
      <c r="FP375" s="1">
        <v>0.583815</v>
      </c>
      <c r="FQ375" s="1">
        <v>0.5755814</v>
      </c>
      <c r="FR375" s="1">
        <v>0.5867052</v>
      </c>
      <c r="FS375" s="1">
        <v>0.5889047</v>
      </c>
      <c r="FT375" s="1">
        <v>0.5823864</v>
      </c>
      <c r="FU375" s="1">
        <v>0.5907173</v>
      </c>
      <c r="FV375" s="1">
        <v>0.5971429</v>
      </c>
      <c r="FW375" s="1">
        <v>0.5853659</v>
      </c>
      <c r="FX375" s="1">
        <v>0.5862069</v>
      </c>
      <c r="FY375" s="1">
        <v>0.6077033</v>
      </c>
      <c r="FZ375" s="1">
        <v>0.5997089</v>
      </c>
      <c r="GA375" s="1">
        <v>0.6116643</v>
      </c>
      <c r="GB375" s="1">
        <v>0.5809249</v>
      </c>
      <c r="GC375" s="1">
        <v>0.5865103</v>
      </c>
      <c r="GD375" s="1">
        <v>0.5851528</v>
      </c>
      <c r="GE375" s="1">
        <v>0.5973646</v>
      </c>
      <c r="GF375" s="1">
        <v>0.6162625</v>
      </c>
      <c r="GG375" s="1">
        <v>0.6043796</v>
      </c>
      <c r="GH375" s="1">
        <v>0.5844749</v>
      </c>
      <c r="GI375" s="1">
        <v>0.6008969</v>
      </c>
      <c r="GJ375" s="1">
        <v>0.6280488</v>
      </c>
      <c r="GK375" s="1">
        <v>0.5704809</v>
      </c>
      <c r="GL375" s="1">
        <v>0.6112853</v>
      </c>
      <c r="GM375" s="1">
        <v>0.60625</v>
      </c>
      <c r="GN375" s="1">
        <v>0.6099071</v>
      </c>
      <c r="GO375" s="1">
        <v>0.6218236</v>
      </c>
      <c r="GP375" s="1">
        <v>0.6322009</v>
      </c>
      <c r="GQ375" s="1">
        <v>0.6420118</v>
      </c>
      <c r="GR375" s="1">
        <v>0.6224189</v>
      </c>
      <c r="GS375" s="1">
        <v>0.6266867</v>
      </c>
      <c r="GT375" s="1">
        <v>0.6255639</v>
      </c>
      <c r="GU375" s="1">
        <v>0.6387283</v>
      </c>
      <c r="GV375" s="1">
        <v>0.6189781</v>
      </c>
      <c r="GW375" s="1">
        <v>0.6450663</v>
      </c>
      <c r="GX375" s="1">
        <v>0.6176046</v>
      </c>
      <c r="GY375" s="1">
        <v>0.5699659</v>
      </c>
      <c r="GZ375" s="1">
        <v>0.6332842</v>
      </c>
      <c r="HA375" s="1">
        <v>0.6158192</v>
      </c>
      <c r="HB375" s="1">
        <v>0.6093089</v>
      </c>
      <c r="HC375" s="1">
        <v>0.6248217</v>
      </c>
      <c r="HD375" s="1">
        <v>0.6213873</v>
      </c>
      <c r="HE375" s="1">
        <v>0.6164978</v>
      </c>
      <c r="HF375" s="1">
        <v>0.5994152</v>
      </c>
      <c r="HG375" s="1">
        <v>0.6122449</v>
      </c>
      <c r="HH375" s="1">
        <v>0.6302158</v>
      </c>
      <c r="HI375" s="1">
        <v>0.6049927</v>
      </c>
      <c r="HJ375" s="1">
        <v>0.6303725</v>
      </c>
      <c r="HK375" s="1">
        <v>0.6332842</v>
      </c>
      <c r="HL375" s="1">
        <v>0.6259098</v>
      </c>
      <c r="HM375" s="1">
        <v>0.6212766</v>
      </c>
      <c r="HN375" s="1">
        <v>0.6242938</v>
      </c>
      <c r="HO375" s="1">
        <v>0.6357039</v>
      </c>
      <c r="HP375" s="1">
        <v>0.6072993</v>
      </c>
      <c r="HQ375" s="1">
        <v>0.6318841</v>
      </c>
      <c r="HR375" s="1">
        <v>0.6346434</v>
      </c>
      <c r="HS375" s="1">
        <v>0.6180758</v>
      </c>
      <c r="HT375" s="1">
        <v>0.6413994</v>
      </c>
      <c r="HU375" s="1">
        <v>0.6076696</v>
      </c>
      <c r="HV375" s="1">
        <v>0.6317365</v>
      </c>
      <c r="HW375" s="1">
        <v>0.6075188</v>
      </c>
      <c r="HX375" s="1">
        <v>0.6322009</v>
      </c>
      <c r="HY375" s="1">
        <v>0.6191155</v>
      </c>
      <c r="HZ375" s="1">
        <v>0.6240713</v>
      </c>
      <c r="IA375" s="1">
        <v>0.627451</v>
      </c>
      <c r="IB375" s="1">
        <v>0.6110283</v>
      </c>
      <c r="IC375" s="1">
        <v>0.6089552</v>
      </c>
      <c r="ID375" s="1">
        <v>0.6102719</v>
      </c>
      <c r="IE375" s="1">
        <v>0.6165192</v>
      </c>
      <c r="IF375" s="1">
        <v>0.6121212</v>
      </c>
      <c r="IG375" s="1">
        <v>0.6012658</v>
      </c>
      <c r="IH375" s="1">
        <v>0.6173228</v>
      </c>
      <c r="II375" s="1">
        <v>0.600316</v>
      </c>
      <c r="IJ375" s="1">
        <v>0.6200318</v>
      </c>
      <c r="IK375" s="1">
        <v>0.5944171</v>
      </c>
      <c r="IL375" s="1">
        <v>0.5862069</v>
      </c>
      <c r="IM375" s="1">
        <v>0.5709877</v>
      </c>
      <c r="IN375" s="1">
        <v>0.5954887</v>
      </c>
      <c r="IO375" s="1">
        <v>0.5718702</v>
      </c>
      <c r="IP375" s="1">
        <v>0.5942685</v>
      </c>
      <c r="IQ375" s="1">
        <v>0.5955556</v>
      </c>
      <c r="IR375" s="1">
        <v>0.6190476</v>
      </c>
      <c r="IS375" s="1">
        <v>0.6345029</v>
      </c>
      <c r="IT375" s="1">
        <v>0.6144756</v>
      </c>
      <c r="IU375" s="1">
        <v>0.6259314</v>
      </c>
      <c r="IV375" s="1">
        <v>0.6193353</v>
      </c>
      <c r="IW375" s="1">
        <v>0.6339286</v>
      </c>
      <c r="IX375" s="1">
        <v>0.6032689</v>
      </c>
      <c r="IY375" s="1">
        <v>0.6231454</v>
      </c>
      <c r="IZ375" s="1">
        <v>0.6224189</v>
      </c>
      <c r="JA375" s="1">
        <v>0.6180758</v>
      </c>
      <c r="JB375" s="1">
        <v>0.6412884</v>
      </c>
      <c r="JC375" s="1">
        <v>0.6169297</v>
      </c>
      <c r="JD375" s="1">
        <v>0.6226138</v>
      </c>
      <c r="JE375" s="1">
        <v>0.6202899</v>
      </c>
      <c r="JF375" s="1">
        <v>0.612069</v>
      </c>
      <c r="JG375" s="1">
        <v>0.6097202</v>
      </c>
      <c r="JH375" s="1">
        <v>0.6149254</v>
      </c>
      <c r="JI375" s="1">
        <v>0.6284075</v>
      </c>
      <c r="JJ375" s="1">
        <v>0.6268222</v>
      </c>
      <c r="JK375" s="1">
        <v>0.628821</v>
      </c>
      <c r="JL375" s="1">
        <v>0.6262626</v>
      </c>
      <c r="JM375" s="1">
        <v>0.6069364</v>
      </c>
      <c r="JN375" s="1">
        <v>0.6326531</v>
      </c>
      <c r="JO375" s="1">
        <v>0.6359584</v>
      </c>
      <c r="JP375" s="1">
        <v>0.619883</v>
      </c>
      <c r="JQ375" s="1">
        <v>0.6176471</v>
      </c>
      <c r="JR375" s="1">
        <v>0.6231884</v>
      </c>
      <c r="JS375" s="1">
        <v>0.6371429</v>
      </c>
      <c r="JT375" s="1">
        <v>0.6366279</v>
      </c>
      <c r="JU375" s="1">
        <v>0.6277372</v>
      </c>
      <c r="JV375" s="1">
        <v>0.622807</v>
      </c>
      <c r="JW375" s="1">
        <v>0.6094675</v>
      </c>
      <c r="JX375" s="1">
        <v>0.6083086</v>
      </c>
      <c r="JY375" s="1">
        <v>0.6072508</v>
      </c>
      <c r="JZ375" s="1">
        <v>0.6042296</v>
      </c>
      <c r="KA375" s="1">
        <v>0.6160714</v>
      </c>
      <c r="KB375" s="1">
        <v>0.6188341</v>
      </c>
      <c r="KC375" s="1">
        <v>0.6949429</v>
      </c>
      <c r="KD375" s="1">
        <v>0.7371795</v>
      </c>
      <c r="KE375" s="1">
        <v>0.7009646</v>
      </c>
      <c r="KF375" s="1">
        <v>0.6951027</v>
      </c>
      <c r="KG375" s="1">
        <v>0.7391304</v>
      </c>
      <c r="KH375" s="1">
        <v>0.7306502</v>
      </c>
      <c r="KI375" s="1">
        <v>0.7387944</v>
      </c>
      <c r="KJ375" s="1">
        <v>0.7275495</v>
      </c>
      <c r="KK375" s="1">
        <v>0.7408537</v>
      </c>
      <c r="KL375" s="1">
        <v>0.7320061</v>
      </c>
      <c r="KM375" s="1">
        <v>0.7133956</v>
      </c>
      <c r="KN375" s="1">
        <v>0.7579909</v>
      </c>
      <c r="KO375" s="1">
        <v>0.7450382</v>
      </c>
      <c r="KP375" s="1">
        <v>0.7522936</v>
      </c>
      <c r="KQ375" s="1">
        <v>0.7583082</v>
      </c>
      <c r="KR375" s="1">
        <v>0.7617602</v>
      </c>
      <c r="KS375" s="1">
        <v>0.7609023</v>
      </c>
      <c r="KT375" s="1">
        <v>0.7451565</v>
      </c>
      <c r="KU375" s="1">
        <v>0.7300151</v>
      </c>
      <c r="KV375" s="1">
        <v>0.7518797</v>
      </c>
      <c r="KW375" s="1">
        <v>0.7278195</v>
      </c>
      <c r="KX375" s="1">
        <v>0.7302534</v>
      </c>
      <c r="KY375" s="1">
        <v>0.7169231</v>
      </c>
      <c r="KZ375" s="1">
        <v>0.7386018</v>
      </c>
      <c r="LA375" s="1">
        <v>0.7480438</v>
      </c>
      <c r="LB375" s="1">
        <v>0.7439024</v>
      </c>
      <c r="LC375" s="1">
        <v>0.7551622</v>
      </c>
      <c r="LD375" s="1">
        <v>0.7402985</v>
      </c>
      <c r="LE375" s="1">
        <v>0.7365177</v>
      </c>
      <c r="LF375" s="1">
        <v>0.7368421</v>
      </c>
      <c r="LG375" s="1">
        <v>0.7446809</v>
      </c>
      <c r="LH375" s="1">
        <v>0.7272727</v>
      </c>
      <c r="LI375" s="1">
        <v>0.724812</v>
      </c>
      <c r="LJ375" s="1">
        <v>0.7083969</v>
      </c>
      <c r="LK375" s="1">
        <v>0.7474151</v>
      </c>
      <c r="LL375" s="1">
        <v>0.7453988</v>
      </c>
      <c r="LM375" s="1">
        <v>0.7421759</v>
      </c>
      <c r="LN375" s="1">
        <v>0.7377778</v>
      </c>
      <c r="LO375" s="1">
        <v>0.7338346</v>
      </c>
      <c r="LP375" s="1">
        <v>0.7127496</v>
      </c>
      <c r="LQ375" s="1">
        <v>0.7454545</v>
      </c>
      <c r="LR375" s="1">
        <v>0.7466667</v>
      </c>
      <c r="LS375" s="1">
        <v>0.7457098</v>
      </c>
      <c r="LT375" s="1">
        <v>0.7317829</v>
      </c>
      <c r="LU375" s="1">
        <v>0.7264438</v>
      </c>
      <c r="LV375" s="1">
        <v>0.7383178</v>
      </c>
      <c r="LW375" s="1">
        <v>0.74375</v>
      </c>
      <c r="LX375" s="1">
        <v>0.7138365</v>
      </c>
      <c r="LY375" s="1">
        <v>0.7515528</v>
      </c>
      <c r="LZ375" s="1">
        <v>0.7620579</v>
      </c>
      <c r="MA375" s="1">
        <v>0.7638669</v>
      </c>
      <c r="MB375" s="1">
        <v>0.7594108</v>
      </c>
      <c r="MC375" s="1">
        <v>0.7772358</v>
      </c>
      <c r="MD375" s="1">
        <v>0.7625202</v>
      </c>
      <c r="ME375" s="1">
        <v>0.7689822</v>
      </c>
      <c r="MF375" s="1">
        <v>0.7845659</v>
      </c>
      <c r="MG375" s="1">
        <v>0.7793427</v>
      </c>
      <c r="MH375" s="1">
        <v>0.7893082</v>
      </c>
      <c r="MI375" s="1">
        <v>0.7963526</v>
      </c>
      <c r="MJ375" s="1">
        <v>0.8018576</v>
      </c>
      <c r="MK375" s="1">
        <v>0.7888199</v>
      </c>
      <c r="ML375" s="1">
        <v>0.7905512</v>
      </c>
      <c r="MM375" s="1">
        <v>0.830303</v>
      </c>
      <c r="MN375" s="1">
        <v>0.7918623</v>
      </c>
      <c r="MO375" s="1">
        <v>0.8217523</v>
      </c>
      <c r="MP375" s="1">
        <v>0.8041854</v>
      </c>
      <c r="MQ375" s="1">
        <v>0.7873303</v>
      </c>
      <c r="MR375" s="1">
        <v>0.7963801</v>
      </c>
      <c r="MS375" s="1">
        <v>0.7772657</v>
      </c>
      <c r="MT375" s="1">
        <v>0.7820711</v>
      </c>
      <c r="MU375" s="1">
        <v>0.8042169</v>
      </c>
      <c r="MV375" s="1">
        <v>0.7909091</v>
      </c>
      <c r="MW375" s="1">
        <v>0.8112927</v>
      </c>
      <c r="MX375" s="1">
        <v>0.7727273</v>
      </c>
      <c r="MY375" s="1">
        <v>0.8084465</v>
      </c>
      <c r="MZ375" s="1">
        <v>0.8048048</v>
      </c>
      <c r="NA375" s="1">
        <v>0.7927928</v>
      </c>
      <c r="NB375" s="1">
        <v>0.7945619</v>
      </c>
      <c r="NC375" s="1">
        <v>0.7950693</v>
      </c>
      <c r="ND375" s="1">
        <v>0.7903469</v>
      </c>
      <c r="NE375" s="1">
        <v>0.8310912</v>
      </c>
      <c r="NF375" s="1">
        <v>0.8018293</v>
      </c>
      <c r="NG375" s="1">
        <v>0.8441755</v>
      </c>
      <c r="NH375" s="1">
        <v>0.8422665</v>
      </c>
      <c r="NI375" s="1">
        <v>0.8453292</v>
      </c>
      <c r="NJ375" s="1">
        <v>0.8629283</v>
      </c>
      <c r="NK375" s="1">
        <v>1</v>
      </c>
    </row>
    <row r="376" s="1" customFormat="1" spans="1:376">
      <c r="A376" s="2" t="s">
        <v>355</v>
      </c>
      <c r="B376" s="1">
        <v>0.5709779</v>
      </c>
      <c r="C376" s="1">
        <v>0.5927052</v>
      </c>
      <c r="D376" s="1">
        <v>0.5756677</v>
      </c>
      <c r="E376" s="1">
        <v>0.5787879</v>
      </c>
      <c r="F376" s="1">
        <v>0.5806452</v>
      </c>
      <c r="G376" s="1">
        <v>0.5847953</v>
      </c>
      <c r="H376" s="1">
        <v>0.5943536</v>
      </c>
      <c r="I376" s="1">
        <v>0.5826331</v>
      </c>
      <c r="J376" s="1">
        <v>0.5898876</v>
      </c>
      <c r="K376" s="1">
        <v>0.596291</v>
      </c>
      <c r="L376" s="1">
        <v>0.5830904</v>
      </c>
      <c r="M376" s="1">
        <v>0.6002928</v>
      </c>
      <c r="N376" s="1">
        <v>0.58</v>
      </c>
      <c r="O376" s="1">
        <v>0.5868613</v>
      </c>
      <c r="P376" s="1">
        <v>0.5702364</v>
      </c>
      <c r="Q376" s="1">
        <v>0.5833333</v>
      </c>
      <c r="R376" s="1">
        <v>0.5694444</v>
      </c>
      <c r="S376" s="1">
        <v>0.5933148</v>
      </c>
      <c r="T376" s="1">
        <v>0.5837989</v>
      </c>
      <c r="U376" s="1">
        <v>0.5529574</v>
      </c>
      <c r="V376" s="1">
        <v>0.5765517</v>
      </c>
      <c r="W376" s="1">
        <v>0.6091794</v>
      </c>
      <c r="X376" s="1">
        <v>0.5892116</v>
      </c>
      <c r="Y376" s="1">
        <v>0.5779685</v>
      </c>
      <c r="Z376" s="1">
        <v>0.5706134</v>
      </c>
      <c r="AA376" s="1">
        <v>0.586357</v>
      </c>
      <c r="AB376" s="1">
        <v>0.5819793</v>
      </c>
      <c r="AC376" s="1">
        <v>0.5602322</v>
      </c>
      <c r="AD376" s="1">
        <v>0.5925926</v>
      </c>
      <c r="AE376" s="1">
        <v>0.5730994</v>
      </c>
      <c r="AF376" s="1">
        <v>0.5606936</v>
      </c>
      <c r="AG376" s="1">
        <v>0.5882353</v>
      </c>
      <c r="AH376" s="1">
        <v>0.5945946</v>
      </c>
      <c r="AI376" s="1">
        <v>0.5964912</v>
      </c>
      <c r="AJ376" s="1">
        <v>0.6116643</v>
      </c>
      <c r="AK376" s="1">
        <v>0.552822</v>
      </c>
      <c r="AL376" s="1">
        <v>0.5635838</v>
      </c>
      <c r="AM376" s="1">
        <v>0.5942857</v>
      </c>
      <c r="AN376" s="1">
        <v>0.574344</v>
      </c>
      <c r="AO376" s="1">
        <v>0.5693215</v>
      </c>
      <c r="AP376" s="1">
        <v>0.5588235</v>
      </c>
      <c r="AQ376" s="1">
        <v>0.5460123</v>
      </c>
      <c r="AR376" s="1">
        <v>0.5468053</v>
      </c>
      <c r="AS376" s="1">
        <v>0.5491924</v>
      </c>
      <c r="AT376" s="1">
        <v>0.5727003</v>
      </c>
      <c r="AU376" s="1">
        <v>0.5756677</v>
      </c>
      <c r="AV376" s="1">
        <v>0.5626911</v>
      </c>
      <c r="AW376" s="1">
        <v>0.576523</v>
      </c>
      <c r="AX376" s="1">
        <v>0.5792683</v>
      </c>
      <c r="AY376" s="1">
        <v>0.5656878</v>
      </c>
      <c r="AZ376" s="1">
        <v>0.5732283</v>
      </c>
      <c r="BA376" s="1">
        <v>0.5700637</v>
      </c>
      <c r="BB376" s="1">
        <v>0.6055901</v>
      </c>
      <c r="BC376" s="1">
        <v>0.5885886</v>
      </c>
      <c r="BD376" s="1">
        <v>0.5727273</v>
      </c>
      <c r="BE376" s="1">
        <v>0.5735513</v>
      </c>
      <c r="BF376" s="1">
        <v>0.5940299</v>
      </c>
      <c r="BG376" s="1">
        <v>0.6011905</v>
      </c>
      <c r="BH376" s="1">
        <v>0.5979681</v>
      </c>
      <c r="BI376" s="1">
        <v>0.5818713</v>
      </c>
      <c r="BJ376" s="1">
        <v>0.6002886</v>
      </c>
      <c r="BK376" s="1">
        <v>0.5764706</v>
      </c>
      <c r="BL376" s="1">
        <v>0.5873715</v>
      </c>
      <c r="BM376" s="1">
        <v>0.5813953</v>
      </c>
      <c r="BN376" s="1">
        <v>0.5932452</v>
      </c>
      <c r="BO376" s="1">
        <v>0.5878877</v>
      </c>
      <c r="BP376" s="1">
        <v>0.6085672</v>
      </c>
      <c r="BQ376" s="1">
        <v>0.5746799</v>
      </c>
      <c r="BR376" s="1">
        <v>0.5839416</v>
      </c>
      <c r="BS376" s="1">
        <v>0.5947522</v>
      </c>
      <c r="BT376" s="1">
        <v>0.5974755</v>
      </c>
      <c r="BU376" s="1">
        <v>0.5878963</v>
      </c>
      <c r="BV376" s="1">
        <v>0.5868946</v>
      </c>
      <c r="BW376" s="1">
        <v>0.5900709</v>
      </c>
      <c r="BX376" s="1">
        <v>0.6034483</v>
      </c>
      <c r="BY376" s="1">
        <v>0.5710145</v>
      </c>
      <c r="BZ376" s="1">
        <v>0.5747126</v>
      </c>
      <c r="CA376" s="1">
        <v>0.5985612</v>
      </c>
      <c r="CB376" s="1">
        <v>0.5811001</v>
      </c>
      <c r="CC376" s="1">
        <v>0.5871833</v>
      </c>
      <c r="CD376" s="1">
        <v>0.573913</v>
      </c>
      <c r="CE376" s="1">
        <v>0.5976676</v>
      </c>
      <c r="CF376" s="1">
        <v>0.5882353</v>
      </c>
      <c r="CG376" s="1">
        <v>0.601173</v>
      </c>
      <c r="CH376" s="1">
        <v>0.6026588</v>
      </c>
      <c r="CI376" s="1">
        <v>0.5684524</v>
      </c>
      <c r="CJ376" s="1">
        <v>0.5961821</v>
      </c>
      <c r="CK376" s="1">
        <v>0.5940299</v>
      </c>
      <c r="CL376" s="1">
        <v>0.6069364</v>
      </c>
      <c r="CM376" s="1">
        <v>0.5871833</v>
      </c>
      <c r="CN376" s="1">
        <v>0.5848485</v>
      </c>
      <c r="CO376" s="1">
        <v>0.5824666</v>
      </c>
      <c r="CP376" s="1">
        <v>0.5798817</v>
      </c>
      <c r="CQ376" s="1">
        <v>0.5798817</v>
      </c>
      <c r="CR376" s="1">
        <v>0.5661538</v>
      </c>
      <c r="CS376" s="1">
        <v>0.5718954</v>
      </c>
      <c r="CT376" s="1">
        <v>0.5920245</v>
      </c>
      <c r="CU376" s="1">
        <v>0.5990783</v>
      </c>
      <c r="CV376" s="1">
        <v>0.5987842</v>
      </c>
      <c r="CW376" s="1">
        <v>0.5842027</v>
      </c>
      <c r="CX376" s="1">
        <v>0.5905632</v>
      </c>
      <c r="CY376" s="1">
        <v>0.5913819</v>
      </c>
      <c r="CZ376" s="1">
        <v>0.5835777</v>
      </c>
      <c r="DA376" s="1">
        <v>0.6011905</v>
      </c>
      <c r="DB376" s="1">
        <v>0.6088235</v>
      </c>
      <c r="DC376" s="1">
        <v>0.6202899</v>
      </c>
      <c r="DD376" s="1">
        <v>0.6078148</v>
      </c>
      <c r="DE376" s="1">
        <v>0.6080692</v>
      </c>
      <c r="DF376" s="1">
        <v>0.6169896</v>
      </c>
      <c r="DG376" s="1">
        <v>0.6144393</v>
      </c>
      <c r="DH376" s="1">
        <v>0.605613</v>
      </c>
      <c r="DI376" s="1">
        <v>0.5822021</v>
      </c>
      <c r="DJ376" s="1">
        <v>0.6017442</v>
      </c>
      <c r="DK376" s="1">
        <v>0.5731343</v>
      </c>
      <c r="DL376" s="1">
        <v>0.6040462</v>
      </c>
      <c r="DM376" s="1">
        <v>0.6032689</v>
      </c>
      <c r="DN376" s="1">
        <v>0.5861561</v>
      </c>
      <c r="DO376" s="1">
        <v>0.5858586</v>
      </c>
      <c r="DP376" s="1">
        <v>0.5634218</v>
      </c>
      <c r="DQ376" s="1">
        <v>0.5833333</v>
      </c>
      <c r="DR376" s="1">
        <v>0.5650224</v>
      </c>
      <c r="DS376" s="1">
        <v>0.5875371</v>
      </c>
      <c r="DT376" s="1">
        <v>0.5820896</v>
      </c>
      <c r="DU376" s="1">
        <v>0.6044444</v>
      </c>
      <c r="DV376" s="1">
        <v>0.5916306</v>
      </c>
      <c r="DW376" s="1">
        <v>0.5938865</v>
      </c>
      <c r="DX376" s="1">
        <v>0.5870206</v>
      </c>
      <c r="DY376" s="1">
        <v>0.5882353</v>
      </c>
      <c r="DZ376" s="1">
        <v>0.5854383</v>
      </c>
      <c r="EA376" s="1">
        <v>0.5984733</v>
      </c>
      <c r="EB376" s="1">
        <v>0.579795</v>
      </c>
      <c r="EC376" s="1">
        <v>0.6078148</v>
      </c>
      <c r="ED376" s="1">
        <v>0.6026588</v>
      </c>
      <c r="EE376" s="1">
        <v>0.5870206</v>
      </c>
      <c r="EF376" s="1">
        <v>0.6202899</v>
      </c>
      <c r="EG376" s="1">
        <v>0.5985185</v>
      </c>
      <c r="EH376" s="1">
        <v>0.5964912</v>
      </c>
      <c r="EI376" s="1">
        <v>0.5946746</v>
      </c>
      <c r="EJ376" s="1">
        <v>0.5828221</v>
      </c>
      <c r="EK376" s="1">
        <v>0.6003017</v>
      </c>
      <c r="EL376" s="1">
        <v>0.607362</v>
      </c>
      <c r="EM376" s="1">
        <v>0.6031746</v>
      </c>
      <c r="EN376" s="1">
        <v>0.5728155</v>
      </c>
      <c r="EO376" s="1">
        <v>0.5747126</v>
      </c>
      <c r="EP376" s="1">
        <v>0.5834684</v>
      </c>
      <c r="EQ376" s="1">
        <v>0.599359</v>
      </c>
      <c r="ER376" s="1">
        <v>0.5844156</v>
      </c>
      <c r="ES376" s="1">
        <v>0.5889968</v>
      </c>
      <c r="ET376" s="1">
        <v>0.6099071</v>
      </c>
      <c r="EU376" s="1">
        <v>0.5768025</v>
      </c>
      <c r="EV376" s="1">
        <v>0.5780526</v>
      </c>
      <c r="EW376" s="1">
        <v>0.5965997</v>
      </c>
      <c r="EX376" s="1">
        <v>0.5815385</v>
      </c>
      <c r="EY376" s="1">
        <v>0.592145</v>
      </c>
      <c r="EZ376" s="1">
        <v>0.5764895</v>
      </c>
      <c r="FA376" s="1">
        <v>0.609375</v>
      </c>
      <c r="FB376" s="1">
        <v>0.585736</v>
      </c>
      <c r="FC376" s="1">
        <v>0.5582822</v>
      </c>
      <c r="FD376" s="1">
        <v>0.6003017</v>
      </c>
      <c r="FE376" s="1">
        <v>0.5753425</v>
      </c>
      <c r="FF376" s="1">
        <v>0.6084425</v>
      </c>
      <c r="FG376" s="1">
        <v>0.5863095</v>
      </c>
      <c r="FH376" s="1">
        <v>0.5982405</v>
      </c>
      <c r="FI376" s="1">
        <v>0.6</v>
      </c>
      <c r="FJ376" s="1">
        <v>0.6017442</v>
      </c>
      <c r="FK376" s="1">
        <v>0.6129032</v>
      </c>
      <c r="FL376" s="1">
        <v>0.5829596</v>
      </c>
      <c r="FM376" s="1">
        <v>0.601173</v>
      </c>
      <c r="FN376" s="1">
        <v>0.6149254</v>
      </c>
      <c r="FO376" s="1">
        <v>0.6044444</v>
      </c>
      <c r="FP376" s="1">
        <v>0.5827233</v>
      </c>
      <c r="FQ376" s="1">
        <v>0.5891016</v>
      </c>
      <c r="FR376" s="1">
        <v>0.5827233</v>
      </c>
      <c r="FS376" s="1">
        <v>0.5936599</v>
      </c>
      <c r="FT376" s="1">
        <v>0.5985612</v>
      </c>
      <c r="FU376" s="1">
        <v>0.6011396</v>
      </c>
      <c r="FV376" s="1">
        <v>0.5991317</v>
      </c>
      <c r="FW376" s="1">
        <v>0.5901163</v>
      </c>
      <c r="FX376" s="1">
        <v>0.5851528</v>
      </c>
      <c r="FY376" s="1">
        <v>0.6184971</v>
      </c>
      <c r="FZ376" s="1">
        <v>0.6047198</v>
      </c>
      <c r="GA376" s="1">
        <v>0.6138329</v>
      </c>
      <c r="GB376" s="1">
        <v>0.5856515</v>
      </c>
      <c r="GC376" s="1">
        <v>0.5884101</v>
      </c>
      <c r="GD376" s="1">
        <v>0.5899705</v>
      </c>
      <c r="GE376" s="1">
        <v>0.5994065</v>
      </c>
      <c r="GF376" s="1">
        <v>0.5953757</v>
      </c>
      <c r="GG376" s="1">
        <v>0.6035503</v>
      </c>
      <c r="GH376" s="1">
        <v>0.5802469</v>
      </c>
      <c r="GI376" s="1">
        <v>0.5969697</v>
      </c>
      <c r="GJ376" s="1">
        <v>0.6120556</v>
      </c>
      <c r="GK376" s="1">
        <v>0.5858586</v>
      </c>
      <c r="GL376" s="1">
        <v>0.6136725</v>
      </c>
      <c r="GM376" s="1">
        <v>0.614897</v>
      </c>
      <c r="GN376" s="1">
        <v>0.6028257</v>
      </c>
      <c r="GO376" s="1">
        <v>0.6212121</v>
      </c>
      <c r="GP376" s="1">
        <v>0.6167665</v>
      </c>
      <c r="GQ376" s="1">
        <v>0.6266867</v>
      </c>
      <c r="GR376" s="1">
        <v>0.612855</v>
      </c>
      <c r="GS376" s="1">
        <v>0.6139818</v>
      </c>
      <c r="GT376" s="1">
        <v>0.625</v>
      </c>
      <c r="GU376" s="1">
        <v>0.6149341</v>
      </c>
      <c r="GV376" s="1">
        <v>0.6065089</v>
      </c>
      <c r="GW376" s="1">
        <v>0.6358209</v>
      </c>
      <c r="GX376" s="1">
        <v>0.6169591</v>
      </c>
      <c r="GY376" s="1">
        <v>0.5649913</v>
      </c>
      <c r="GZ376" s="1">
        <v>0.6358209</v>
      </c>
      <c r="HA376" s="1">
        <v>0.6094421</v>
      </c>
      <c r="HB376" s="1">
        <v>0.5771429</v>
      </c>
      <c r="HC376" s="1">
        <v>0.6242775</v>
      </c>
      <c r="HD376" s="1">
        <v>0.6237189</v>
      </c>
      <c r="HE376" s="1">
        <v>0.6158358</v>
      </c>
      <c r="HF376" s="1">
        <v>0.6044444</v>
      </c>
      <c r="HG376" s="1">
        <v>0.605613</v>
      </c>
      <c r="HH376" s="1">
        <v>0.6005831</v>
      </c>
      <c r="HI376" s="1">
        <v>0.5922619</v>
      </c>
      <c r="HJ376" s="1">
        <v>0.6298984</v>
      </c>
      <c r="HK376" s="1">
        <v>0.638806</v>
      </c>
      <c r="HL376" s="1">
        <v>0.6106195</v>
      </c>
      <c r="HM376" s="1">
        <v>0.6206897</v>
      </c>
      <c r="HN376" s="1">
        <v>0.6437768</v>
      </c>
      <c r="HO376" s="1">
        <v>0.6352941</v>
      </c>
      <c r="HP376" s="1">
        <v>0.6094675</v>
      </c>
      <c r="HQ376" s="1">
        <v>0.6255507</v>
      </c>
      <c r="HR376" s="1">
        <v>0.6312684</v>
      </c>
      <c r="HS376" s="1">
        <v>0.620384</v>
      </c>
      <c r="HT376" s="1">
        <v>0.6322009</v>
      </c>
      <c r="HU376" s="1">
        <v>0.6188341</v>
      </c>
      <c r="HV376" s="1">
        <v>0.6251897</v>
      </c>
      <c r="HW376" s="1">
        <v>0.6128049</v>
      </c>
      <c r="HX376" s="1">
        <v>0.6257485</v>
      </c>
      <c r="HY376" s="1">
        <v>0.6358382</v>
      </c>
      <c r="HZ376" s="1">
        <v>0.6355422</v>
      </c>
      <c r="IA376" s="1">
        <v>0.6299694</v>
      </c>
      <c r="IB376" s="1">
        <v>0.6193353</v>
      </c>
      <c r="IC376" s="1">
        <v>0.623298</v>
      </c>
      <c r="ID376" s="1">
        <v>0.6125574</v>
      </c>
      <c r="IE376" s="1">
        <v>0.6158445</v>
      </c>
      <c r="IF376" s="1">
        <v>0.6021505</v>
      </c>
      <c r="IG376" s="1">
        <v>0.6035313</v>
      </c>
      <c r="IH376" s="1">
        <v>0.6070288</v>
      </c>
      <c r="II376" s="1">
        <v>0.6089744</v>
      </c>
      <c r="IJ376" s="1">
        <v>0.6290323</v>
      </c>
      <c r="IK376" s="1">
        <v>0.61</v>
      </c>
      <c r="IL376" s="1">
        <v>0.6104928</v>
      </c>
      <c r="IM376" s="1">
        <v>0.5978091</v>
      </c>
      <c r="IN376" s="1">
        <v>0.6097561</v>
      </c>
      <c r="IO376" s="1">
        <v>0.5987461</v>
      </c>
      <c r="IP376" s="1">
        <v>0.5993884</v>
      </c>
      <c r="IQ376" s="1">
        <v>0.6006006</v>
      </c>
      <c r="IR376" s="1">
        <v>0.6334842</v>
      </c>
      <c r="IS376" s="1">
        <v>0.6311111</v>
      </c>
      <c r="IT376" s="1">
        <v>0.6257485</v>
      </c>
      <c r="IU376" s="1">
        <v>0.6314199</v>
      </c>
      <c r="IV376" s="1">
        <v>0.6309342</v>
      </c>
      <c r="IW376" s="1">
        <v>0.6244344</v>
      </c>
      <c r="IX376" s="1">
        <v>0.6144578</v>
      </c>
      <c r="IY376" s="1">
        <v>0.637594</v>
      </c>
      <c r="IZ376" s="1">
        <v>0.6337818</v>
      </c>
      <c r="JA376" s="1">
        <v>0.6322009</v>
      </c>
      <c r="JB376" s="1">
        <v>0.6409496</v>
      </c>
      <c r="JC376" s="1">
        <v>0.6366279</v>
      </c>
      <c r="JD376" s="1">
        <v>0.6220238</v>
      </c>
      <c r="JE376" s="1">
        <v>0.6461087</v>
      </c>
      <c r="JF376" s="1">
        <v>0.6171761</v>
      </c>
      <c r="JG376" s="1">
        <v>0.6179104</v>
      </c>
      <c r="JH376" s="1">
        <v>0.6202723</v>
      </c>
      <c r="JI376" s="1">
        <v>0.6162791</v>
      </c>
      <c r="JJ376" s="1">
        <v>0.6322009</v>
      </c>
      <c r="JK376" s="1">
        <v>0.6342183</v>
      </c>
      <c r="JL376" s="1">
        <v>0.6315789</v>
      </c>
      <c r="JM376" s="1">
        <v>0.6325037</v>
      </c>
      <c r="JN376" s="1">
        <v>0.6410635</v>
      </c>
      <c r="JO376" s="1">
        <v>0.6445783</v>
      </c>
      <c r="JP376" s="1">
        <v>0.6340741</v>
      </c>
      <c r="JQ376" s="1">
        <v>0.6080477</v>
      </c>
      <c r="JR376" s="1">
        <v>0.6284875</v>
      </c>
      <c r="JS376" s="1">
        <v>0.642547</v>
      </c>
      <c r="JT376" s="1">
        <v>0.6450663</v>
      </c>
      <c r="JU376" s="1">
        <v>0.6183432</v>
      </c>
      <c r="JV376" s="1">
        <v>0.6222222</v>
      </c>
      <c r="JW376" s="1">
        <v>0.6236882</v>
      </c>
      <c r="JX376" s="1">
        <v>0.6165414</v>
      </c>
      <c r="JY376" s="1">
        <v>0.6217458</v>
      </c>
      <c r="JZ376" s="1">
        <v>0.6156202</v>
      </c>
      <c r="KA376" s="1">
        <v>0.6214178</v>
      </c>
      <c r="KB376" s="1">
        <v>0.6333333</v>
      </c>
      <c r="KC376" s="1">
        <v>0.692053</v>
      </c>
      <c r="KD376" s="1">
        <v>0.7382114</v>
      </c>
      <c r="KE376" s="1">
        <v>0.6916803</v>
      </c>
      <c r="KF376" s="1">
        <v>0.7083333</v>
      </c>
      <c r="KG376" s="1">
        <v>0.7307087</v>
      </c>
      <c r="KH376" s="1">
        <v>0.7284144</v>
      </c>
      <c r="KI376" s="1">
        <v>0.7304075</v>
      </c>
      <c r="KJ376" s="1">
        <v>0.7283951</v>
      </c>
      <c r="KK376" s="1">
        <v>0.7140649</v>
      </c>
      <c r="KL376" s="1">
        <v>0.7329193</v>
      </c>
      <c r="KM376" s="1">
        <v>0.7109005</v>
      </c>
      <c r="KN376" s="1">
        <v>0.7283951</v>
      </c>
      <c r="KO376" s="1">
        <v>0.7368421</v>
      </c>
      <c r="KP376" s="1">
        <v>0.744186</v>
      </c>
      <c r="KQ376" s="1">
        <v>0.7381317</v>
      </c>
      <c r="KR376" s="1">
        <v>0.7446154</v>
      </c>
      <c r="KS376" s="1">
        <v>0.7439024</v>
      </c>
      <c r="KT376" s="1">
        <v>0.7220544</v>
      </c>
      <c r="KU376" s="1">
        <v>0.7278287</v>
      </c>
      <c r="KV376" s="1">
        <v>0.7378049</v>
      </c>
      <c r="KW376" s="1">
        <v>0.7378049</v>
      </c>
      <c r="KX376" s="1">
        <v>0.7039275</v>
      </c>
      <c r="KY376" s="1">
        <v>0.7301092</v>
      </c>
      <c r="KZ376" s="1">
        <v>0.7488444</v>
      </c>
      <c r="LA376" s="1">
        <v>0.7428571</v>
      </c>
      <c r="LB376" s="1">
        <v>0.7418856</v>
      </c>
      <c r="LC376" s="1">
        <v>0.7653214</v>
      </c>
      <c r="LD376" s="1">
        <v>0.7624811</v>
      </c>
      <c r="LE376" s="1">
        <v>0.73125</v>
      </c>
      <c r="LF376" s="1">
        <v>0.7378336</v>
      </c>
      <c r="LG376" s="1">
        <v>0.7550077</v>
      </c>
      <c r="LH376" s="1">
        <v>0.7371601</v>
      </c>
      <c r="LI376" s="1">
        <v>0.7469512</v>
      </c>
      <c r="LJ376" s="1">
        <v>0.7244582</v>
      </c>
      <c r="LK376" s="1">
        <v>0.7335329</v>
      </c>
      <c r="LL376" s="1">
        <v>0.7465008</v>
      </c>
      <c r="LM376" s="1">
        <v>0.7673716</v>
      </c>
      <c r="LN376" s="1">
        <v>0.7477477</v>
      </c>
      <c r="LO376" s="1">
        <v>0.7378049</v>
      </c>
      <c r="LP376" s="1">
        <v>0.7352025</v>
      </c>
      <c r="LQ376" s="1">
        <v>0.7465438</v>
      </c>
      <c r="LR376" s="1">
        <v>0.7417417</v>
      </c>
      <c r="LS376" s="1">
        <v>0.7436709</v>
      </c>
      <c r="LT376" s="1">
        <v>0.7484277</v>
      </c>
      <c r="LU376" s="1">
        <v>0.742681</v>
      </c>
      <c r="LV376" s="1">
        <v>0.7298578</v>
      </c>
      <c r="LW376" s="1">
        <v>0.7448494</v>
      </c>
      <c r="LX376" s="1">
        <v>0.7464115</v>
      </c>
      <c r="LY376" s="1">
        <v>0.7496063</v>
      </c>
      <c r="LZ376" s="1">
        <v>0.7471452</v>
      </c>
      <c r="MA376" s="1">
        <v>0.7491961</v>
      </c>
      <c r="MB376" s="1">
        <v>0.744186</v>
      </c>
      <c r="MC376" s="1">
        <v>0.7821782</v>
      </c>
      <c r="MD376" s="1">
        <v>0.7836066</v>
      </c>
      <c r="ME376" s="1">
        <v>0.7704918</v>
      </c>
      <c r="MF376" s="1">
        <v>0.7797716</v>
      </c>
      <c r="MG376" s="1">
        <v>0.7936508</v>
      </c>
      <c r="MH376" s="1">
        <v>0.800638</v>
      </c>
      <c r="MI376" s="1">
        <v>0.779661</v>
      </c>
      <c r="MJ376" s="1">
        <v>0.7912088</v>
      </c>
      <c r="MK376" s="1">
        <v>0.8094488</v>
      </c>
      <c r="ML376" s="1">
        <v>0.7891374</v>
      </c>
      <c r="MM376" s="1">
        <v>0.7956989</v>
      </c>
      <c r="MN376" s="1">
        <v>0.7809524</v>
      </c>
      <c r="MO376" s="1">
        <v>0.8147014</v>
      </c>
      <c r="MP376" s="1">
        <v>0.7848485</v>
      </c>
      <c r="MQ376" s="1">
        <v>0.7828746</v>
      </c>
      <c r="MR376" s="1">
        <v>0.7859327</v>
      </c>
      <c r="MS376" s="1">
        <v>0.7943925</v>
      </c>
      <c r="MT376" s="1">
        <v>0.7711599</v>
      </c>
      <c r="MU376" s="1">
        <v>0.8091603</v>
      </c>
      <c r="MV376" s="1">
        <v>0.7926267</v>
      </c>
      <c r="MW376" s="1">
        <v>0.813253</v>
      </c>
      <c r="MX376" s="1">
        <v>0.7834101</v>
      </c>
      <c r="MY376" s="1">
        <v>0.8012232</v>
      </c>
      <c r="MZ376" s="1">
        <v>0.7975647</v>
      </c>
      <c r="NA376" s="1">
        <v>0.8006088</v>
      </c>
      <c r="NB376" s="1">
        <v>0.7932619</v>
      </c>
      <c r="NC376" s="1">
        <v>0.803125</v>
      </c>
      <c r="ND376" s="1">
        <v>0.7981651</v>
      </c>
      <c r="NE376" s="1">
        <v>0.8181818</v>
      </c>
      <c r="NF376" s="1">
        <v>0.7789799</v>
      </c>
      <c r="NG376" s="1">
        <v>0.8220859</v>
      </c>
      <c r="NH376" s="1">
        <v>0.8447205</v>
      </c>
      <c r="NI376" s="1">
        <v>0.8447205</v>
      </c>
      <c r="NJ376" s="1">
        <v>0.8530806</v>
      </c>
      <c r="NK376" s="1">
        <v>0.8694316</v>
      </c>
      <c r="NL376" s="1">
        <v>1</v>
      </c>
    </row>
    <row r="377" s="1" customFormat="1" spans="1:377">
      <c r="A377" s="2" t="s">
        <v>368</v>
      </c>
      <c r="B377" s="1">
        <v>0.5463259</v>
      </c>
      <c r="C377" s="1">
        <v>0.5876923</v>
      </c>
      <c r="D377" s="1">
        <v>0.5765766</v>
      </c>
      <c r="E377" s="1">
        <v>0.5705521</v>
      </c>
      <c r="F377" s="1">
        <v>0.5660964</v>
      </c>
      <c r="G377" s="1">
        <v>0.5680473</v>
      </c>
      <c r="H377" s="1">
        <v>0.5834586</v>
      </c>
      <c r="I377" s="1">
        <v>0.5750708</v>
      </c>
      <c r="J377" s="1">
        <v>0.6022727</v>
      </c>
      <c r="K377" s="1">
        <v>0.5974026</v>
      </c>
      <c r="L377" s="1">
        <v>0.5958702</v>
      </c>
      <c r="M377" s="1">
        <v>0.5925926</v>
      </c>
      <c r="N377" s="1">
        <v>0.5722543</v>
      </c>
      <c r="O377" s="1">
        <v>0.5760709</v>
      </c>
      <c r="P377" s="1">
        <v>0.5738397</v>
      </c>
      <c r="Q377" s="1">
        <v>0.5758427</v>
      </c>
      <c r="R377" s="1">
        <v>0.5674157</v>
      </c>
      <c r="S377" s="1">
        <v>0.5859155</v>
      </c>
      <c r="T377" s="1">
        <v>0.5847458</v>
      </c>
      <c r="U377" s="1">
        <v>0.5396384</v>
      </c>
      <c r="V377" s="1">
        <v>0.5746165</v>
      </c>
      <c r="W377" s="1">
        <v>0.5907173</v>
      </c>
      <c r="X377" s="1">
        <v>0.5818182</v>
      </c>
      <c r="Y377" s="1">
        <v>0.5788712</v>
      </c>
      <c r="Z377" s="1">
        <v>0.5714286</v>
      </c>
      <c r="AA377" s="1">
        <v>0.5844347</v>
      </c>
      <c r="AB377" s="1">
        <v>0.5799701</v>
      </c>
      <c r="AC377" s="1">
        <v>0.5580029</v>
      </c>
      <c r="AD377" s="1">
        <v>0.5821326</v>
      </c>
      <c r="AE377" s="1">
        <v>0.5769231</v>
      </c>
      <c r="AF377" s="1">
        <v>0.5643275</v>
      </c>
      <c r="AG377" s="1">
        <v>0.5892598</v>
      </c>
      <c r="AH377" s="1">
        <v>0.6043165</v>
      </c>
      <c r="AI377" s="1">
        <v>0.6065089</v>
      </c>
      <c r="AJ377" s="1">
        <v>0.6100719</v>
      </c>
      <c r="AK377" s="1">
        <v>0.556369</v>
      </c>
      <c r="AL377" s="1">
        <v>0.5555556</v>
      </c>
      <c r="AM377" s="1">
        <v>0.583815</v>
      </c>
      <c r="AN377" s="1">
        <v>0.5693215</v>
      </c>
      <c r="AO377" s="1">
        <v>0.5552239</v>
      </c>
      <c r="AP377" s="1">
        <v>0.5625</v>
      </c>
      <c r="AQ377" s="1">
        <v>0.552795</v>
      </c>
      <c r="AR377" s="1">
        <v>0.5443609</v>
      </c>
      <c r="AS377" s="1">
        <v>0.5557207</v>
      </c>
      <c r="AT377" s="1">
        <v>0.5615616</v>
      </c>
      <c r="AU377" s="1">
        <v>0.5825826</v>
      </c>
      <c r="AV377" s="1">
        <v>0.5479876</v>
      </c>
      <c r="AW377" s="1">
        <v>0.5774436</v>
      </c>
      <c r="AX377" s="1">
        <v>0.5648148</v>
      </c>
      <c r="AY377" s="1">
        <v>0.5790297</v>
      </c>
      <c r="AZ377" s="1">
        <v>0.5709729</v>
      </c>
      <c r="BA377" s="1">
        <v>0.5774194</v>
      </c>
      <c r="BB377" s="1">
        <v>0.5943396</v>
      </c>
      <c r="BC377" s="1">
        <v>0.5714286</v>
      </c>
      <c r="BD377" s="1">
        <v>0.5613497</v>
      </c>
      <c r="BE377" s="1">
        <v>0.556391</v>
      </c>
      <c r="BF377" s="1">
        <v>0.5770393</v>
      </c>
      <c r="BG377" s="1">
        <v>0.5903614</v>
      </c>
      <c r="BH377" s="1">
        <v>0.5814978</v>
      </c>
      <c r="BI377" s="1">
        <v>0.5739645</v>
      </c>
      <c r="BJ377" s="1">
        <v>0.6014599</v>
      </c>
      <c r="BK377" s="1">
        <v>0.5744048</v>
      </c>
      <c r="BL377" s="1">
        <v>0.5676077</v>
      </c>
      <c r="BM377" s="1">
        <v>0.5676471</v>
      </c>
      <c r="BN377" s="1">
        <v>0.5735513</v>
      </c>
      <c r="BO377" s="1">
        <v>0.5710015</v>
      </c>
      <c r="BP377" s="1">
        <v>0.5919283</v>
      </c>
      <c r="BQ377" s="1">
        <v>0.5755396</v>
      </c>
      <c r="BR377" s="1">
        <v>0.5731167</v>
      </c>
      <c r="BS377" s="1">
        <v>0.5840708</v>
      </c>
      <c r="BT377" s="1">
        <v>0.5758865</v>
      </c>
      <c r="BU377" s="1">
        <v>0.5860058</v>
      </c>
      <c r="BV377" s="1">
        <v>0.5590778</v>
      </c>
      <c r="BW377" s="1">
        <v>0.579627</v>
      </c>
      <c r="BX377" s="1">
        <v>0.5755814</v>
      </c>
      <c r="BY377" s="1">
        <v>0.5630499</v>
      </c>
      <c r="BZ377" s="1">
        <v>0.5581395</v>
      </c>
      <c r="CA377" s="1">
        <v>0.5793304</v>
      </c>
      <c r="CB377" s="1">
        <v>0.5620542</v>
      </c>
      <c r="CC377" s="1">
        <v>0.5912519</v>
      </c>
      <c r="CD377" s="1">
        <v>0.5513196</v>
      </c>
      <c r="CE377" s="1">
        <v>0.5899705</v>
      </c>
      <c r="CF377" s="1">
        <v>0.5714286</v>
      </c>
      <c r="CG377" s="1">
        <v>0.5875371</v>
      </c>
      <c r="CH377" s="1">
        <v>0.5979073</v>
      </c>
      <c r="CI377" s="1">
        <v>0.5722892</v>
      </c>
      <c r="CJ377" s="1">
        <v>0.5735513</v>
      </c>
      <c r="CK377" s="1">
        <v>0.5800604</v>
      </c>
      <c r="CL377" s="1">
        <v>0.6023392</v>
      </c>
      <c r="CM377" s="1">
        <v>0.5822021</v>
      </c>
      <c r="CN377" s="1">
        <v>0.5674847</v>
      </c>
      <c r="CO377" s="1">
        <v>0.5804511</v>
      </c>
      <c r="CP377" s="1">
        <v>0.5748503</v>
      </c>
      <c r="CQ377" s="1">
        <v>0.5628743</v>
      </c>
      <c r="CR377" s="1">
        <v>0.5482866</v>
      </c>
      <c r="CS377" s="1">
        <v>0.5761589</v>
      </c>
      <c r="CT377" s="1">
        <v>0.5962733</v>
      </c>
      <c r="CU377" s="1">
        <v>0.5847589</v>
      </c>
      <c r="CV377" s="1">
        <v>0.5753846</v>
      </c>
      <c r="CW377" s="1">
        <v>0.5761689</v>
      </c>
      <c r="CX377" s="1">
        <v>0.5762712</v>
      </c>
      <c r="CY377" s="1">
        <v>0.5684211</v>
      </c>
      <c r="CZ377" s="1">
        <v>0.5608309</v>
      </c>
      <c r="DA377" s="1">
        <v>0.5903614</v>
      </c>
      <c r="DB377" s="1">
        <v>0.5863095</v>
      </c>
      <c r="DC377" s="1">
        <v>0.6099707</v>
      </c>
      <c r="DD377" s="1">
        <v>0.6120059</v>
      </c>
      <c r="DE377" s="1">
        <v>0.5976676</v>
      </c>
      <c r="DF377" s="1">
        <v>0.6063348</v>
      </c>
      <c r="DG377" s="1">
        <v>0.5972006</v>
      </c>
      <c r="DH377" s="1">
        <v>0.5799701</v>
      </c>
      <c r="DI377" s="1">
        <v>0.5648855</v>
      </c>
      <c r="DJ377" s="1">
        <v>0.5852941</v>
      </c>
      <c r="DK377" s="1">
        <v>0.570997</v>
      </c>
      <c r="DL377" s="1">
        <v>0.5935673</v>
      </c>
      <c r="DM377" s="1">
        <v>0.5894737</v>
      </c>
      <c r="DN377" s="1">
        <v>0.5752608</v>
      </c>
      <c r="DO377" s="1">
        <v>0.5751825</v>
      </c>
      <c r="DP377" s="1">
        <v>0.5552239</v>
      </c>
      <c r="DQ377" s="1">
        <v>0.5726744</v>
      </c>
      <c r="DR377" s="1">
        <v>0.5506808</v>
      </c>
      <c r="DS377" s="1">
        <v>0.5705706</v>
      </c>
      <c r="DT377" s="1">
        <v>0.5528701</v>
      </c>
      <c r="DU377" s="1">
        <v>0.5757121</v>
      </c>
      <c r="DV377" s="1">
        <v>0.5664234</v>
      </c>
      <c r="DW377" s="1">
        <v>0.5596465</v>
      </c>
      <c r="DX377" s="1">
        <v>0.5522388</v>
      </c>
      <c r="DY377" s="1">
        <v>0.5625</v>
      </c>
      <c r="DZ377" s="1">
        <v>0.5593985</v>
      </c>
      <c r="EA377" s="1">
        <v>0.5780526</v>
      </c>
      <c r="EB377" s="1">
        <v>0.5748148</v>
      </c>
      <c r="EC377" s="1">
        <v>0.5973646</v>
      </c>
      <c r="ED377" s="1">
        <v>0.5799701</v>
      </c>
      <c r="EE377" s="1">
        <v>0.561194</v>
      </c>
      <c r="EF377" s="1">
        <v>0.5777126</v>
      </c>
      <c r="EG377" s="1">
        <v>0.5637181</v>
      </c>
      <c r="EH377" s="1">
        <v>0.5710059</v>
      </c>
      <c r="EI377" s="1">
        <v>0.5778443</v>
      </c>
      <c r="EJ377" s="1">
        <v>0.5714286</v>
      </c>
      <c r="EK377" s="1">
        <v>0.5679389</v>
      </c>
      <c r="EL377" s="1">
        <v>0.5776398</v>
      </c>
      <c r="EM377" s="1">
        <v>0.5691318</v>
      </c>
      <c r="EN377" s="1">
        <v>0.547541</v>
      </c>
      <c r="EO377" s="1">
        <v>0.5391015</v>
      </c>
      <c r="EP377" s="1">
        <v>0.5648604</v>
      </c>
      <c r="EQ377" s="1">
        <v>0.5779221</v>
      </c>
      <c r="ER377" s="1">
        <v>0.5625</v>
      </c>
      <c r="ES377" s="1">
        <v>0.5934426</v>
      </c>
      <c r="ET377" s="1">
        <v>0.5956113</v>
      </c>
      <c r="EU377" s="1">
        <v>0.5809524</v>
      </c>
      <c r="EV377" s="1">
        <v>0.5696401</v>
      </c>
      <c r="EW377" s="1">
        <v>0.5852895</v>
      </c>
      <c r="EX377" s="1">
        <v>0.588785</v>
      </c>
      <c r="EY377" s="1">
        <v>0.5932722</v>
      </c>
      <c r="EZ377" s="1">
        <v>0.5742251</v>
      </c>
      <c r="FA377" s="1">
        <v>0.6139241</v>
      </c>
      <c r="FB377" s="1">
        <v>0.5837174</v>
      </c>
      <c r="FC377" s="1">
        <v>0.552795</v>
      </c>
      <c r="FD377" s="1">
        <v>0.5770992</v>
      </c>
      <c r="FE377" s="1">
        <v>0.5670262</v>
      </c>
      <c r="FF377" s="1">
        <v>0.5920471</v>
      </c>
      <c r="FG377" s="1">
        <v>0.5722892</v>
      </c>
      <c r="FH377" s="1">
        <v>0.5875371</v>
      </c>
      <c r="FI377" s="1">
        <v>0.5714286</v>
      </c>
      <c r="FJ377" s="1">
        <v>0.5911765</v>
      </c>
      <c r="FK377" s="1">
        <v>0.5934718</v>
      </c>
      <c r="FL377" s="1">
        <v>0.5688351</v>
      </c>
      <c r="FM377" s="1">
        <v>0.5934718</v>
      </c>
      <c r="FN377" s="1">
        <v>0.6042296</v>
      </c>
      <c r="FO377" s="1">
        <v>0.5727136</v>
      </c>
      <c r="FP377" s="1">
        <v>0.5777778</v>
      </c>
      <c r="FQ377" s="1">
        <v>0.5692996</v>
      </c>
      <c r="FR377" s="1">
        <v>0.5748148</v>
      </c>
      <c r="FS377" s="1">
        <v>0.574344</v>
      </c>
      <c r="FT377" s="1">
        <v>0.5764192</v>
      </c>
      <c r="FU377" s="1">
        <v>0.5821326</v>
      </c>
      <c r="FV377" s="1">
        <v>0.5827233</v>
      </c>
      <c r="FW377" s="1">
        <v>0.5764706</v>
      </c>
      <c r="FX377" s="1">
        <v>0.5743741</v>
      </c>
      <c r="FY377" s="1">
        <v>0.6081871</v>
      </c>
      <c r="FZ377" s="1">
        <v>0.5880597</v>
      </c>
      <c r="GA377" s="1">
        <v>0.606414</v>
      </c>
      <c r="GB377" s="1">
        <v>0.5688889</v>
      </c>
      <c r="GC377" s="1">
        <v>0.5804511</v>
      </c>
      <c r="GD377" s="1">
        <v>0.5791045</v>
      </c>
      <c r="GE377" s="1">
        <v>0.5885886</v>
      </c>
      <c r="GF377" s="1">
        <v>0.5935673</v>
      </c>
      <c r="GG377" s="1">
        <v>0.5928144</v>
      </c>
      <c r="GH377" s="1">
        <v>0.590625</v>
      </c>
      <c r="GI377" s="1">
        <v>0.5828221</v>
      </c>
      <c r="GJ377" s="1">
        <v>0.6071987</v>
      </c>
      <c r="GK377" s="1">
        <v>0.559727</v>
      </c>
      <c r="GL377" s="1">
        <v>0.6022544</v>
      </c>
      <c r="GM377" s="1">
        <v>0.5842697</v>
      </c>
      <c r="GN377" s="1">
        <v>0.5755167</v>
      </c>
      <c r="GO377" s="1">
        <v>0.595092</v>
      </c>
      <c r="GP377" s="1">
        <v>0.6060606</v>
      </c>
      <c r="GQ377" s="1">
        <v>0.6009105</v>
      </c>
      <c r="GR377" s="1">
        <v>0.5960666</v>
      </c>
      <c r="GS377" s="1">
        <v>0.5938462</v>
      </c>
      <c r="GT377" s="1">
        <v>0.5925926</v>
      </c>
      <c r="GU377" s="1">
        <v>0.6044444</v>
      </c>
      <c r="GV377" s="1">
        <v>0.5898204</v>
      </c>
      <c r="GW377" s="1">
        <v>0.6193353</v>
      </c>
      <c r="GX377" s="1">
        <v>0.5946746</v>
      </c>
      <c r="GY377" s="1">
        <v>0.5518453</v>
      </c>
      <c r="GZ377" s="1">
        <v>0.6132931</v>
      </c>
      <c r="HA377" s="1">
        <v>0.5846599</v>
      </c>
      <c r="HB377" s="1">
        <v>0.5780347</v>
      </c>
      <c r="HC377" s="1">
        <v>0.6081871</v>
      </c>
      <c r="HD377" s="1">
        <v>0.5955556</v>
      </c>
      <c r="HE377" s="1">
        <v>0.5964392</v>
      </c>
      <c r="HF377" s="1">
        <v>0.5757121</v>
      </c>
      <c r="HG377" s="1">
        <v>0.6008969</v>
      </c>
      <c r="HH377" s="1">
        <v>0.5988201</v>
      </c>
      <c r="HI377" s="1">
        <v>0.5813253</v>
      </c>
      <c r="HJ377" s="1">
        <v>0.6167401</v>
      </c>
      <c r="HK377" s="1">
        <v>0.6132931</v>
      </c>
      <c r="HL377" s="1">
        <v>0.5910448</v>
      </c>
      <c r="HM377" s="1">
        <v>0.5901163</v>
      </c>
      <c r="HN377" s="1">
        <v>0.6078148</v>
      </c>
      <c r="HO377" s="1">
        <v>0.6041667</v>
      </c>
      <c r="HP377" s="1">
        <v>0.5868263</v>
      </c>
      <c r="HQ377" s="1">
        <v>0.6062407</v>
      </c>
      <c r="HR377" s="1">
        <v>0.6238806</v>
      </c>
      <c r="HS377" s="1">
        <v>0.6098655</v>
      </c>
      <c r="HT377" s="1">
        <v>0.6038864</v>
      </c>
      <c r="HU377" s="1">
        <v>0.6051437</v>
      </c>
      <c r="HV377" s="1">
        <v>0.6052227</v>
      </c>
      <c r="HW377" s="1">
        <v>0.595679</v>
      </c>
      <c r="HX377" s="1">
        <v>0.6</v>
      </c>
      <c r="HY377" s="1">
        <v>0.5994152</v>
      </c>
      <c r="HZ377" s="1">
        <v>0.6128049</v>
      </c>
      <c r="IA377" s="1">
        <v>0.6130031</v>
      </c>
      <c r="IB377" s="1">
        <v>0.6024465</v>
      </c>
      <c r="IC377" s="1">
        <v>0.5941807</v>
      </c>
      <c r="ID377" s="1">
        <v>0.5984496</v>
      </c>
      <c r="IE377" s="1">
        <v>0.5990923</v>
      </c>
      <c r="IF377" s="1">
        <v>0.5940902</v>
      </c>
      <c r="IG377" s="1">
        <v>0.5886179</v>
      </c>
      <c r="IH377" s="1">
        <v>0.5987055</v>
      </c>
      <c r="II377" s="1">
        <v>0.5779221</v>
      </c>
      <c r="IJ377" s="1">
        <v>0.6111111</v>
      </c>
      <c r="IK377" s="1">
        <v>0.5912162</v>
      </c>
      <c r="IL377" s="1">
        <v>0.5829308</v>
      </c>
      <c r="IM377" s="1">
        <v>0.5546751</v>
      </c>
      <c r="IN377" s="1">
        <v>0.595679</v>
      </c>
      <c r="IO377" s="1">
        <v>0.5714286</v>
      </c>
      <c r="IP377" s="1">
        <v>0.5696594</v>
      </c>
      <c r="IQ377" s="1">
        <v>0.5805471</v>
      </c>
      <c r="IR377" s="1">
        <v>0.6045802</v>
      </c>
      <c r="IS377" s="1">
        <v>0.6116942</v>
      </c>
      <c r="IT377" s="1">
        <v>0.6</v>
      </c>
      <c r="IU377" s="1">
        <v>0.6146789</v>
      </c>
      <c r="IV377" s="1">
        <v>0.620155</v>
      </c>
      <c r="IW377" s="1">
        <v>0.6045802</v>
      </c>
      <c r="IX377" s="1">
        <v>0.5853659</v>
      </c>
      <c r="IY377" s="1">
        <v>0.6027397</v>
      </c>
      <c r="IZ377" s="1">
        <v>0.6081694</v>
      </c>
      <c r="JA377" s="1">
        <v>0.6038864</v>
      </c>
      <c r="JB377" s="1">
        <v>0.6216216</v>
      </c>
      <c r="JC377" s="1">
        <v>0.6088235</v>
      </c>
      <c r="JD377" s="1">
        <v>0.6084337</v>
      </c>
      <c r="JE377" s="1">
        <v>0.6210996</v>
      </c>
      <c r="JF377" s="1">
        <v>0.5949926</v>
      </c>
      <c r="JG377" s="1">
        <v>0.5951662</v>
      </c>
      <c r="JH377" s="1">
        <v>0.6003063</v>
      </c>
      <c r="JI377" s="1">
        <v>0.6176471</v>
      </c>
      <c r="JJ377" s="1">
        <v>0.6098655</v>
      </c>
      <c r="JK377" s="1">
        <v>0.6208955</v>
      </c>
      <c r="JL377" s="1">
        <v>0.6065089</v>
      </c>
      <c r="JM377" s="1">
        <v>0.6103704</v>
      </c>
      <c r="JN377" s="1">
        <v>0.612855</v>
      </c>
      <c r="JO377" s="1">
        <v>0.6189024</v>
      </c>
      <c r="JP377" s="1">
        <v>0.6086957</v>
      </c>
      <c r="JQ377" s="1">
        <v>0.6063348</v>
      </c>
      <c r="JR377" s="1">
        <v>0.6002972</v>
      </c>
      <c r="JS377" s="1">
        <v>0.6207906</v>
      </c>
      <c r="JT377" s="1">
        <v>0.6169896</v>
      </c>
      <c r="JU377" s="1">
        <v>0.6137725</v>
      </c>
      <c r="JV377" s="1">
        <v>0.5997001</v>
      </c>
      <c r="JW377" s="1">
        <v>0.5978756</v>
      </c>
      <c r="JX377" s="1">
        <v>0.5966514</v>
      </c>
      <c r="JY377" s="1">
        <v>0.5984496</v>
      </c>
      <c r="JZ377" s="1">
        <v>0.5922481</v>
      </c>
      <c r="KA377" s="1">
        <v>0.5923664</v>
      </c>
      <c r="KB377" s="1">
        <v>0.6134969</v>
      </c>
      <c r="KC377" s="1">
        <v>0.7013423</v>
      </c>
      <c r="KD377" s="1">
        <v>0.7347611</v>
      </c>
      <c r="KE377" s="1">
        <v>0.6909091</v>
      </c>
      <c r="KF377" s="1">
        <v>0.6948052</v>
      </c>
      <c r="KG377" s="1">
        <v>0.7240829</v>
      </c>
      <c r="KH377" s="1">
        <v>0.7249603</v>
      </c>
      <c r="KI377" s="1">
        <v>0.7269841</v>
      </c>
      <c r="KJ377" s="1">
        <v>0.728125</v>
      </c>
      <c r="KK377" s="1">
        <v>0.7261346</v>
      </c>
      <c r="KL377" s="1">
        <v>0.7358491</v>
      </c>
      <c r="KM377" s="1">
        <v>0.7136</v>
      </c>
      <c r="KN377" s="1">
        <v>0.740625</v>
      </c>
      <c r="KO377" s="1">
        <v>0.7429467</v>
      </c>
      <c r="KP377" s="1">
        <v>0.7409733</v>
      </c>
      <c r="KQ377" s="1">
        <v>0.7379845</v>
      </c>
      <c r="KR377" s="1">
        <v>0.7445483</v>
      </c>
      <c r="KS377" s="1">
        <v>0.7530864</v>
      </c>
      <c r="KT377" s="1">
        <v>0.7125382</v>
      </c>
      <c r="KU377" s="1">
        <v>0.7120743</v>
      </c>
      <c r="KV377" s="1">
        <v>0.7407407</v>
      </c>
      <c r="KW377" s="1">
        <v>0.712963</v>
      </c>
      <c r="KX377" s="1">
        <v>0.7155963</v>
      </c>
      <c r="KY377" s="1">
        <v>0.7235387</v>
      </c>
      <c r="KZ377" s="1">
        <v>0.7394696</v>
      </c>
      <c r="LA377" s="1">
        <v>0.7266881</v>
      </c>
      <c r="LB377" s="1">
        <v>0.7292645</v>
      </c>
      <c r="LC377" s="1">
        <v>0.7443268</v>
      </c>
      <c r="LD377" s="1">
        <v>0.7411945</v>
      </c>
      <c r="LE377" s="1">
        <v>0.7436709</v>
      </c>
      <c r="LF377" s="1">
        <v>0.7440382</v>
      </c>
      <c r="LG377" s="1">
        <v>0.7550702</v>
      </c>
      <c r="LH377" s="1">
        <v>0.7186544</v>
      </c>
      <c r="LI377" s="1">
        <v>0.7283951</v>
      </c>
      <c r="LJ377" s="1">
        <v>0.7178683</v>
      </c>
      <c r="LK377" s="1">
        <v>0.7424242</v>
      </c>
      <c r="LL377" s="1">
        <v>0.7307087</v>
      </c>
      <c r="LM377" s="1">
        <v>0.733945</v>
      </c>
      <c r="LN377" s="1">
        <v>0.7325228</v>
      </c>
      <c r="LO377" s="1">
        <v>0.7283951</v>
      </c>
      <c r="LP377" s="1">
        <v>0.7287066</v>
      </c>
      <c r="LQ377" s="1">
        <v>0.7278383</v>
      </c>
      <c r="LR377" s="1">
        <v>0.7355623</v>
      </c>
      <c r="LS377" s="1">
        <v>0.724359</v>
      </c>
      <c r="LT377" s="1">
        <v>0.7452229</v>
      </c>
      <c r="LU377" s="1">
        <v>0.7301092</v>
      </c>
      <c r="LV377" s="1">
        <v>0.752</v>
      </c>
      <c r="LW377" s="1">
        <v>0.7319422</v>
      </c>
      <c r="LX377" s="1">
        <v>0.7366721</v>
      </c>
      <c r="LY377" s="1">
        <v>0.7591707</v>
      </c>
      <c r="LZ377" s="1">
        <v>0.7570248</v>
      </c>
      <c r="MA377" s="1">
        <v>0.752443</v>
      </c>
      <c r="MB377" s="1">
        <v>0.7441077</v>
      </c>
      <c r="MC377" s="1">
        <v>0.7926421</v>
      </c>
      <c r="MD377" s="1">
        <v>0.7840532</v>
      </c>
      <c r="ME377" s="1">
        <v>0.7707641</v>
      </c>
      <c r="MF377" s="1">
        <v>0.7768595</v>
      </c>
      <c r="MG377" s="1">
        <v>0.7942122</v>
      </c>
      <c r="MH377" s="1">
        <v>0.7786753</v>
      </c>
      <c r="MI377" s="1">
        <v>0.773791</v>
      </c>
      <c r="MJ377" s="1">
        <v>0.7662957</v>
      </c>
      <c r="MK377" s="1">
        <v>0.7910686</v>
      </c>
      <c r="ML377" s="1">
        <v>0.802589</v>
      </c>
      <c r="MM377" s="1">
        <v>0.7900467</v>
      </c>
      <c r="MN377" s="1">
        <v>0.807074</v>
      </c>
      <c r="MO377" s="1">
        <v>0.8031008</v>
      </c>
      <c r="MP377" s="1">
        <v>0.7883436</v>
      </c>
      <c r="MQ377" s="1">
        <v>0.7739938</v>
      </c>
      <c r="MR377" s="1">
        <v>0.8080495</v>
      </c>
      <c r="MS377" s="1">
        <v>0.7728707</v>
      </c>
      <c r="MT377" s="1">
        <v>0.7714286</v>
      </c>
      <c r="MU377" s="1">
        <v>0.7851623</v>
      </c>
      <c r="MV377" s="1">
        <v>0.777605</v>
      </c>
      <c r="MW377" s="1">
        <v>0.8079268</v>
      </c>
      <c r="MX377" s="1">
        <v>0.7589425</v>
      </c>
      <c r="MY377" s="1">
        <v>0.8018576</v>
      </c>
      <c r="MZ377" s="1">
        <v>0.8043143</v>
      </c>
      <c r="NA377" s="1">
        <v>0.8104777</v>
      </c>
      <c r="NB377" s="1">
        <v>0.7844961</v>
      </c>
      <c r="NC377" s="1">
        <v>0.7943038</v>
      </c>
      <c r="ND377" s="1">
        <v>0.7925697</v>
      </c>
      <c r="NE377" s="1">
        <v>0.8128834</v>
      </c>
      <c r="NF377" s="1">
        <v>0.7824726</v>
      </c>
      <c r="NG377" s="1">
        <v>0.826087</v>
      </c>
      <c r="NH377" s="1">
        <v>0.8176101</v>
      </c>
      <c r="NI377" s="1">
        <v>0.8459119</v>
      </c>
      <c r="NJ377" s="1">
        <v>0.8608</v>
      </c>
      <c r="NK377" s="1">
        <v>0.8864697</v>
      </c>
      <c r="NL377" s="1">
        <v>0.8769716</v>
      </c>
      <c r="NM377" s="1">
        <v>1</v>
      </c>
    </row>
    <row r="378" s="1" customFormat="1" spans="1:378">
      <c r="A378" s="2" t="s">
        <v>369</v>
      </c>
      <c r="B378" s="1">
        <v>0.5425361</v>
      </c>
      <c r="C378" s="1">
        <v>0.5718702</v>
      </c>
      <c r="D378" s="1">
        <v>0.561086</v>
      </c>
      <c r="E378" s="1">
        <v>0.5670262</v>
      </c>
      <c r="F378" s="1">
        <v>0.565625</v>
      </c>
      <c r="G378" s="1">
        <v>0.5586924</v>
      </c>
      <c r="H378" s="1">
        <v>0.5679758</v>
      </c>
      <c r="I378" s="1">
        <v>0.5547653</v>
      </c>
      <c r="J378" s="1">
        <v>0.5791726</v>
      </c>
      <c r="K378" s="1">
        <v>0.5855072</v>
      </c>
      <c r="L378" s="1">
        <v>0.5777778</v>
      </c>
      <c r="M378" s="1">
        <v>0.5892857</v>
      </c>
      <c r="N378" s="1">
        <v>0.5573295</v>
      </c>
      <c r="O378" s="1">
        <v>0.5697329</v>
      </c>
      <c r="P378" s="1">
        <v>0.5621469</v>
      </c>
      <c r="Q378" s="1">
        <v>0.5754584</v>
      </c>
      <c r="R378" s="1">
        <v>0.5669958</v>
      </c>
      <c r="S378" s="1">
        <v>0.5855728</v>
      </c>
      <c r="T378" s="1">
        <v>0.5617021</v>
      </c>
      <c r="U378" s="1">
        <v>0.5363128</v>
      </c>
      <c r="V378" s="1">
        <v>0.5770308</v>
      </c>
      <c r="W378" s="1">
        <v>0.5762712</v>
      </c>
      <c r="X378" s="1">
        <v>0.5674157</v>
      </c>
      <c r="Y378" s="1">
        <v>0.5610465</v>
      </c>
      <c r="Z378" s="1">
        <v>0.5594203</v>
      </c>
      <c r="AA378" s="1">
        <v>0.5752212</v>
      </c>
      <c r="AB378" s="1">
        <v>0.5555556</v>
      </c>
      <c r="AC378" s="1">
        <v>0.5309735</v>
      </c>
      <c r="AD378" s="1">
        <v>0.552822</v>
      </c>
      <c r="AE378" s="1">
        <v>0.576523</v>
      </c>
      <c r="AF378" s="1">
        <v>0.5403818</v>
      </c>
      <c r="AG378" s="1">
        <v>0.5714286</v>
      </c>
      <c r="AH378" s="1">
        <v>0.5867052</v>
      </c>
      <c r="AI378" s="1">
        <v>0.576523</v>
      </c>
      <c r="AJ378" s="1">
        <v>0.5809249</v>
      </c>
      <c r="AK378" s="1">
        <v>0.5382353</v>
      </c>
      <c r="AL378" s="1">
        <v>0.5433186</v>
      </c>
      <c r="AM378" s="1">
        <v>0.5805515</v>
      </c>
      <c r="AN378" s="1">
        <v>0.5659259</v>
      </c>
      <c r="AO378" s="1">
        <v>0.5427286</v>
      </c>
      <c r="AP378" s="1">
        <v>0.5440957</v>
      </c>
      <c r="AQ378" s="1">
        <v>0.5429017</v>
      </c>
      <c r="AR378" s="1">
        <v>0.5317221</v>
      </c>
      <c r="AS378" s="1">
        <v>0.5402985</v>
      </c>
      <c r="AT378" s="1">
        <v>0.5399698</v>
      </c>
      <c r="AU378" s="1">
        <v>0.5550528</v>
      </c>
      <c r="AV378" s="1">
        <v>0.5443235</v>
      </c>
      <c r="AW378" s="1">
        <v>0.5528701</v>
      </c>
      <c r="AX378" s="1">
        <v>0.551938</v>
      </c>
      <c r="AY378" s="1">
        <v>0.5597484</v>
      </c>
      <c r="AZ378" s="1">
        <v>0.5641026</v>
      </c>
      <c r="BA378" s="1">
        <v>0.5705024</v>
      </c>
      <c r="BB378" s="1">
        <v>0.5908373</v>
      </c>
      <c r="BC378" s="1">
        <v>0.5587786</v>
      </c>
      <c r="BD378" s="1">
        <v>0.5485362</v>
      </c>
      <c r="BE378" s="1">
        <v>0.5649547</v>
      </c>
      <c r="BF378" s="1">
        <v>0.5675266</v>
      </c>
      <c r="BG378" s="1">
        <v>0.5658094</v>
      </c>
      <c r="BH378" s="1">
        <v>0.5752212</v>
      </c>
      <c r="BI378" s="1">
        <v>0.5705795</v>
      </c>
      <c r="BJ378" s="1">
        <v>0.5806452</v>
      </c>
      <c r="BK378" s="1">
        <v>0.573991</v>
      </c>
      <c r="BL378" s="1">
        <v>0.5731343</v>
      </c>
      <c r="BM378" s="1">
        <v>0.5642541</v>
      </c>
      <c r="BN378" s="1">
        <v>0.5761194</v>
      </c>
      <c r="BO378" s="1">
        <v>0.5705706</v>
      </c>
      <c r="BP378" s="1">
        <v>0.5855856</v>
      </c>
      <c r="BQ378" s="1">
        <v>0.5722543</v>
      </c>
      <c r="BR378" s="1">
        <v>0.578635</v>
      </c>
      <c r="BS378" s="1">
        <v>0.5748148</v>
      </c>
      <c r="BT378" s="1">
        <v>0.5840456</v>
      </c>
      <c r="BU378" s="1">
        <v>0.5827233</v>
      </c>
      <c r="BV378" s="1">
        <v>0.5759768</v>
      </c>
      <c r="BW378" s="1">
        <v>0.5792507</v>
      </c>
      <c r="BX378" s="1">
        <v>0.5664234</v>
      </c>
      <c r="BY378" s="1">
        <v>0.5478645</v>
      </c>
      <c r="BZ378" s="1">
        <v>0.5576642</v>
      </c>
      <c r="CA378" s="1">
        <v>0.5614035</v>
      </c>
      <c r="CB378" s="1">
        <v>0.5587393</v>
      </c>
      <c r="CC378" s="1">
        <v>0.5666667</v>
      </c>
      <c r="CD378" s="1">
        <v>0.556701</v>
      </c>
      <c r="CE378" s="1">
        <v>0.5748148</v>
      </c>
      <c r="CF378" s="1">
        <v>0.5590433</v>
      </c>
      <c r="CG378" s="1">
        <v>0.5901639</v>
      </c>
      <c r="CH378" s="1">
        <v>0.5945946</v>
      </c>
      <c r="CI378" s="1">
        <v>0.5506808</v>
      </c>
      <c r="CJ378" s="1">
        <v>0.561194</v>
      </c>
      <c r="CK378" s="1">
        <v>0.5766313</v>
      </c>
      <c r="CL378" s="1">
        <v>0.5814978</v>
      </c>
      <c r="CM378" s="1">
        <v>0.5666667</v>
      </c>
      <c r="CN378" s="1">
        <v>0.5731895</v>
      </c>
      <c r="CO378" s="1">
        <v>0.570997</v>
      </c>
      <c r="CP378" s="1">
        <v>0.5684211</v>
      </c>
      <c r="CQ378" s="1">
        <v>0.5654135</v>
      </c>
      <c r="CR378" s="1">
        <v>0.5477308</v>
      </c>
      <c r="CS378" s="1">
        <v>0.5657238</v>
      </c>
      <c r="CT378" s="1">
        <v>0.5834633</v>
      </c>
      <c r="CU378" s="1">
        <v>0.59375</v>
      </c>
      <c r="CV378" s="1">
        <v>0.5780526</v>
      </c>
      <c r="CW378" s="1">
        <v>0.5969697</v>
      </c>
      <c r="CX378" s="1">
        <v>0.5727554</v>
      </c>
      <c r="CY378" s="1">
        <v>0.5649547</v>
      </c>
      <c r="CZ378" s="1">
        <v>0.5692996</v>
      </c>
      <c r="DA378" s="1">
        <v>0.580938</v>
      </c>
      <c r="DB378" s="1">
        <v>0.5829596</v>
      </c>
      <c r="DC378" s="1">
        <v>0.5979381</v>
      </c>
      <c r="DD378" s="1">
        <v>0.6205882</v>
      </c>
      <c r="DE378" s="1">
        <v>0.579795</v>
      </c>
      <c r="DF378" s="1">
        <v>0.6030303</v>
      </c>
      <c r="DG378" s="1">
        <v>0.584375</v>
      </c>
      <c r="DH378" s="1">
        <v>0.5705706</v>
      </c>
      <c r="DI378" s="1">
        <v>0.5644172</v>
      </c>
      <c r="DJ378" s="1">
        <v>0.5701625</v>
      </c>
      <c r="DK378" s="1">
        <v>0.5614568</v>
      </c>
      <c r="DL378" s="1">
        <v>0.5873715</v>
      </c>
      <c r="DM378" s="1">
        <v>0.5891239</v>
      </c>
      <c r="DN378" s="1">
        <v>0.5658683</v>
      </c>
      <c r="DO378" s="1">
        <v>0.5777126</v>
      </c>
      <c r="DP378" s="1">
        <v>0.5577211</v>
      </c>
      <c r="DQ378" s="1">
        <v>0.589781</v>
      </c>
      <c r="DR378" s="1">
        <v>0.550152</v>
      </c>
      <c r="DS378" s="1">
        <v>0.561086</v>
      </c>
      <c r="DT378" s="1">
        <v>0.5644917</v>
      </c>
      <c r="DU378" s="1">
        <v>0.5813253</v>
      </c>
      <c r="DV378" s="1">
        <v>0.5806452</v>
      </c>
      <c r="DW378" s="1">
        <v>0.5621302</v>
      </c>
      <c r="DX378" s="1">
        <v>0.5787106</v>
      </c>
      <c r="DY378" s="1">
        <v>0.5799701</v>
      </c>
      <c r="DZ378" s="1">
        <v>0.5679758</v>
      </c>
      <c r="EA378" s="1">
        <v>0.5869565</v>
      </c>
      <c r="EB378" s="1">
        <v>0.5744048</v>
      </c>
      <c r="EC378" s="1">
        <v>0.5764706</v>
      </c>
      <c r="ED378" s="1">
        <v>0.5825826</v>
      </c>
      <c r="EE378" s="1">
        <v>0.5667166</v>
      </c>
      <c r="EF378" s="1">
        <v>0.6008837</v>
      </c>
      <c r="EG378" s="1">
        <v>0.5843373</v>
      </c>
      <c r="EH378" s="1">
        <v>0.5854383</v>
      </c>
      <c r="EI378" s="1">
        <v>0.5924812</v>
      </c>
      <c r="EJ378" s="1">
        <v>0.5803432</v>
      </c>
      <c r="EK378" s="1">
        <v>0.595092</v>
      </c>
      <c r="EL378" s="1">
        <v>0.5709828</v>
      </c>
      <c r="EM378" s="1">
        <v>0.5783522</v>
      </c>
      <c r="EN378" s="1">
        <v>0.5502471</v>
      </c>
      <c r="EO378" s="1">
        <v>0.5652174</v>
      </c>
      <c r="EP378" s="1">
        <v>0.5577558</v>
      </c>
      <c r="EQ378" s="1">
        <v>0.5774878</v>
      </c>
      <c r="ER378" s="1">
        <v>0.5752066</v>
      </c>
      <c r="ES378" s="1">
        <v>0.5766063</v>
      </c>
      <c r="ET378" s="1">
        <v>0.5858268</v>
      </c>
      <c r="EU378" s="1">
        <v>0.5645933</v>
      </c>
      <c r="EV378" s="1">
        <v>0.5534591</v>
      </c>
      <c r="EW378" s="1">
        <v>0.5754717</v>
      </c>
      <c r="EX378" s="1">
        <v>0.5915493</v>
      </c>
      <c r="EY378" s="1">
        <v>0.5898618</v>
      </c>
      <c r="EZ378" s="1">
        <v>0.5803279</v>
      </c>
      <c r="FA378" s="1">
        <v>0.6073132</v>
      </c>
      <c r="FB378" s="1">
        <v>0.5864198</v>
      </c>
      <c r="FC378" s="1">
        <v>0.5616225</v>
      </c>
      <c r="FD378" s="1">
        <v>0.5674847</v>
      </c>
      <c r="FE378" s="1">
        <v>0.5665635</v>
      </c>
      <c r="FF378" s="1">
        <v>0.5976331</v>
      </c>
      <c r="FG378" s="1">
        <v>0.5658094</v>
      </c>
      <c r="FH378" s="1">
        <v>0.5782414</v>
      </c>
      <c r="FI378" s="1">
        <v>0.5799701</v>
      </c>
      <c r="FJ378" s="1">
        <v>0.5937962</v>
      </c>
      <c r="FK378" s="1">
        <v>0.6140089</v>
      </c>
      <c r="FL378" s="1">
        <v>0.5683891</v>
      </c>
      <c r="FM378" s="1">
        <v>0.5961252</v>
      </c>
      <c r="FN378" s="1">
        <v>0.6009105</v>
      </c>
      <c r="FO378" s="1">
        <v>0.5843373</v>
      </c>
      <c r="FP378" s="1">
        <v>0.5744048</v>
      </c>
      <c r="FQ378" s="1">
        <v>0.5778443</v>
      </c>
      <c r="FR378" s="1">
        <v>0.577381</v>
      </c>
      <c r="FS378" s="1">
        <v>0.579795</v>
      </c>
      <c r="FT378" s="1">
        <v>0.5760234</v>
      </c>
      <c r="FU378" s="1">
        <v>0.5875543</v>
      </c>
      <c r="FV378" s="1">
        <v>0.5970588</v>
      </c>
      <c r="FW378" s="1">
        <v>0.5849335</v>
      </c>
      <c r="FX378" s="1">
        <v>0.5769231</v>
      </c>
      <c r="FY378" s="1">
        <v>0.6079295</v>
      </c>
      <c r="FZ378" s="1">
        <v>0.5877061</v>
      </c>
      <c r="GA378" s="1">
        <v>0.6061493</v>
      </c>
      <c r="GB378" s="1">
        <v>0.577381</v>
      </c>
      <c r="GC378" s="1">
        <v>0.5740181</v>
      </c>
      <c r="GD378" s="1">
        <v>0.5757121</v>
      </c>
      <c r="GE378" s="1">
        <v>0.5822021</v>
      </c>
      <c r="GF378" s="1">
        <v>0.5991189</v>
      </c>
      <c r="GG378" s="1">
        <v>0.5744361</v>
      </c>
      <c r="GH378" s="1">
        <v>0.577708</v>
      </c>
      <c r="GI378" s="1">
        <v>0.5947612</v>
      </c>
      <c r="GJ378" s="1">
        <v>0.6037736</v>
      </c>
      <c r="GK378" s="1">
        <v>0.5626072</v>
      </c>
      <c r="GL378" s="1">
        <v>0.5889968</v>
      </c>
      <c r="GM378" s="1">
        <v>0.5903226</v>
      </c>
      <c r="GN378" s="1">
        <v>0.5782748</v>
      </c>
      <c r="GO378" s="1">
        <v>0.5978428</v>
      </c>
      <c r="GP378" s="1">
        <v>0.5996956</v>
      </c>
      <c r="GQ378" s="1">
        <v>0.6067073</v>
      </c>
      <c r="GR378" s="1">
        <v>0.5927052</v>
      </c>
      <c r="GS378" s="1">
        <v>0.5965997</v>
      </c>
      <c r="GT378" s="1">
        <v>0.5984496</v>
      </c>
      <c r="GU378" s="1">
        <v>0.6041667</v>
      </c>
      <c r="GV378" s="1">
        <v>0.6015038</v>
      </c>
      <c r="GW378" s="1">
        <v>0.616085</v>
      </c>
      <c r="GX378" s="1">
        <v>0.6032689</v>
      </c>
      <c r="GY378" s="1">
        <v>0.5830389</v>
      </c>
      <c r="GZ378" s="1">
        <v>0.616085</v>
      </c>
      <c r="HA378" s="1">
        <v>0.6017442</v>
      </c>
      <c r="HB378" s="1">
        <v>0.5776488</v>
      </c>
      <c r="HC378" s="1">
        <v>0.6049927</v>
      </c>
      <c r="HD378" s="1">
        <v>0.6071429</v>
      </c>
      <c r="HE378" s="1">
        <v>0.6110283</v>
      </c>
      <c r="HF378" s="1">
        <v>0.5963855</v>
      </c>
      <c r="HG378" s="1">
        <v>0.6036036</v>
      </c>
      <c r="HH378" s="1">
        <v>0.6014815</v>
      </c>
      <c r="HI378" s="1">
        <v>0.5930408</v>
      </c>
      <c r="HJ378" s="1">
        <v>0.6165192</v>
      </c>
      <c r="HK378" s="1">
        <v>0.6191199</v>
      </c>
      <c r="HL378" s="1">
        <v>0.6056972</v>
      </c>
      <c r="HM378" s="1">
        <v>0.6043796</v>
      </c>
      <c r="HN378" s="1">
        <v>0.6162791</v>
      </c>
      <c r="HO378" s="1">
        <v>0.6158445</v>
      </c>
      <c r="HP378" s="1">
        <v>0.5984962</v>
      </c>
      <c r="HQ378" s="1">
        <v>0.6179104</v>
      </c>
      <c r="HR378" s="1">
        <v>0.6326837</v>
      </c>
      <c r="HS378" s="1">
        <v>0.6066066</v>
      </c>
      <c r="HT378" s="1">
        <v>0.6246246</v>
      </c>
      <c r="HU378" s="1">
        <v>0.6139818</v>
      </c>
      <c r="HV378" s="1">
        <v>0.6203704</v>
      </c>
      <c r="HW378" s="1">
        <v>0.5953488</v>
      </c>
      <c r="HX378" s="1">
        <v>0.6118721</v>
      </c>
      <c r="HY378" s="1">
        <v>0.6079295</v>
      </c>
      <c r="HZ378" s="1">
        <v>0.6217458</v>
      </c>
      <c r="IA378" s="1">
        <v>0.6096423</v>
      </c>
      <c r="IB378" s="1">
        <v>0.6113671</v>
      </c>
      <c r="IC378" s="1">
        <v>0.6</v>
      </c>
      <c r="ID378" s="1">
        <v>0.5981308</v>
      </c>
      <c r="IE378" s="1">
        <v>0.6109422</v>
      </c>
      <c r="IF378" s="1">
        <v>0.603125</v>
      </c>
      <c r="IG378" s="1">
        <v>0.5882353</v>
      </c>
      <c r="IH378" s="1">
        <v>0.604878</v>
      </c>
      <c r="II378" s="1">
        <v>0.6003263</v>
      </c>
      <c r="IJ378" s="1">
        <v>0.6075534</v>
      </c>
      <c r="IK378" s="1">
        <v>0.5976231</v>
      </c>
      <c r="IL378" s="1">
        <v>0.6019417</v>
      </c>
      <c r="IM378" s="1">
        <v>0.5828025</v>
      </c>
      <c r="IN378" s="1">
        <v>0.6015504</v>
      </c>
      <c r="IO378" s="1">
        <v>0.5773525</v>
      </c>
      <c r="IP378" s="1">
        <v>0.5909798</v>
      </c>
      <c r="IQ378" s="1">
        <v>0.6015267</v>
      </c>
      <c r="IR378" s="1">
        <v>0.6257669</v>
      </c>
      <c r="IS378" s="1">
        <v>0.6204819</v>
      </c>
      <c r="IT378" s="1">
        <v>0.6118721</v>
      </c>
      <c r="IU378" s="1">
        <v>0.6144393</v>
      </c>
      <c r="IV378" s="1">
        <v>0.6137072</v>
      </c>
      <c r="IW378" s="1">
        <v>0.6134969</v>
      </c>
      <c r="IX378" s="1">
        <v>0.6003063</v>
      </c>
      <c r="IY378" s="1">
        <v>0.6299694</v>
      </c>
      <c r="IZ378" s="1">
        <v>0.6231003</v>
      </c>
      <c r="JA378" s="1">
        <v>0.6066066</v>
      </c>
      <c r="JB378" s="1">
        <v>0.6244344</v>
      </c>
      <c r="JC378" s="1">
        <v>0.6085672</v>
      </c>
      <c r="JD378" s="1">
        <v>0.6142209</v>
      </c>
      <c r="JE378" s="1">
        <v>0.6179104</v>
      </c>
      <c r="JF378" s="1">
        <v>0.6153846</v>
      </c>
      <c r="JG378" s="1">
        <v>0.5978756</v>
      </c>
      <c r="JH378" s="1">
        <v>0.6123077</v>
      </c>
      <c r="JI378" s="1">
        <v>0.6174298</v>
      </c>
      <c r="JJ378" s="1">
        <v>0.6126126</v>
      </c>
      <c r="JK378" s="1">
        <v>0.6356822</v>
      </c>
      <c r="JL378" s="1">
        <v>0.6121842</v>
      </c>
      <c r="JM378" s="1">
        <v>0.610119</v>
      </c>
      <c r="JN378" s="1">
        <v>0.6276276</v>
      </c>
      <c r="JO378" s="1">
        <v>0.6217458</v>
      </c>
      <c r="JP378" s="1">
        <v>0.6144578</v>
      </c>
      <c r="JQ378" s="1">
        <v>0.5969697</v>
      </c>
      <c r="JR378" s="1">
        <v>0.6059701</v>
      </c>
      <c r="JS378" s="1">
        <v>0.6176471</v>
      </c>
      <c r="JT378" s="1">
        <v>0.6137725</v>
      </c>
      <c r="JU378" s="1">
        <v>0.6075188</v>
      </c>
      <c r="JV378" s="1">
        <v>0.6024096</v>
      </c>
      <c r="JW378" s="1">
        <v>0.5945122</v>
      </c>
      <c r="JX378" s="1">
        <v>0.5963303</v>
      </c>
      <c r="JY378" s="1">
        <v>0.5919003</v>
      </c>
      <c r="JZ378" s="1">
        <v>0.6012461</v>
      </c>
      <c r="KA378" s="1">
        <v>0.601227</v>
      </c>
      <c r="KB378" s="1">
        <v>0.6132512</v>
      </c>
      <c r="KC378" s="1">
        <v>0.7015177</v>
      </c>
      <c r="KD378" s="1">
        <v>0.7649007</v>
      </c>
      <c r="KE378" s="1">
        <v>0.717608</v>
      </c>
      <c r="KF378" s="1">
        <v>0.7177814</v>
      </c>
      <c r="KG378" s="1">
        <v>0.7403846</v>
      </c>
      <c r="KH378" s="1">
        <v>0.7316294</v>
      </c>
      <c r="KI378" s="1">
        <v>0.7400319</v>
      </c>
      <c r="KJ378" s="1">
        <v>0.7284144</v>
      </c>
      <c r="KK378" s="1">
        <v>0.7169811</v>
      </c>
      <c r="KL378" s="1">
        <v>0.7266983</v>
      </c>
      <c r="KM378" s="1">
        <v>0.7106109</v>
      </c>
      <c r="KN378" s="1">
        <v>0.744113</v>
      </c>
      <c r="KO378" s="1">
        <v>0.7433071</v>
      </c>
      <c r="KP378" s="1">
        <v>0.7381703</v>
      </c>
      <c r="KQ378" s="1">
        <v>0.7476636</v>
      </c>
      <c r="KR378" s="1">
        <v>0.741784</v>
      </c>
      <c r="KS378" s="1">
        <v>0.7410853</v>
      </c>
      <c r="KT378" s="1">
        <v>0.7403994</v>
      </c>
      <c r="KU378" s="1">
        <v>0.7216174</v>
      </c>
      <c r="KV378" s="1">
        <v>0.744186</v>
      </c>
      <c r="KW378" s="1">
        <v>0.7193798</v>
      </c>
      <c r="KX378" s="1">
        <v>0.7250384</v>
      </c>
      <c r="KY378" s="1">
        <v>0.7206349</v>
      </c>
      <c r="KZ378" s="1">
        <v>0.7366771</v>
      </c>
      <c r="LA378" s="1">
        <v>0.7366721</v>
      </c>
      <c r="LB378" s="1">
        <v>0.7201258</v>
      </c>
      <c r="LC378" s="1">
        <v>0.7446809</v>
      </c>
      <c r="LD378" s="1">
        <v>0.7538462</v>
      </c>
      <c r="LE378" s="1">
        <v>0.7154213</v>
      </c>
      <c r="LF378" s="1">
        <v>0.7316294</v>
      </c>
      <c r="LG378" s="1">
        <v>0.7680251</v>
      </c>
      <c r="LH378" s="1">
        <v>0.734255</v>
      </c>
      <c r="LI378" s="1">
        <v>0.7286822</v>
      </c>
      <c r="LJ378" s="1">
        <v>0.7370079</v>
      </c>
      <c r="LK378" s="1">
        <v>0.7366819</v>
      </c>
      <c r="LL378" s="1">
        <v>0.7310127</v>
      </c>
      <c r="LM378" s="1">
        <v>0.749616</v>
      </c>
      <c r="LN378" s="1">
        <v>0.7480916</v>
      </c>
      <c r="LO378" s="1">
        <v>0.7534884</v>
      </c>
      <c r="LP378" s="1">
        <v>0.7448494</v>
      </c>
      <c r="LQ378" s="1">
        <v>0.734375</v>
      </c>
      <c r="LR378" s="1">
        <v>0.7480916</v>
      </c>
      <c r="LS378" s="1">
        <v>0.7149758</v>
      </c>
      <c r="LT378" s="1">
        <v>0.7296</v>
      </c>
      <c r="LU378" s="1">
        <v>0.7366771</v>
      </c>
      <c r="LV378" s="1">
        <v>0.7427653</v>
      </c>
      <c r="LW378" s="1">
        <v>0.7419355</v>
      </c>
      <c r="LX378" s="1">
        <v>0.7305195</v>
      </c>
      <c r="LY378" s="1">
        <v>0.7467949</v>
      </c>
      <c r="LZ378" s="1">
        <v>0.730897</v>
      </c>
      <c r="MA378" s="1">
        <v>0.7659574</v>
      </c>
      <c r="MB378" s="1">
        <v>0.7343486</v>
      </c>
      <c r="MC378" s="1">
        <v>0.8033613</v>
      </c>
      <c r="MD378" s="1">
        <v>0.78798</v>
      </c>
      <c r="ME378" s="1">
        <v>0.7779633</v>
      </c>
      <c r="MF378" s="1">
        <v>0.7807309</v>
      </c>
      <c r="MG378" s="1">
        <v>0.7915994</v>
      </c>
      <c r="MH378" s="1">
        <v>0.7662338</v>
      </c>
      <c r="MI378" s="1">
        <v>0.7742947</v>
      </c>
      <c r="MJ378" s="1">
        <v>0.7731629</v>
      </c>
      <c r="MK378" s="1">
        <v>0.775641</v>
      </c>
      <c r="ML378" s="1">
        <v>0.7707317</v>
      </c>
      <c r="MM378" s="1">
        <v>0.79375</v>
      </c>
      <c r="MN378" s="1">
        <v>0.7689822</v>
      </c>
      <c r="MO378" s="1">
        <v>0.8286604</v>
      </c>
      <c r="MP378" s="1">
        <v>0.798151</v>
      </c>
      <c r="MQ378" s="1">
        <v>0.7900467</v>
      </c>
      <c r="MR378" s="1">
        <v>0.7869362</v>
      </c>
      <c r="MS378" s="1">
        <v>0.792393</v>
      </c>
      <c r="MT378" s="1">
        <v>0.784689</v>
      </c>
      <c r="MU378" s="1">
        <v>0.8043478</v>
      </c>
      <c r="MV378" s="1">
        <v>0.778125</v>
      </c>
      <c r="MW378" s="1">
        <v>0.8024502</v>
      </c>
      <c r="MX378" s="1">
        <v>0.803125</v>
      </c>
      <c r="MY378" s="1">
        <v>0.7993779</v>
      </c>
      <c r="MZ378" s="1">
        <v>0.7987616</v>
      </c>
      <c r="NA378" s="1">
        <v>0.8049536</v>
      </c>
      <c r="NB378" s="1">
        <v>0.7788162</v>
      </c>
      <c r="NC378" s="1">
        <v>0.7758347</v>
      </c>
      <c r="ND378" s="1">
        <v>0.7869362</v>
      </c>
      <c r="NE378" s="1">
        <v>0.8104777</v>
      </c>
      <c r="NF378" s="1">
        <v>0.8207547</v>
      </c>
      <c r="NG378" s="1">
        <v>0.8299532</v>
      </c>
      <c r="NH378" s="1">
        <v>0.8246445</v>
      </c>
      <c r="NI378" s="1">
        <v>0.8467615</v>
      </c>
      <c r="NJ378" s="1">
        <v>0.8488746</v>
      </c>
      <c r="NK378" s="1">
        <v>0.846875</v>
      </c>
      <c r="NL378" s="1">
        <v>0.8462758</v>
      </c>
      <c r="NM378" s="1">
        <v>0.847512</v>
      </c>
      <c r="NN378" s="1">
        <v>1</v>
      </c>
    </row>
    <row r="379" s="1" customFormat="1" spans="1:379">
      <c r="A379" s="2" t="s">
        <v>370</v>
      </c>
      <c r="B379" s="1">
        <v>0.5412541</v>
      </c>
      <c r="C379" s="1">
        <v>0.5746032</v>
      </c>
      <c r="D379" s="1">
        <v>0.5913313</v>
      </c>
      <c r="E379" s="1">
        <v>0.5696203</v>
      </c>
      <c r="F379" s="1">
        <v>0.5682183</v>
      </c>
      <c r="G379" s="1">
        <v>0.5579268</v>
      </c>
      <c r="H379" s="1">
        <v>0.5860465</v>
      </c>
      <c r="I379" s="1">
        <v>0.5714286</v>
      </c>
      <c r="J379" s="1">
        <v>0.5906433</v>
      </c>
      <c r="K379" s="1">
        <v>0.5913819</v>
      </c>
      <c r="L379" s="1">
        <v>0.5927052</v>
      </c>
      <c r="M379" s="1">
        <v>0.5954198</v>
      </c>
      <c r="N379" s="1">
        <v>0.5595238</v>
      </c>
      <c r="O379" s="1">
        <v>0.5844749</v>
      </c>
      <c r="P379" s="1">
        <v>0.5586107</v>
      </c>
      <c r="Q379" s="1">
        <v>0.5635838</v>
      </c>
      <c r="R379" s="1">
        <v>0.5578035</v>
      </c>
      <c r="S379" s="1">
        <v>0.573913</v>
      </c>
      <c r="T379" s="1">
        <v>0.5639535</v>
      </c>
      <c r="U379" s="1">
        <v>0.5407725</v>
      </c>
      <c r="V379" s="1">
        <v>0.5710187</v>
      </c>
      <c r="W379" s="1">
        <v>0.5817656</v>
      </c>
      <c r="X379" s="1">
        <v>0.5755396</v>
      </c>
      <c r="Y379" s="1">
        <v>0.5722802</v>
      </c>
      <c r="Z379" s="1">
        <v>0.5676077</v>
      </c>
      <c r="AA379" s="1">
        <v>0.5839637</v>
      </c>
      <c r="AB379" s="1">
        <v>0.5670262</v>
      </c>
      <c r="AC379" s="1">
        <v>0.5537065</v>
      </c>
      <c r="AD379" s="1">
        <v>0.5727003</v>
      </c>
      <c r="AE379" s="1">
        <v>0.5792683</v>
      </c>
      <c r="AF379" s="1">
        <v>0.5542169</v>
      </c>
      <c r="AG379" s="1">
        <v>0.5829596</v>
      </c>
      <c r="AH379" s="1">
        <v>0.5837037</v>
      </c>
      <c r="AI379" s="1">
        <v>0.5823171</v>
      </c>
      <c r="AJ379" s="1">
        <v>0.6044444</v>
      </c>
      <c r="AK379" s="1">
        <v>0.5339367</v>
      </c>
      <c r="AL379" s="1">
        <v>0.5361446</v>
      </c>
      <c r="AM379" s="1">
        <v>0.5833333</v>
      </c>
      <c r="AN379" s="1">
        <v>0.5653495</v>
      </c>
      <c r="AO379" s="1">
        <v>0.5446154</v>
      </c>
      <c r="AP379" s="1">
        <v>0.5613497</v>
      </c>
      <c r="AQ379" s="1">
        <v>0.5352564</v>
      </c>
      <c r="AR379" s="1">
        <v>0.5395349</v>
      </c>
      <c r="AS379" s="1">
        <v>0.5451761</v>
      </c>
      <c r="AT379" s="1">
        <v>0.5448916</v>
      </c>
      <c r="AU379" s="1">
        <v>0.5603715</v>
      </c>
      <c r="AV379" s="1">
        <v>0.5495208</v>
      </c>
      <c r="AW379" s="1">
        <v>0.5612403</v>
      </c>
      <c r="AX379" s="1">
        <v>0.5541401</v>
      </c>
      <c r="AY379" s="1">
        <v>0.549273</v>
      </c>
      <c r="AZ379" s="1">
        <v>0.553542</v>
      </c>
      <c r="BA379" s="1">
        <v>0.56</v>
      </c>
      <c r="BB379" s="1">
        <v>0.5909091</v>
      </c>
      <c r="BC379" s="1">
        <v>0.5705329</v>
      </c>
      <c r="BD379" s="1">
        <v>0.5727848</v>
      </c>
      <c r="BE379" s="1">
        <v>0.551938</v>
      </c>
      <c r="BF379" s="1">
        <v>0.5638629</v>
      </c>
      <c r="BG379" s="1">
        <v>0.5807453</v>
      </c>
      <c r="BH379" s="1">
        <v>0.5779123</v>
      </c>
      <c r="BI379" s="1">
        <v>0.570122</v>
      </c>
      <c r="BJ379" s="1">
        <v>0.5774436</v>
      </c>
      <c r="BK379" s="1">
        <v>0.5644172</v>
      </c>
      <c r="BL379" s="1">
        <v>0.5788668</v>
      </c>
      <c r="BM379" s="1">
        <v>0.5666667</v>
      </c>
      <c r="BN379" s="1">
        <v>0.5819296</v>
      </c>
      <c r="BO379" s="1">
        <v>0.5824345</v>
      </c>
      <c r="BP379" s="1">
        <v>0.5947612</v>
      </c>
      <c r="BQ379" s="1">
        <v>0.5807407</v>
      </c>
      <c r="BR379" s="1">
        <v>0.5692542</v>
      </c>
      <c r="BS379" s="1">
        <v>0.56231</v>
      </c>
      <c r="BT379" s="1">
        <v>0.5693431</v>
      </c>
      <c r="BU379" s="1">
        <v>0.5765766</v>
      </c>
      <c r="BV379" s="1">
        <v>0.5697329</v>
      </c>
      <c r="BW379" s="1">
        <v>0.5642541</v>
      </c>
      <c r="BX379" s="1">
        <v>0.5748503</v>
      </c>
      <c r="BY379" s="1">
        <v>0.5649547</v>
      </c>
      <c r="BZ379" s="1">
        <v>0.5658683</v>
      </c>
      <c r="CA379" s="1">
        <v>0.5847076</v>
      </c>
      <c r="CB379" s="1">
        <v>0.5668135</v>
      </c>
      <c r="CC379" s="1">
        <v>0.5785381</v>
      </c>
      <c r="CD379" s="1">
        <v>0.5528701</v>
      </c>
      <c r="CE379" s="1">
        <v>0.5714286</v>
      </c>
      <c r="CF379" s="1">
        <v>0.5705521</v>
      </c>
      <c r="CG379" s="1">
        <v>0.5810398</v>
      </c>
      <c r="CH379" s="1">
        <v>0.5824345</v>
      </c>
      <c r="CI379" s="1">
        <v>0.5621118</v>
      </c>
      <c r="CJ379" s="1">
        <v>0.5788668</v>
      </c>
      <c r="CK379" s="1">
        <v>0.5950156</v>
      </c>
      <c r="CL379" s="1">
        <v>0.5933735</v>
      </c>
      <c r="CM379" s="1">
        <v>0.5816485</v>
      </c>
      <c r="CN379" s="1">
        <v>0.5791139</v>
      </c>
      <c r="CO379" s="1">
        <v>0.5829457</v>
      </c>
      <c r="CP379" s="1">
        <v>0.5648148</v>
      </c>
      <c r="CQ379" s="1">
        <v>0.5617284</v>
      </c>
      <c r="CR379" s="1">
        <v>0.5530547</v>
      </c>
      <c r="CS379" s="1">
        <v>0.5650685</v>
      </c>
      <c r="CT379" s="1">
        <v>0.5961538</v>
      </c>
      <c r="CU379" s="1">
        <v>0.5842697</v>
      </c>
      <c r="CV379" s="1">
        <v>0.5777778</v>
      </c>
      <c r="CW379" s="1">
        <v>0.600311</v>
      </c>
      <c r="CX379" s="1">
        <v>0.5945946</v>
      </c>
      <c r="CY379" s="1">
        <v>0.5860465</v>
      </c>
      <c r="CZ379" s="1">
        <v>0.5749235</v>
      </c>
      <c r="DA379" s="1">
        <v>0.5962733</v>
      </c>
      <c r="DB379" s="1">
        <v>0.5766871</v>
      </c>
      <c r="DC379" s="1">
        <v>0.6042296</v>
      </c>
      <c r="DD379" s="1">
        <v>0.6003017</v>
      </c>
      <c r="DE379" s="1">
        <v>0.5855856</v>
      </c>
      <c r="DF379" s="1">
        <v>0.6065319</v>
      </c>
      <c r="DG379" s="1">
        <v>0.6131621</v>
      </c>
      <c r="DH379" s="1">
        <v>0.6009245</v>
      </c>
      <c r="DI379" s="1">
        <v>0.5858268</v>
      </c>
      <c r="DJ379" s="1">
        <v>0.5939394</v>
      </c>
      <c r="DK379" s="1">
        <v>0.5825545</v>
      </c>
      <c r="DL379" s="1">
        <v>0.5993976</v>
      </c>
      <c r="DM379" s="1">
        <v>0.6077519</v>
      </c>
      <c r="DN379" s="1">
        <v>0.577573</v>
      </c>
      <c r="DO379" s="1">
        <v>0.5894737</v>
      </c>
      <c r="DP379" s="1">
        <v>0.5569231</v>
      </c>
      <c r="DQ379" s="1">
        <v>0.5568862</v>
      </c>
      <c r="DR379" s="1">
        <v>0.5553822</v>
      </c>
      <c r="DS379" s="1">
        <v>0.5851393</v>
      </c>
      <c r="DT379" s="1">
        <v>0.5700935</v>
      </c>
      <c r="DU379" s="1">
        <v>0.5873261</v>
      </c>
      <c r="DV379" s="1">
        <v>0.5984962</v>
      </c>
      <c r="DW379" s="1">
        <v>0.5887709</v>
      </c>
      <c r="DX379" s="1">
        <v>0.5876923</v>
      </c>
      <c r="DY379" s="1">
        <v>0.5705521</v>
      </c>
      <c r="DZ379" s="1">
        <v>0.5705426</v>
      </c>
      <c r="EA379" s="1">
        <v>0.5869219</v>
      </c>
      <c r="EB379" s="1">
        <v>0.5832061</v>
      </c>
      <c r="EC379" s="1">
        <v>0.5942685</v>
      </c>
      <c r="ED379" s="1">
        <v>0.6009245</v>
      </c>
      <c r="EE379" s="1">
        <v>0.5692308</v>
      </c>
      <c r="EF379" s="1">
        <v>0.6012085</v>
      </c>
      <c r="EG379" s="1">
        <v>0.5965997</v>
      </c>
      <c r="EH379" s="1">
        <v>0.5792683</v>
      </c>
      <c r="EI379" s="1">
        <v>0.5864198</v>
      </c>
      <c r="EJ379" s="1">
        <v>0.599359</v>
      </c>
      <c r="EK379" s="1">
        <v>0.5952756</v>
      </c>
      <c r="EL379" s="1">
        <v>0.5737179</v>
      </c>
      <c r="EM379" s="1">
        <v>0.5747508</v>
      </c>
      <c r="EN379" s="1">
        <v>0.5491525</v>
      </c>
      <c r="EO379" s="1">
        <v>0.5576592</v>
      </c>
      <c r="EP379" s="1">
        <v>0.5670628</v>
      </c>
      <c r="EQ379" s="1">
        <v>0.5872483</v>
      </c>
      <c r="ER379" s="1">
        <v>0.5714286</v>
      </c>
      <c r="ES379" s="1">
        <v>0.6033898</v>
      </c>
      <c r="ET379" s="1">
        <v>0.6148867</v>
      </c>
      <c r="EU379" s="1">
        <v>0.5868852</v>
      </c>
      <c r="EV379" s="1">
        <v>0.5880452</v>
      </c>
      <c r="EW379" s="1">
        <v>0.6042003</v>
      </c>
      <c r="EX379" s="1">
        <v>0.6012862</v>
      </c>
      <c r="EY379" s="1">
        <v>0.6025237</v>
      </c>
      <c r="EZ379" s="1">
        <v>0.5969646</v>
      </c>
      <c r="FA379" s="1">
        <v>0.6176471</v>
      </c>
      <c r="FB379" s="1">
        <v>0.5895404</v>
      </c>
      <c r="FC379" s="1">
        <v>0.5608974</v>
      </c>
      <c r="FD379" s="1">
        <v>0.5889764</v>
      </c>
      <c r="FE379" s="1">
        <v>0.5914149</v>
      </c>
      <c r="FF379" s="1">
        <v>0.6039454</v>
      </c>
      <c r="FG379" s="1">
        <v>0.5900621</v>
      </c>
      <c r="FH379" s="1">
        <v>0.5902141</v>
      </c>
      <c r="FI379" s="1">
        <v>0.595092</v>
      </c>
      <c r="FJ379" s="1">
        <v>0.6121212</v>
      </c>
      <c r="FK379" s="1">
        <v>0.6116208</v>
      </c>
      <c r="FL379" s="1">
        <v>0.5834633</v>
      </c>
      <c r="FM379" s="1">
        <v>0.5902141</v>
      </c>
      <c r="FN379" s="1">
        <v>0.6105919</v>
      </c>
      <c r="FO379" s="1">
        <v>0.5873261</v>
      </c>
      <c r="FP379" s="1">
        <v>0.5923664</v>
      </c>
      <c r="FQ379" s="1">
        <v>0.5837174</v>
      </c>
      <c r="FR379" s="1">
        <v>0.589313</v>
      </c>
      <c r="FS379" s="1">
        <v>0.5825826</v>
      </c>
      <c r="FT379" s="1">
        <v>0.5847076</v>
      </c>
      <c r="FU379" s="1">
        <v>0.6053412</v>
      </c>
      <c r="FV379" s="1">
        <v>0.5912519</v>
      </c>
      <c r="FW379" s="1">
        <v>0.6</v>
      </c>
      <c r="FX379" s="1">
        <v>0.5796662</v>
      </c>
      <c r="FY379" s="1">
        <v>0.6204819</v>
      </c>
      <c r="FZ379" s="1">
        <v>0.5876923</v>
      </c>
      <c r="GA379" s="1">
        <v>0.6126126</v>
      </c>
      <c r="GB379" s="1">
        <v>0.5862595</v>
      </c>
      <c r="GC379" s="1">
        <v>0.5829457</v>
      </c>
      <c r="GD379" s="1">
        <v>0.5876923</v>
      </c>
      <c r="GE379" s="1">
        <v>0.5882353</v>
      </c>
      <c r="GF379" s="1">
        <v>0.6054217</v>
      </c>
      <c r="GG379" s="1">
        <v>0.5925926</v>
      </c>
      <c r="GH379" s="1">
        <v>0.5774194</v>
      </c>
      <c r="GI379" s="1">
        <v>0.5949367</v>
      </c>
      <c r="GJ379" s="1">
        <v>0.6138934</v>
      </c>
      <c r="GK379" s="1">
        <v>0.5547703</v>
      </c>
      <c r="GL379" s="1">
        <v>0.5657238</v>
      </c>
      <c r="GM379" s="1">
        <v>0.5737977</v>
      </c>
      <c r="GN379" s="1">
        <v>0.5714286</v>
      </c>
      <c r="GO379" s="1">
        <v>0.5791139</v>
      </c>
      <c r="GP379" s="1">
        <v>0.59375</v>
      </c>
      <c r="GQ379" s="1">
        <v>0.5978091</v>
      </c>
      <c r="GR379" s="1">
        <v>0.5803432</v>
      </c>
      <c r="GS379" s="1">
        <v>0.6</v>
      </c>
      <c r="GT379" s="1">
        <v>0.5923567</v>
      </c>
      <c r="GU379" s="1">
        <v>0.589313</v>
      </c>
      <c r="GV379" s="1">
        <v>0.5740741</v>
      </c>
      <c r="GW379" s="1">
        <v>0.6105919</v>
      </c>
      <c r="GX379" s="1">
        <v>0.5792683</v>
      </c>
      <c r="GY379" s="1">
        <v>0.571949</v>
      </c>
      <c r="GZ379" s="1">
        <v>0.6074766</v>
      </c>
      <c r="HA379" s="1">
        <v>0.5842027</v>
      </c>
      <c r="HB379" s="1">
        <v>0.5803571</v>
      </c>
      <c r="HC379" s="1">
        <v>0.6024096</v>
      </c>
      <c r="HD379" s="1">
        <v>0.6045802</v>
      </c>
      <c r="HE379" s="1">
        <v>0.5963303</v>
      </c>
      <c r="HF379" s="1">
        <v>0.5749614</v>
      </c>
      <c r="HG379" s="1">
        <v>0.5855162</v>
      </c>
      <c r="HH379" s="1">
        <v>0.5835866</v>
      </c>
      <c r="HI379" s="1">
        <v>0.5869565</v>
      </c>
      <c r="HJ379" s="1">
        <v>0.6051437</v>
      </c>
      <c r="HK379" s="1">
        <v>0.623053</v>
      </c>
      <c r="HL379" s="1">
        <v>0.6061538</v>
      </c>
      <c r="HM379" s="1">
        <v>0.6047904</v>
      </c>
      <c r="HN379" s="1">
        <v>0.6110283</v>
      </c>
      <c r="HO379" s="1">
        <v>0.6134969</v>
      </c>
      <c r="HP379" s="1">
        <v>0.5925926</v>
      </c>
      <c r="HQ379" s="1">
        <v>0.6125574</v>
      </c>
      <c r="HR379" s="1">
        <v>0.6215385</v>
      </c>
      <c r="HS379" s="1">
        <v>0.6194145</v>
      </c>
      <c r="HT379" s="1">
        <v>0.6070878</v>
      </c>
      <c r="HU379" s="1">
        <v>0.6115445</v>
      </c>
      <c r="HV379" s="1">
        <v>0.6180666</v>
      </c>
      <c r="HW379" s="1">
        <v>0.5987261</v>
      </c>
      <c r="HX379" s="1">
        <v>0.625</v>
      </c>
      <c r="HY379" s="1">
        <v>0.6054217</v>
      </c>
      <c r="HZ379" s="1">
        <v>0.6132075</v>
      </c>
      <c r="IA379" s="1">
        <v>0.6198083</v>
      </c>
      <c r="IB379" s="1">
        <v>0.6214511</v>
      </c>
      <c r="IC379" s="1">
        <v>0.6129542</v>
      </c>
      <c r="ID379" s="1">
        <v>0.6144</v>
      </c>
      <c r="IE379" s="1">
        <v>0.6146646</v>
      </c>
      <c r="IF379" s="1">
        <v>0.5971108</v>
      </c>
      <c r="IG379" s="1">
        <v>0.5983193</v>
      </c>
      <c r="IH379" s="1">
        <v>0.6120401</v>
      </c>
      <c r="II379" s="1">
        <v>0.5939597</v>
      </c>
      <c r="IJ379" s="1">
        <v>0.6047297</v>
      </c>
      <c r="IK379" s="1">
        <v>0.6118881</v>
      </c>
      <c r="IL379" s="1">
        <v>0.5990017</v>
      </c>
      <c r="IM379" s="1">
        <v>0.5761047</v>
      </c>
      <c r="IN379" s="1">
        <v>0.5987261</v>
      </c>
      <c r="IO379" s="1">
        <v>0.5639344</v>
      </c>
      <c r="IP379" s="1">
        <v>0.5782748</v>
      </c>
      <c r="IQ379" s="1">
        <v>0.5862069</v>
      </c>
      <c r="IR379" s="1">
        <v>0.592126</v>
      </c>
      <c r="IS379" s="1">
        <v>0.5904173</v>
      </c>
      <c r="IT379" s="1">
        <v>0.596875</v>
      </c>
      <c r="IU379" s="1">
        <v>0.6246057</v>
      </c>
      <c r="IV379" s="1">
        <v>0.6272</v>
      </c>
      <c r="IW379" s="1">
        <v>0.6173228</v>
      </c>
      <c r="IX379" s="1">
        <v>0.6069182</v>
      </c>
      <c r="IY379" s="1">
        <v>0.6122449</v>
      </c>
      <c r="IZ379" s="1">
        <v>0.6146646</v>
      </c>
      <c r="JA379" s="1">
        <v>0.5947612</v>
      </c>
      <c r="JB379" s="1">
        <v>0.625387</v>
      </c>
      <c r="JC379" s="1">
        <v>0.6121212</v>
      </c>
      <c r="JD379" s="1">
        <v>0.5993789</v>
      </c>
      <c r="JE379" s="1">
        <v>0.6156202</v>
      </c>
      <c r="JF379" s="1">
        <v>0.5948407</v>
      </c>
      <c r="JG379" s="1">
        <v>0.6074766</v>
      </c>
      <c r="JH379" s="1">
        <v>0.6034755</v>
      </c>
      <c r="JI379" s="1">
        <v>0.6121212</v>
      </c>
      <c r="JJ379" s="1">
        <v>0.6101695</v>
      </c>
      <c r="JK379" s="1">
        <v>0.6061538</v>
      </c>
      <c r="JL379" s="1">
        <v>0.5853659</v>
      </c>
      <c r="JM379" s="1">
        <v>0.6045802</v>
      </c>
      <c r="JN379" s="1">
        <v>0.5978428</v>
      </c>
      <c r="JO379" s="1">
        <v>0.6163522</v>
      </c>
      <c r="JP379" s="1">
        <v>0.6027821</v>
      </c>
      <c r="JQ379" s="1">
        <v>0.5909798</v>
      </c>
      <c r="JR379" s="1">
        <v>0.5911179</v>
      </c>
      <c r="JS379" s="1">
        <v>0.6033183</v>
      </c>
      <c r="JT379" s="1">
        <v>0.6113671</v>
      </c>
      <c r="JU379" s="1">
        <v>0.5925926</v>
      </c>
      <c r="JV379" s="1">
        <v>0.5904173</v>
      </c>
      <c r="JW379" s="1">
        <v>0.5978091</v>
      </c>
      <c r="JX379" s="1">
        <v>0.5965463</v>
      </c>
      <c r="JY379" s="1">
        <v>0.5824</v>
      </c>
      <c r="JZ379" s="1">
        <v>0.5984</v>
      </c>
      <c r="KA379" s="1">
        <v>0.5889764</v>
      </c>
      <c r="KB379" s="1">
        <v>0.6012658</v>
      </c>
      <c r="KC379" s="1">
        <v>0.7048611</v>
      </c>
      <c r="KD379" s="1">
        <v>0.7325383</v>
      </c>
      <c r="KE379" s="1">
        <v>0.7008547</v>
      </c>
      <c r="KF379" s="1">
        <v>0.7114094</v>
      </c>
      <c r="KG379" s="1">
        <v>0.7314662</v>
      </c>
      <c r="KH379" s="1">
        <v>0.7356322</v>
      </c>
      <c r="KI379" s="1">
        <v>0.7114754</v>
      </c>
      <c r="KJ379" s="1">
        <v>0.7193548</v>
      </c>
      <c r="KK379" s="1">
        <v>0.733441</v>
      </c>
      <c r="KL379" s="1">
        <v>0.7175325</v>
      </c>
      <c r="KM379" s="1">
        <v>0.7140496</v>
      </c>
      <c r="KN379" s="1">
        <v>0.7225806</v>
      </c>
      <c r="KO379" s="1">
        <v>0.7378641</v>
      </c>
      <c r="KP379" s="1">
        <v>0.73906</v>
      </c>
      <c r="KQ379" s="1">
        <v>0.736</v>
      </c>
      <c r="KR379" s="1">
        <v>0.7299035</v>
      </c>
      <c r="KS379" s="1">
        <v>0.7452229</v>
      </c>
      <c r="KT379" s="1">
        <v>0.7192429</v>
      </c>
      <c r="KU379" s="1">
        <v>0.7220447</v>
      </c>
      <c r="KV379" s="1">
        <v>0.7324841</v>
      </c>
      <c r="KW379" s="1">
        <v>0.7197452</v>
      </c>
      <c r="KX379" s="1">
        <v>0.7160883</v>
      </c>
      <c r="KY379" s="1">
        <v>0.7340946</v>
      </c>
      <c r="KZ379" s="1">
        <v>0.7310789</v>
      </c>
      <c r="LA379" s="1">
        <v>0.7209302</v>
      </c>
      <c r="LB379" s="1">
        <v>0.723748</v>
      </c>
      <c r="LC379" s="1">
        <v>0.7113885</v>
      </c>
      <c r="LD379" s="1">
        <v>0.7330174</v>
      </c>
      <c r="LE379" s="1">
        <v>0.7058824</v>
      </c>
      <c r="LF379" s="1">
        <v>0.7356322</v>
      </c>
      <c r="LG379" s="1">
        <v>0.7536232</v>
      </c>
      <c r="LH379" s="1">
        <v>0.7255521</v>
      </c>
      <c r="LI379" s="1">
        <v>0.7356688</v>
      </c>
      <c r="LJ379" s="1">
        <v>0.7249191</v>
      </c>
      <c r="LK379" s="1">
        <v>0.74375</v>
      </c>
      <c r="LL379" s="1">
        <v>0.7382114</v>
      </c>
      <c r="LM379" s="1">
        <v>0.7097792</v>
      </c>
      <c r="LN379" s="1">
        <v>0.7492163</v>
      </c>
      <c r="LO379" s="1">
        <v>0.7388535</v>
      </c>
      <c r="LP379" s="1">
        <v>0.7394137</v>
      </c>
      <c r="LQ379" s="1">
        <v>0.7351525</v>
      </c>
      <c r="LR379" s="1">
        <v>0.7460815</v>
      </c>
      <c r="LS379" s="1">
        <v>0.7350993</v>
      </c>
      <c r="LT379" s="1">
        <v>0.7368421</v>
      </c>
      <c r="LU379" s="1">
        <v>0.7439614</v>
      </c>
      <c r="LV379" s="1">
        <v>0.753719</v>
      </c>
      <c r="LW379" s="1">
        <v>0.7495854</v>
      </c>
      <c r="LX379" s="1">
        <v>0.7245409</v>
      </c>
      <c r="LY379" s="1">
        <v>0.7545305</v>
      </c>
      <c r="LZ379" s="1">
        <v>0.7589744</v>
      </c>
      <c r="MA379" s="1">
        <v>0.7306397</v>
      </c>
      <c r="MB379" s="1">
        <v>0.7421603</v>
      </c>
      <c r="MC379" s="1">
        <v>0.7785467</v>
      </c>
      <c r="MD379" s="1">
        <v>0.7800687</v>
      </c>
      <c r="ME379" s="1">
        <v>0.7731959</v>
      </c>
      <c r="MF379" s="1">
        <v>0.7760684</v>
      </c>
      <c r="MG379" s="1">
        <v>0.7674419</v>
      </c>
      <c r="MH379" s="1">
        <v>0.7779633</v>
      </c>
      <c r="MI379" s="1">
        <v>0.7858293</v>
      </c>
      <c r="MJ379" s="1">
        <v>0.7783251</v>
      </c>
      <c r="MK379" s="1">
        <v>0.7775947</v>
      </c>
      <c r="ML379" s="1">
        <v>0.7926421</v>
      </c>
      <c r="MM379" s="1">
        <v>0.7865169</v>
      </c>
      <c r="MN379" s="1">
        <v>0.7707641</v>
      </c>
      <c r="MO379" s="1">
        <v>0.784</v>
      </c>
      <c r="MP379" s="1">
        <v>0.7848101</v>
      </c>
      <c r="MQ379" s="1">
        <v>0.7763578</v>
      </c>
      <c r="MR379" s="1">
        <v>0.7731629</v>
      </c>
      <c r="MS379" s="1">
        <v>0.7785016</v>
      </c>
      <c r="MT379" s="1">
        <v>0.7770492</v>
      </c>
      <c r="MU379" s="1">
        <v>0.7910686</v>
      </c>
      <c r="MV379" s="1">
        <v>0.7929374</v>
      </c>
      <c r="MW379" s="1">
        <v>0.7735849</v>
      </c>
      <c r="MX379" s="1">
        <v>0.7383628</v>
      </c>
      <c r="MY379" s="1">
        <v>0.7795527</v>
      </c>
      <c r="MZ379" s="1">
        <v>0.7885533</v>
      </c>
      <c r="NA379" s="1">
        <v>0.8012719</v>
      </c>
      <c r="NB379" s="1">
        <v>0.7712</v>
      </c>
      <c r="NC379" s="1">
        <v>0.7908497</v>
      </c>
      <c r="ND379" s="1">
        <v>0.7859425</v>
      </c>
      <c r="NE379" s="1">
        <v>0.8006329</v>
      </c>
      <c r="NF379" s="1">
        <v>0.7786753</v>
      </c>
      <c r="NG379" s="1">
        <v>0.8108974</v>
      </c>
      <c r="NH379" s="1">
        <v>0.8246753</v>
      </c>
      <c r="NI379" s="1">
        <v>0.8506494</v>
      </c>
      <c r="NJ379" s="1">
        <v>0.8628099</v>
      </c>
      <c r="NK379" s="1">
        <v>0.847512</v>
      </c>
      <c r="NL379" s="1">
        <v>0.8501629</v>
      </c>
      <c r="NM379" s="1">
        <v>0.8613861</v>
      </c>
      <c r="NN379" s="1">
        <v>0.8325041</v>
      </c>
      <c r="NO379" s="1">
        <v>1</v>
      </c>
    </row>
    <row r="380" s="1" customFormat="1" spans="1:380">
      <c r="A380" s="2" t="s">
        <v>371</v>
      </c>
      <c r="B380" s="1">
        <v>0.547812</v>
      </c>
      <c r="C380" s="1">
        <v>0.5709828</v>
      </c>
      <c r="D380" s="1">
        <v>0.5753425</v>
      </c>
      <c r="E380" s="1">
        <v>0.562986</v>
      </c>
      <c r="F380" s="1">
        <v>0.5520505</v>
      </c>
      <c r="G380" s="1">
        <v>0.5517241</v>
      </c>
      <c r="H380" s="1">
        <v>0.570122</v>
      </c>
      <c r="I380" s="1">
        <v>0.5624103</v>
      </c>
      <c r="J380" s="1">
        <v>0.5697842</v>
      </c>
      <c r="K380" s="1">
        <v>0.5672515</v>
      </c>
      <c r="L380" s="1">
        <v>0.5710015</v>
      </c>
      <c r="M380" s="1">
        <v>0.5765766</v>
      </c>
      <c r="N380" s="1">
        <v>0.5534407</v>
      </c>
      <c r="O380" s="1">
        <v>0.5658683</v>
      </c>
      <c r="P380" s="1">
        <v>0.5498575</v>
      </c>
      <c r="Q380" s="1">
        <v>0.571835</v>
      </c>
      <c r="R380" s="1">
        <v>0.5462304</v>
      </c>
      <c r="S380" s="1">
        <v>0.5820257</v>
      </c>
      <c r="T380" s="1">
        <v>0.5550787</v>
      </c>
      <c r="U380" s="1">
        <v>0.5380282</v>
      </c>
      <c r="V380" s="1">
        <v>0.5677966</v>
      </c>
      <c r="W380" s="1">
        <v>0.5783476</v>
      </c>
      <c r="X380" s="1">
        <v>0.5637394</v>
      </c>
      <c r="Y380" s="1">
        <v>0.568915</v>
      </c>
      <c r="Z380" s="1">
        <v>0.5614035</v>
      </c>
      <c r="AA380" s="1">
        <v>0.5684524</v>
      </c>
      <c r="AB380" s="1">
        <v>0.5575758</v>
      </c>
      <c r="AC380" s="1">
        <v>0.547619</v>
      </c>
      <c r="AD380" s="1">
        <v>0.5576642</v>
      </c>
      <c r="AE380" s="1">
        <v>0.5667166</v>
      </c>
      <c r="AF380" s="1">
        <v>0.5540741</v>
      </c>
      <c r="AG380" s="1">
        <v>0.5676471</v>
      </c>
      <c r="AH380" s="1">
        <v>0.5772595</v>
      </c>
      <c r="AI380" s="1">
        <v>0.5757121</v>
      </c>
      <c r="AJ380" s="1">
        <v>0.5860058</v>
      </c>
      <c r="AK380" s="1">
        <v>0.5281899</v>
      </c>
      <c r="AL380" s="1">
        <v>0.5422222</v>
      </c>
      <c r="AM380" s="1">
        <v>0.5710102</v>
      </c>
      <c r="AN380" s="1">
        <v>0.5710015</v>
      </c>
      <c r="AO380" s="1">
        <v>0.5325265</v>
      </c>
      <c r="AP380" s="1">
        <v>0.5520362</v>
      </c>
      <c r="AQ380" s="1">
        <v>0.5417323</v>
      </c>
      <c r="AR380" s="1">
        <v>0.5335366</v>
      </c>
      <c r="AS380" s="1">
        <v>0.5542169</v>
      </c>
      <c r="AT380" s="1">
        <v>0.5540335</v>
      </c>
      <c r="AU380" s="1">
        <v>0.5631659</v>
      </c>
      <c r="AV380" s="1">
        <v>0.55573</v>
      </c>
      <c r="AW380" s="1">
        <v>0.5731707</v>
      </c>
      <c r="AX380" s="1">
        <v>0.5665102</v>
      </c>
      <c r="AY380" s="1">
        <v>0.5777778</v>
      </c>
      <c r="AZ380" s="1">
        <v>0.5695793</v>
      </c>
      <c r="BA380" s="1">
        <v>0.5630115</v>
      </c>
      <c r="BB380" s="1">
        <v>0.5837321</v>
      </c>
      <c r="BC380" s="1">
        <v>0.5639445</v>
      </c>
      <c r="BD380" s="1">
        <v>0.5412131</v>
      </c>
      <c r="BE380" s="1">
        <v>0.554878</v>
      </c>
      <c r="BF380" s="1">
        <v>0.575804</v>
      </c>
      <c r="BG380" s="1">
        <v>0.5679389</v>
      </c>
      <c r="BH380" s="1">
        <v>0.5833333</v>
      </c>
      <c r="BI380" s="1">
        <v>0.5667166</v>
      </c>
      <c r="BJ380" s="1">
        <v>0.5828402</v>
      </c>
      <c r="BK380" s="1">
        <v>0.561086</v>
      </c>
      <c r="BL380" s="1">
        <v>0.560241</v>
      </c>
      <c r="BM380" s="1">
        <v>0.5663189</v>
      </c>
      <c r="BN380" s="1">
        <v>0.5572289</v>
      </c>
      <c r="BO380" s="1">
        <v>0.5606061</v>
      </c>
      <c r="BP380" s="1">
        <v>0.5787879</v>
      </c>
      <c r="BQ380" s="1">
        <v>0.5568513</v>
      </c>
      <c r="BR380" s="1">
        <v>0.5748503</v>
      </c>
      <c r="BS380" s="1">
        <v>0.5859492</v>
      </c>
      <c r="BT380" s="1">
        <v>0.5775862</v>
      </c>
      <c r="BU380" s="1">
        <v>0.5731167</v>
      </c>
      <c r="BV380" s="1">
        <v>0.5635036</v>
      </c>
      <c r="BW380" s="1">
        <v>0.5639535</v>
      </c>
      <c r="BX380" s="1">
        <v>0.5743741</v>
      </c>
      <c r="BY380" s="1">
        <v>0.5438336</v>
      </c>
      <c r="BZ380" s="1">
        <v>0.55081</v>
      </c>
      <c r="CA380" s="1">
        <v>0.5752212</v>
      </c>
      <c r="CB380" s="1">
        <v>0.5549133</v>
      </c>
      <c r="CC380" s="1">
        <v>0.5718654</v>
      </c>
      <c r="CD380" s="1">
        <v>0.5438336</v>
      </c>
      <c r="CE380" s="1">
        <v>0.573991</v>
      </c>
      <c r="CF380" s="1">
        <v>0.5671192</v>
      </c>
      <c r="CG380" s="1">
        <v>0.5684211</v>
      </c>
      <c r="CH380" s="1">
        <v>0.5818182</v>
      </c>
      <c r="CI380" s="1">
        <v>0.5618321</v>
      </c>
      <c r="CJ380" s="1">
        <v>0.563253</v>
      </c>
      <c r="CK380" s="1">
        <v>0.5727412</v>
      </c>
      <c r="CL380" s="1">
        <v>0.5837037</v>
      </c>
      <c r="CM380" s="1">
        <v>0.5749235</v>
      </c>
      <c r="CN380" s="1">
        <v>0.5816485</v>
      </c>
      <c r="CO380" s="1">
        <v>0.5731707</v>
      </c>
      <c r="CP380" s="1">
        <v>0.5766313</v>
      </c>
      <c r="CQ380" s="1">
        <v>0.5675266</v>
      </c>
      <c r="CR380" s="1">
        <v>0.549763</v>
      </c>
      <c r="CS380" s="1">
        <v>0.5781513</v>
      </c>
      <c r="CT380" s="1">
        <v>0.5984252</v>
      </c>
      <c r="CU380" s="1">
        <v>0.5867508</v>
      </c>
      <c r="CV380" s="1">
        <v>0.5897036</v>
      </c>
      <c r="CW380" s="1">
        <v>0.587156</v>
      </c>
      <c r="CX380" s="1">
        <v>0.596875</v>
      </c>
      <c r="CY380" s="1">
        <v>0.5762195</v>
      </c>
      <c r="CZ380" s="1">
        <v>0.562406</v>
      </c>
      <c r="DA380" s="1">
        <v>0.6045802</v>
      </c>
      <c r="DB380" s="1">
        <v>0.6033183</v>
      </c>
      <c r="DC380" s="1">
        <v>0.6121842</v>
      </c>
      <c r="DD380" s="1">
        <v>0.6142433</v>
      </c>
      <c r="DE380" s="1">
        <v>0.5967504</v>
      </c>
      <c r="DF380" s="1">
        <v>0.6085627</v>
      </c>
      <c r="DG380" s="1">
        <v>0.6025237</v>
      </c>
      <c r="DH380" s="1">
        <v>0.5969697</v>
      </c>
      <c r="DI380" s="1">
        <v>0.5727554</v>
      </c>
      <c r="DJ380" s="1">
        <v>0.5782414</v>
      </c>
      <c r="DK380" s="1">
        <v>0.5696784</v>
      </c>
      <c r="DL380" s="1">
        <v>0.5866667</v>
      </c>
      <c r="DM380" s="1">
        <v>0.597561</v>
      </c>
      <c r="DN380" s="1">
        <v>0.5740181</v>
      </c>
      <c r="DO380" s="1">
        <v>0.5798817</v>
      </c>
      <c r="DP380" s="1">
        <v>0.5597579</v>
      </c>
      <c r="DQ380" s="1">
        <v>0.5773196</v>
      </c>
      <c r="DR380" s="1">
        <v>0.5644172</v>
      </c>
      <c r="DS380" s="1">
        <v>0.5844749</v>
      </c>
      <c r="DT380" s="1">
        <v>0.5696784</v>
      </c>
      <c r="DU380" s="1">
        <v>0.5866261</v>
      </c>
      <c r="DV380" s="1">
        <v>0.5887574</v>
      </c>
      <c r="DW380" s="1">
        <v>0.5850746</v>
      </c>
      <c r="DX380" s="1">
        <v>0.580938</v>
      </c>
      <c r="DY380" s="1">
        <v>0.5791855</v>
      </c>
      <c r="DZ380" s="1">
        <v>0.5792683</v>
      </c>
      <c r="EA380" s="1">
        <v>0.5987461</v>
      </c>
      <c r="EB380" s="1">
        <v>0.5945946</v>
      </c>
      <c r="EC380" s="1">
        <v>0.6053412</v>
      </c>
      <c r="ED380" s="1">
        <v>0.5939394</v>
      </c>
      <c r="EE380" s="1">
        <v>0.5688351</v>
      </c>
      <c r="EF380" s="1">
        <v>0.5943536</v>
      </c>
      <c r="EG380" s="1">
        <v>0.5775076</v>
      </c>
      <c r="EH380" s="1">
        <v>0.5847076</v>
      </c>
      <c r="EI380" s="1">
        <v>0.5735964</v>
      </c>
      <c r="EJ380" s="1">
        <v>0.6015748</v>
      </c>
      <c r="EK380" s="1">
        <v>0.5975232</v>
      </c>
      <c r="EL380" s="1">
        <v>0.592126</v>
      </c>
      <c r="EM380" s="1">
        <v>0.5774878</v>
      </c>
      <c r="EN380" s="1">
        <v>0.5757072</v>
      </c>
      <c r="EO380" s="1">
        <v>0.5709459</v>
      </c>
      <c r="EP380" s="1">
        <v>0.5733333</v>
      </c>
      <c r="EQ380" s="1">
        <v>0.5996705</v>
      </c>
      <c r="ER380" s="1">
        <v>0.5843072</v>
      </c>
      <c r="ES380" s="1">
        <v>0.6056572</v>
      </c>
      <c r="ET380" s="1">
        <v>0.6168521</v>
      </c>
      <c r="EU380" s="1">
        <v>0.589372</v>
      </c>
      <c r="EV380" s="1">
        <v>0.5904762</v>
      </c>
      <c r="EW380" s="1">
        <v>0.5968254</v>
      </c>
      <c r="EX380" s="1">
        <v>0.600316</v>
      </c>
      <c r="EY380" s="1">
        <v>0.6077519</v>
      </c>
      <c r="EZ380" s="1">
        <v>0.5794702</v>
      </c>
      <c r="FA380" s="1">
        <v>0.6131621</v>
      </c>
      <c r="FB380" s="1">
        <v>0.5919003</v>
      </c>
      <c r="FC380" s="1">
        <v>0.5637795</v>
      </c>
      <c r="FD380" s="1">
        <v>0.5882353</v>
      </c>
      <c r="FE380" s="1">
        <v>0.58125</v>
      </c>
      <c r="FF380" s="1">
        <v>0.6179104</v>
      </c>
      <c r="FG380" s="1">
        <v>0.5862595</v>
      </c>
      <c r="FH380" s="1">
        <v>0.5894737</v>
      </c>
      <c r="FI380" s="1">
        <v>0.5822021</v>
      </c>
      <c r="FJ380" s="1">
        <v>0.6020864</v>
      </c>
      <c r="FK380" s="1">
        <v>0.6165414</v>
      </c>
      <c r="FL380" s="1">
        <v>0.595092</v>
      </c>
      <c r="FM380" s="1">
        <v>0.6015038</v>
      </c>
      <c r="FN380" s="1">
        <v>0.6064319</v>
      </c>
      <c r="FO380" s="1">
        <v>0.5957447</v>
      </c>
      <c r="FP380" s="1">
        <v>0.5915916</v>
      </c>
      <c r="FQ380" s="1">
        <v>0.592145</v>
      </c>
      <c r="FR380" s="1">
        <v>0.5945946</v>
      </c>
      <c r="FS380" s="1">
        <v>0.5937962</v>
      </c>
      <c r="FT380" s="1">
        <v>0.5781711</v>
      </c>
      <c r="FU380" s="1">
        <v>0.5868613</v>
      </c>
      <c r="FV380" s="1">
        <v>0.5845697</v>
      </c>
      <c r="FW380" s="1">
        <v>0.6020864</v>
      </c>
      <c r="FX380" s="1">
        <v>0.5761194</v>
      </c>
      <c r="FY380" s="1">
        <v>0.6103704</v>
      </c>
      <c r="FZ380" s="1">
        <v>0.5930408</v>
      </c>
      <c r="GA380" s="1">
        <v>0.6085672</v>
      </c>
      <c r="GB380" s="1">
        <v>0.5885886</v>
      </c>
      <c r="GC380" s="1">
        <v>0.5853659</v>
      </c>
      <c r="GD380" s="1">
        <v>0.5779123</v>
      </c>
      <c r="GE380" s="1">
        <v>0.5966514</v>
      </c>
      <c r="GF380" s="1">
        <v>0.5955556</v>
      </c>
      <c r="GG380" s="1">
        <v>0.5918058</v>
      </c>
      <c r="GH380" s="1">
        <v>0.5958796</v>
      </c>
      <c r="GI380" s="1">
        <v>0.600311</v>
      </c>
      <c r="GJ380" s="1">
        <v>0.6095238</v>
      </c>
      <c r="GK380" s="1">
        <v>0.5719237</v>
      </c>
      <c r="GL380" s="1">
        <v>0.5947712</v>
      </c>
      <c r="GM380" s="1">
        <v>0.5928339</v>
      </c>
      <c r="GN380" s="1">
        <v>0.5967742</v>
      </c>
      <c r="GO380" s="1">
        <v>0.5972006</v>
      </c>
      <c r="GP380" s="1">
        <v>0.6113671</v>
      </c>
      <c r="GQ380" s="1">
        <v>0.6061538</v>
      </c>
      <c r="GR380" s="1">
        <v>0.5981595</v>
      </c>
      <c r="GS380" s="1">
        <v>0.6053042</v>
      </c>
      <c r="GT380" s="1">
        <v>0.6103286</v>
      </c>
      <c r="GU380" s="1">
        <v>0.6006006</v>
      </c>
      <c r="GV380" s="1">
        <v>0.5978756</v>
      </c>
      <c r="GW380" s="1">
        <v>0.6217458</v>
      </c>
      <c r="GX380" s="1">
        <v>0.6026987</v>
      </c>
      <c r="GY380" s="1">
        <v>0.575</v>
      </c>
      <c r="GZ380" s="1">
        <v>0.6125574</v>
      </c>
      <c r="HA380" s="1">
        <v>0.5865103</v>
      </c>
      <c r="HB380" s="1">
        <v>0.568082</v>
      </c>
      <c r="HC380" s="1">
        <v>0.6103704</v>
      </c>
      <c r="HD380" s="1">
        <v>0.6006006</v>
      </c>
      <c r="HE380" s="1">
        <v>0.5954887</v>
      </c>
      <c r="HF380" s="1">
        <v>0.5866261</v>
      </c>
      <c r="HG380" s="1">
        <v>0.6</v>
      </c>
      <c r="HH380" s="1">
        <v>0.5949178</v>
      </c>
      <c r="HI380" s="1">
        <v>0.5984733</v>
      </c>
      <c r="HJ380" s="1">
        <v>0.6160714</v>
      </c>
      <c r="HK380" s="1">
        <v>0.6156202</v>
      </c>
      <c r="HL380" s="1">
        <v>0.5930408</v>
      </c>
      <c r="HM380" s="1">
        <v>0.5920471</v>
      </c>
      <c r="HN380" s="1">
        <v>0.6070381</v>
      </c>
      <c r="HO380" s="1">
        <v>0.6184012</v>
      </c>
      <c r="HP380" s="1">
        <v>0.5887709</v>
      </c>
      <c r="HQ380" s="1">
        <v>0.6144578</v>
      </c>
      <c r="HR380" s="1">
        <v>0.6081694</v>
      </c>
      <c r="HS380" s="1">
        <v>0.6030303</v>
      </c>
      <c r="HT380" s="1">
        <v>0.6030303</v>
      </c>
      <c r="HU380" s="1">
        <v>0.607362</v>
      </c>
      <c r="HV380" s="1">
        <v>0.6105919</v>
      </c>
      <c r="HW380" s="1">
        <v>0.600939</v>
      </c>
      <c r="HX380" s="1">
        <v>0.6082949</v>
      </c>
      <c r="HY380" s="1">
        <v>0.5985185</v>
      </c>
      <c r="HZ380" s="1">
        <v>0.6151468</v>
      </c>
      <c r="IA380" s="1">
        <v>0.6091052</v>
      </c>
      <c r="IB380" s="1">
        <v>0.5922481</v>
      </c>
      <c r="IC380" s="1">
        <v>0.5993789</v>
      </c>
      <c r="ID380" s="1">
        <v>0.5880503</v>
      </c>
      <c r="IE380" s="1">
        <v>0.595092</v>
      </c>
      <c r="IF380" s="1">
        <v>0.5867508</v>
      </c>
      <c r="IG380" s="1">
        <v>0.5841584</v>
      </c>
      <c r="IH380" s="1">
        <v>0.5878489</v>
      </c>
      <c r="II380" s="1">
        <v>0.5930807</v>
      </c>
      <c r="IJ380" s="1">
        <v>0.6069652</v>
      </c>
      <c r="IK380" s="1">
        <v>0.5900515</v>
      </c>
      <c r="IL380" s="1">
        <v>0.5849673</v>
      </c>
      <c r="IM380" s="1">
        <v>0.5562701</v>
      </c>
      <c r="IN380" s="1">
        <v>0.5946792</v>
      </c>
      <c r="IO380" s="1">
        <v>0.5668277</v>
      </c>
      <c r="IP380" s="1">
        <v>0.5839874</v>
      </c>
      <c r="IQ380" s="1">
        <v>0.5885978</v>
      </c>
      <c r="IR380" s="1">
        <v>0.6068111</v>
      </c>
      <c r="IS380" s="1">
        <v>0.5987842</v>
      </c>
      <c r="IT380" s="1">
        <v>0.5867896</v>
      </c>
      <c r="IU380" s="1">
        <v>0.6046512</v>
      </c>
      <c r="IV380" s="1">
        <v>0.6163522</v>
      </c>
      <c r="IW380" s="1">
        <v>0.6068111</v>
      </c>
      <c r="IX380" s="1">
        <v>0.5996909</v>
      </c>
      <c r="IY380" s="1">
        <v>0.6234568</v>
      </c>
      <c r="IZ380" s="1">
        <v>0.6196319</v>
      </c>
      <c r="JA380" s="1">
        <v>0.6090909</v>
      </c>
      <c r="JB380" s="1">
        <v>0.6240487</v>
      </c>
      <c r="JC380" s="1">
        <v>0.6110283</v>
      </c>
      <c r="JD380" s="1">
        <v>0.6076336</v>
      </c>
      <c r="JE380" s="1">
        <v>0.6144578</v>
      </c>
      <c r="JF380" s="1">
        <v>0.6029851</v>
      </c>
      <c r="JG380" s="1">
        <v>0.6033691</v>
      </c>
      <c r="JH380" s="1">
        <v>0.6024845</v>
      </c>
      <c r="JI380" s="1">
        <v>0.6110283</v>
      </c>
      <c r="JJ380" s="1">
        <v>0.6</v>
      </c>
      <c r="JK380" s="1">
        <v>0.6111952</v>
      </c>
      <c r="JL380" s="1">
        <v>0.6026987</v>
      </c>
      <c r="JM380" s="1">
        <v>0.6036036</v>
      </c>
      <c r="JN380" s="1">
        <v>0.6121212</v>
      </c>
      <c r="JO380" s="1">
        <v>0.6120556</v>
      </c>
      <c r="JP380" s="1">
        <v>0.6079027</v>
      </c>
      <c r="JQ380" s="1">
        <v>0.5932722</v>
      </c>
      <c r="JR380" s="1">
        <v>0.5963855</v>
      </c>
      <c r="JS380" s="1">
        <v>0.6142433</v>
      </c>
      <c r="JT380" s="1">
        <v>0.6012085</v>
      </c>
      <c r="JU380" s="1">
        <v>0.5887709</v>
      </c>
      <c r="JV380" s="1">
        <v>0.5775076</v>
      </c>
      <c r="JW380" s="1">
        <v>0.5907692</v>
      </c>
      <c r="JX380" s="1">
        <v>0.595679</v>
      </c>
      <c r="JY380" s="1">
        <v>0.591195</v>
      </c>
      <c r="JZ380" s="1">
        <v>0.5880503</v>
      </c>
      <c r="KA380" s="1">
        <v>0.5851393</v>
      </c>
      <c r="KB380" s="1">
        <v>0.600311</v>
      </c>
      <c r="KC380" s="1">
        <v>0.6882453</v>
      </c>
      <c r="KD380" s="1">
        <v>0.7391304</v>
      </c>
      <c r="KE380" s="1">
        <v>0.6812081</v>
      </c>
      <c r="KF380" s="1">
        <v>0.6985173</v>
      </c>
      <c r="KG380" s="1">
        <v>0.7119741</v>
      </c>
      <c r="KH380" s="1">
        <v>0.7225806</v>
      </c>
      <c r="KI380" s="1">
        <v>0.7246377</v>
      </c>
      <c r="KJ380" s="1">
        <v>0.7099842</v>
      </c>
      <c r="KK380" s="1">
        <v>0.7174603</v>
      </c>
      <c r="KL380" s="1">
        <v>0.7145136</v>
      </c>
      <c r="KM380" s="1">
        <v>0.7012987</v>
      </c>
      <c r="KN380" s="1">
        <v>0.7131537</v>
      </c>
      <c r="KO380" s="1">
        <v>0.7376789</v>
      </c>
      <c r="KP380" s="1">
        <v>0.7388535</v>
      </c>
      <c r="KQ380" s="1">
        <v>0.7295597</v>
      </c>
      <c r="KR380" s="1">
        <v>0.7266983</v>
      </c>
      <c r="KS380" s="1">
        <v>0.7355243</v>
      </c>
      <c r="KT380" s="1">
        <v>0.7193798</v>
      </c>
      <c r="KU380" s="1">
        <v>0.7189953</v>
      </c>
      <c r="KV380" s="1">
        <v>0.7230047</v>
      </c>
      <c r="KW380" s="1">
        <v>0.713615</v>
      </c>
      <c r="KX380" s="1">
        <v>0.7100775</v>
      </c>
      <c r="KY380" s="1">
        <v>0.7115385</v>
      </c>
      <c r="KZ380" s="1">
        <v>0.7246835</v>
      </c>
      <c r="LA380" s="1">
        <v>0.7243067</v>
      </c>
      <c r="LB380" s="1">
        <v>0.7142857</v>
      </c>
      <c r="LC380" s="1">
        <v>0.7300613</v>
      </c>
      <c r="LD380" s="1">
        <v>0.7298137</v>
      </c>
      <c r="LE380" s="1">
        <v>0.7255217</v>
      </c>
      <c r="LF380" s="1">
        <v>0.7193548</v>
      </c>
      <c r="LG380" s="1">
        <v>0.7468354</v>
      </c>
      <c r="LH380" s="1">
        <v>0.7162791</v>
      </c>
      <c r="LI380" s="1">
        <v>0.7292645</v>
      </c>
      <c r="LJ380" s="1">
        <v>0.7027027</v>
      </c>
      <c r="LK380" s="1">
        <v>0.7281106</v>
      </c>
      <c r="LL380" s="1">
        <v>0.7316294</v>
      </c>
      <c r="LM380" s="1">
        <v>0.7379845</v>
      </c>
      <c r="LN380" s="1">
        <v>0.7211094</v>
      </c>
      <c r="LO380" s="1">
        <v>0.7073552</v>
      </c>
      <c r="LP380" s="1">
        <v>0.7264</v>
      </c>
      <c r="LQ380" s="1">
        <v>0.7318612</v>
      </c>
      <c r="LR380" s="1">
        <v>0.7303544</v>
      </c>
      <c r="LS380" s="1">
        <v>0.7219512</v>
      </c>
      <c r="LT380" s="1">
        <v>0.7172859</v>
      </c>
      <c r="LU380" s="1">
        <v>0.7310127</v>
      </c>
      <c r="LV380" s="1">
        <v>0.7467532</v>
      </c>
      <c r="LW380" s="1">
        <v>0.7361564</v>
      </c>
      <c r="LX380" s="1">
        <v>0.7245902</v>
      </c>
      <c r="LY380" s="1">
        <v>0.7281553</v>
      </c>
      <c r="LZ380" s="1">
        <v>0.7449664</v>
      </c>
      <c r="MA380" s="1">
        <v>0.753719</v>
      </c>
      <c r="MB380" s="1">
        <v>0.7350427</v>
      </c>
      <c r="MC380" s="1">
        <v>0.7911715</v>
      </c>
      <c r="MD380" s="1">
        <v>0.7689713</v>
      </c>
      <c r="ME380" s="1">
        <v>0.7655987</v>
      </c>
      <c r="MF380" s="1">
        <v>0.7751678</v>
      </c>
      <c r="MG380" s="1">
        <v>0.776509</v>
      </c>
      <c r="MH380" s="1">
        <v>0.7737705</v>
      </c>
      <c r="MI380" s="1">
        <v>0.7816456</v>
      </c>
      <c r="MJ380" s="1">
        <v>0.7774194</v>
      </c>
      <c r="MK380" s="1">
        <v>0.7734628</v>
      </c>
      <c r="ML380" s="1">
        <v>0.7881773</v>
      </c>
      <c r="MM380" s="1">
        <v>0.7697161</v>
      </c>
      <c r="MN380" s="1">
        <v>0.766721</v>
      </c>
      <c r="MO380" s="1">
        <v>0.7987421</v>
      </c>
      <c r="MP380" s="1">
        <v>0.7713841</v>
      </c>
      <c r="MQ380" s="1">
        <v>0.7755102</v>
      </c>
      <c r="MR380" s="1">
        <v>0.7849294</v>
      </c>
      <c r="MS380" s="1">
        <v>0.7712</v>
      </c>
      <c r="MT380" s="1">
        <v>0.7729469</v>
      </c>
      <c r="MU380" s="1">
        <v>0.7774295</v>
      </c>
      <c r="MV380" s="1">
        <v>0.785489</v>
      </c>
      <c r="MW380" s="1">
        <v>0.7913447</v>
      </c>
      <c r="MX380" s="1">
        <v>0.7697161</v>
      </c>
      <c r="MY380" s="1">
        <v>0.7755102</v>
      </c>
      <c r="MZ380" s="1">
        <v>0.784375</v>
      </c>
      <c r="NA380" s="1">
        <v>0.778125</v>
      </c>
      <c r="NB380" s="1">
        <v>0.7704403</v>
      </c>
      <c r="NC380" s="1">
        <v>0.7833066</v>
      </c>
      <c r="ND380" s="1">
        <v>0.7598116</v>
      </c>
      <c r="NE380" s="1">
        <v>0.7993779</v>
      </c>
      <c r="NF380" s="1">
        <v>0.7714286</v>
      </c>
      <c r="NG380" s="1">
        <v>0.8125984</v>
      </c>
      <c r="NH380" s="1">
        <v>0.8070175</v>
      </c>
      <c r="NI380" s="1">
        <v>0.8261563</v>
      </c>
      <c r="NJ380" s="1">
        <v>0.8506494</v>
      </c>
      <c r="NK380" s="1">
        <v>0.8611987</v>
      </c>
      <c r="NL380" s="1">
        <v>0.8736</v>
      </c>
      <c r="NM380" s="1">
        <v>0.8849271</v>
      </c>
      <c r="NN380" s="1">
        <v>0.8469055</v>
      </c>
      <c r="NO380" s="1">
        <v>0.8643216</v>
      </c>
      <c r="NP380" s="1">
        <v>1</v>
      </c>
    </row>
    <row r="381" s="1" customFormat="1" spans="1:381">
      <c r="A381" s="2" t="s">
        <v>372</v>
      </c>
      <c r="B381" s="1">
        <v>0.5383361</v>
      </c>
      <c r="C381" s="1">
        <v>0.5745683</v>
      </c>
      <c r="D381" s="1">
        <v>0.5880551</v>
      </c>
      <c r="E381" s="1">
        <v>0.5602504</v>
      </c>
      <c r="F381" s="1">
        <v>0.5746032</v>
      </c>
      <c r="G381" s="1">
        <v>0.5701357</v>
      </c>
      <c r="H381" s="1">
        <v>0.5889571</v>
      </c>
      <c r="I381" s="1">
        <v>0.5685426</v>
      </c>
      <c r="J381" s="1">
        <v>0.5991317</v>
      </c>
      <c r="K381" s="1">
        <v>0.5911765</v>
      </c>
      <c r="L381" s="1">
        <v>0.5894737</v>
      </c>
      <c r="M381" s="1">
        <v>0.5891239</v>
      </c>
      <c r="N381" s="1">
        <v>0.5684831</v>
      </c>
      <c r="O381" s="1">
        <v>0.5783133</v>
      </c>
      <c r="P381" s="1">
        <v>0.5616046</v>
      </c>
      <c r="Q381" s="1">
        <v>0.5808298</v>
      </c>
      <c r="R381" s="1">
        <v>0.5665236</v>
      </c>
      <c r="S381" s="1">
        <v>0.5911047</v>
      </c>
      <c r="T381" s="1">
        <v>0.5784173</v>
      </c>
      <c r="U381" s="1">
        <v>0.5524079</v>
      </c>
      <c r="V381" s="1">
        <v>0.5710227</v>
      </c>
      <c r="W381" s="1">
        <v>0.5845272</v>
      </c>
      <c r="X381" s="1">
        <v>0.5897436</v>
      </c>
      <c r="Y381" s="1">
        <v>0.5781711</v>
      </c>
      <c r="Z381" s="1">
        <v>0.5852941</v>
      </c>
      <c r="AA381" s="1">
        <v>0.5808383</v>
      </c>
      <c r="AB381" s="1">
        <v>0.5792683</v>
      </c>
      <c r="AC381" s="1">
        <v>0.5718563</v>
      </c>
      <c r="AD381" s="1">
        <v>0.5668135</v>
      </c>
      <c r="AE381" s="1">
        <v>0.5791855</v>
      </c>
      <c r="AF381" s="1">
        <v>0.5752608</v>
      </c>
      <c r="AG381" s="1">
        <v>0.5828402</v>
      </c>
      <c r="AH381" s="1">
        <v>0.5923754</v>
      </c>
      <c r="AI381" s="1">
        <v>0.5882353</v>
      </c>
      <c r="AJ381" s="1">
        <v>0.5865103</v>
      </c>
      <c r="AK381" s="1">
        <v>0.5462687</v>
      </c>
      <c r="AL381" s="1">
        <v>0.5484352</v>
      </c>
      <c r="AM381" s="1">
        <v>0.5832106</v>
      </c>
      <c r="AN381" s="1">
        <v>0.5744361</v>
      </c>
      <c r="AO381" s="1">
        <v>0.5479452</v>
      </c>
      <c r="AP381" s="1">
        <v>0.5675266</v>
      </c>
      <c r="AQ381" s="1">
        <v>0.5451664</v>
      </c>
      <c r="AR381" s="1">
        <v>0.5552147</v>
      </c>
      <c r="AS381" s="1">
        <v>0.5515152</v>
      </c>
      <c r="AT381" s="1">
        <v>0.5482389</v>
      </c>
      <c r="AU381" s="1">
        <v>0.5635528</v>
      </c>
      <c r="AV381" s="1">
        <v>0.549763</v>
      </c>
      <c r="AW381" s="1">
        <v>0.5736196</v>
      </c>
      <c r="AX381" s="1">
        <v>0.5574803</v>
      </c>
      <c r="AY381" s="1">
        <v>0.5686901</v>
      </c>
      <c r="AZ381" s="1">
        <v>0.5667752</v>
      </c>
      <c r="BA381" s="1">
        <v>0.5667216</v>
      </c>
      <c r="BB381" s="1">
        <v>0.5874799</v>
      </c>
      <c r="BC381" s="1">
        <v>0.5736434</v>
      </c>
      <c r="BD381" s="1">
        <v>0.5633803</v>
      </c>
      <c r="BE381" s="1">
        <v>0.5552147</v>
      </c>
      <c r="BF381" s="1">
        <v>0.5793529</v>
      </c>
      <c r="BG381" s="1">
        <v>0.5867896</v>
      </c>
      <c r="BH381" s="1">
        <v>0.5898204</v>
      </c>
      <c r="BI381" s="1">
        <v>0.5731523</v>
      </c>
      <c r="BJ381" s="1">
        <v>0.5833333</v>
      </c>
      <c r="BK381" s="1">
        <v>0.5675266</v>
      </c>
      <c r="BL381" s="1">
        <v>0.5757576</v>
      </c>
      <c r="BM381" s="1">
        <v>0.5907046</v>
      </c>
      <c r="BN381" s="1">
        <v>0.5757576</v>
      </c>
      <c r="BO381" s="1">
        <v>0.5762195</v>
      </c>
      <c r="BP381" s="1">
        <v>0.5823171</v>
      </c>
      <c r="BQ381" s="1">
        <v>0.5747801</v>
      </c>
      <c r="BR381" s="1">
        <v>0.5783133</v>
      </c>
      <c r="BS381" s="1">
        <v>0.5744361</v>
      </c>
      <c r="BT381" s="1">
        <v>0.5809249</v>
      </c>
      <c r="BU381" s="1">
        <v>0.5676077</v>
      </c>
      <c r="BV381" s="1">
        <v>0.5550661</v>
      </c>
      <c r="BW381" s="1">
        <v>0.5643275</v>
      </c>
      <c r="BX381" s="1">
        <v>0.5837037</v>
      </c>
      <c r="BY381" s="1">
        <v>0.5650224</v>
      </c>
      <c r="BZ381" s="1">
        <v>0.5659259</v>
      </c>
      <c r="CA381" s="1">
        <v>0.5875371</v>
      </c>
      <c r="CB381" s="1">
        <v>0.5610465</v>
      </c>
      <c r="CC381" s="1">
        <v>0.5815385</v>
      </c>
      <c r="CD381" s="1">
        <v>0.5411061</v>
      </c>
      <c r="CE381" s="1">
        <v>0.5774436</v>
      </c>
      <c r="CF381" s="1">
        <v>0.5644917</v>
      </c>
      <c r="CG381" s="1">
        <v>0.5748865</v>
      </c>
      <c r="CH381" s="1">
        <v>0.5792683</v>
      </c>
      <c r="CI381" s="1">
        <v>0.5714286</v>
      </c>
      <c r="CJ381" s="1">
        <v>0.5787879</v>
      </c>
      <c r="CK381" s="1">
        <v>0.5916795</v>
      </c>
      <c r="CL381" s="1">
        <v>0.5931446</v>
      </c>
      <c r="CM381" s="1">
        <v>0.5846154</v>
      </c>
      <c r="CN381" s="1">
        <v>0.5852895</v>
      </c>
      <c r="CO381" s="1">
        <v>0.5858896</v>
      </c>
      <c r="CP381" s="1">
        <v>0.5618321</v>
      </c>
      <c r="CQ381" s="1">
        <v>0.5740458</v>
      </c>
      <c r="CR381" s="1">
        <v>0.5659777</v>
      </c>
      <c r="CS381" s="1">
        <v>0.5583756</v>
      </c>
      <c r="CT381" s="1">
        <v>0.5736926</v>
      </c>
      <c r="CU381" s="1">
        <v>0.584127</v>
      </c>
      <c r="CV381" s="1">
        <v>0.5808477</v>
      </c>
      <c r="CW381" s="1">
        <v>0.5815385</v>
      </c>
      <c r="CX381" s="1">
        <v>0.5974843</v>
      </c>
      <c r="CY381" s="1">
        <v>0.5828221</v>
      </c>
      <c r="CZ381" s="1">
        <v>0.5779123</v>
      </c>
      <c r="DA381" s="1">
        <v>0.5929339</v>
      </c>
      <c r="DB381" s="1">
        <v>0.5735964</v>
      </c>
      <c r="DC381" s="1">
        <v>0.6068759</v>
      </c>
      <c r="DD381" s="1">
        <v>0.6029851</v>
      </c>
      <c r="DE381" s="1">
        <v>0.5884101</v>
      </c>
      <c r="DF381" s="1">
        <v>0.6</v>
      </c>
      <c r="DG381" s="1">
        <v>0.6063492</v>
      </c>
      <c r="DH381" s="1">
        <v>0.597561</v>
      </c>
      <c r="DI381" s="1">
        <v>0.5856698</v>
      </c>
      <c r="DJ381" s="1">
        <v>0.5817091</v>
      </c>
      <c r="DK381" s="1">
        <v>0.5701079</v>
      </c>
      <c r="DL381" s="1">
        <v>0.5871833</v>
      </c>
      <c r="DM381" s="1">
        <v>0.5889571</v>
      </c>
      <c r="DN381" s="1">
        <v>0.5653495</v>
      </c>
      <c r="DO381" s="1">
        <v>0.577381</v>
      </c>
      <c r="DP381" s="1">
        <v>0.5540335</v>
      </c>
      <c r="DQ381" s="1">
        <v>0.5777778</v>
      </c>
      <c r="DR381" s="1">
        <v>0.5555556</v>
      </c>
      <c r="DS381" s="1">
        <v>0.5911179</v>
      </c>
      <c r="DT381" s="1">
        <v>0.5639445</v>
      </c>
      <c r="DU381" s="1">
        <v>0.5902141</v>
      </c>
      <c r="DV381" s="1">
        <v>0.5833333</v>
      </c>
      <c r="DW381" s="1">
        <v>0.5705706</v>
      </c>
      <c r="DX381" s="1">
        <v>0.5783866</v>
      </c>
      <c r="DY381" s="1">
        <v>0.5735964</v>
      </c>
      <c r="DZ381" s="1">
        <v>0.5644172</v>
      </c>
      <c r="EA381" s="1">
        <v>0.5867508</v>
      </c>
      <c r="EB381" s="1">
        <v>0.5830816</v>
      </c>
      <c r="EC381" s="1">
        <v>0.5910448</v>
      </c>
      <c r="ED381" s="1">
        <v>0.5914634</v>
      </c>
      <c r="EE381" s="1">
        <v>0.5601218</v>
      </c>
      <c r="EF381" s="1">
        <v>0.5919283</v>
      </c>
      <c r="EG381" s="1">
        <v>0.5810398</v>
      </c>
      <c r="EH381" s="1">
        <v>0.5852187</v>
      </c>
      <c r="EI381" s="1">
        <v>0.5801527</v>
      </c>
      <c r="EJ381" s="1">
        <v>0.5958796</v>
      </c>
      <c r="EK381" s="1">
        <v>0.588785</v>
      </c>
      <c r="EL381" s="1">
        <v>0.5768621</v>
      </c>
      <c r="EM381" s="1">
        <v>0.5648604</v>
      </c>
      <c r="EN381" s="1">
        <v>0.5527638</v>
      </c>
      <c r="EO381" s="1">
        <v>0.5714286</v>
      </c>
      <c r="EP381" s="1">
        <v>0.5738255</v>
      </c>
      <c r="EQ381" s="1">
        <v>0.5936982</v>
      </c>
      <c r="ER381" s="1">
        <v>0.5714286</v>
      </c>
      <c r="ES381" s="1">
        <v>0.6030151</v>
      </c>
      <c r="ET381" s="1">
        <v>0.6144</v>
      </c>
      <c r="EU381" s="1">
        <v>0.5899514</v>
      </c>
      <c r="EV381" s="1">
        <v>0.5878594</v>
      </c>
      <c r="EW381" s="1">
        <v>0.6102236</v>
      </c>
      <c r="EX381" s="1">
        <v>0.6009539</v>
      </c>
      <c r="EY381" s="1">
        <v>0.6021841</v>
      </c>
      <c r="EZ381" s="1">
        <v>0.6</v>
      </c>
      <c r="FA381" s="1">
        <v>0.6365105</v>
      </c>
      <c r="FB381" s="1">
        <v>0.5956113</v>
      </c>
      <c r="FC381" s="1">
        <v>0.570523</v>
      </c>
      <c r="FD381" s="1">
        <v>0.5981308</v>
      </c>
      <c r="FE381" s="1">
        <v>0.591195</v>
      </c>
      <c r="FF381" s="1">
        <v>0.5975976</v>
      </c>
      <c r="FG381" s="1">
        <v>0.5990783</v>
      </c>
      <c r="FH381" s="1">
        <v>0.5960666</v>
      </c>
      <c r="FI381" s="1">
        <v>0.6039454</v>
      </c>
      <c r="FJ381" s="1">
        <v>0.6116942</v>
      </c>
      <c r="FK381" s="1">
        <v>0.6202723</v>
      </c>
      <c r="FL381" s="1">
        <v>0.595679</v>
      </c>
      <c r="FM381" s="1">
        <v>0.5990923</v>
      </c>
      <c r="FN381" s="1">
        <v>0.6101695</v>
      </c>
      <c r="FO381" s="1">
        <v>0.5902141</v>
      </c>
      <c r="FP381" s="1">
        <v>0.5891239</v>
      </c>
      <c r="FQ381" s="1">
        <v>0.5987842</v>
      </c>
      <c r="FR381" s="1">
        <v>0.5891239</v>
      </c>
      <c r="FS381" s="1">
        <v>0.5943536</v>
      </c>
      <c r="FT381" s="1">
        <v>0.578635</v>
      </c>
      <c r="FU381" s="1">
        <v>0.5991189</v>
      </c>
      <c r="FV381" s="1">
        <v>0.5940299</v>
      </c>
      <c r="FW381" s="1">
        <v>0.5967016</v>
      </c>
      <c r="FX381" s="1">
        <v>0.5825826</v>
      </c>
      <c r="FY381" s="1">
        <v>0.6318927</v>
      </c>
      <c r="FZ381" s="1">
        <v>0.5966514</v>
      </c>
      <c r="GA381" s="1">
        <v>0.6181278</v>
      </c>
      <c r="GB381" s="1">
        <v>0.5951662</v>
      </c>
      <c r="GC381" s="1">
        <v>0.5981595</v>
      </c>
      <c r="GD381" s="1">
        <v>0.5844749</v>
      </c>
      <c r="GE381" s="1">
        <v>0.5911179</v>
      </c>
      <c r="GF381" s="1">
        <v>0.5961252</v>
      </c>
      <c r="GG381" s="1">
        <v>0.5984733</v>
      </c>
      <c r="GH381" s="1">
        <v>0.5837321</v>
      </c>
      <c r="GI381" s="1">
        <v>0.5852895</v>
      </c>
      <c r="GJ381" s="1">
        <v>0.6134185</v>
      </c>
      <c r="GK381" s="1">
        <v>0.565445</v>
      </c>
      <c r="GL381" s="1">
        <v>0.5756579</v>
      </c>
      <c r="GM381" s="1">
        <v>0.5836066</v>
      </c>
      <c r="GN381" s="1">
        <v>0.5811688</v>
      </c>
      <c r="GO381" s="1">
        <v>0.5946792</v>
      </c>
      <c r="GP381" s="1">
        <v>0.5965997</v>
      </c>
      <c r="GQ381" s="1">
        <v>0.6006192</v>
      </c>
      <c r="GR381" s="1">
        <v>0.595679</v>
      </c>
      <c r="GS381" s="1">
        <v>0.6091052</v>
      </c>
      <c r="GT381" s="1">
        <v>0.6047244</v>
      </c>
      <c r="GU381" s="1">
        <v>0.6102719</v>
      </c>
      <c r="GV381" s="1">
        <v>0.5954198</v>
      </c>
      <c r="GW381" s="1">
        <v>0.6286595</v>
      </c>
      <c r="GX381" s="1">
        <v>0.6003017</v>
      </c>
      <c r="GY381" s="1">
        <v>0.5647482</v>
      </c>
      <c r="GZ381" s="1">
        <v>0.6070878</v>
      </c>
      <c r="HA381" s="1">
        <v>0.5870206</v>
      </c>
      <c r="HB381" s="1">
        <v>0.5773196</v>
      </c>
      <c r="HC381" s="1">
        <v>0.6080477</v>
      </c>
      <c r="HD381" s="1">
        <v>0.592145</v>
      </c>
      <c r="HE381" s="1">
        <v>0.6081694</v>
      </c>
      <c r="HF381" s="1">
        <v>0.587156</v>
      </c>
      <c r="HG381" s="1">
        <v>0.5853659</v>
      </c>
      <c r="HH381" s="1">
        <v>0.6045113</v>
      </c>
      <c r="HI381" s="1">
        <v>0.5898618</v>
      </c>
      <c r="HJ381" s="1">
        <v>0.6167665</v>
      </c>
      <c r="HK381" s="1">
        <v>0.6132512</v>
      </c>
      <c r="HL381" s="1">
        <v>0.6027397</v>
      </c>
      <c r="HM381" s="1">
        <v>0.6044444</v>
      </c>
      <c r="HN381" s="1">
        <v>0.5958702</v>
      </c>
      <c r="HO381" s="1">
        <v>0.6221548</v>
      </c>
      <c r="HP381" s="1">
        <v>0.6015267</v>
      </c>
      <c r="HQ381" s="1">
        <v>0.6151515</v>
      </c>
      <c r="HR381" s="1">
        <v>0.6179604</v>
      </c>
      <c r="HS381" s="1">
        <v>0.6128049</v>
      </c>
      <c r="HT381" s="1">
        <v>0.6189024</v>
      </c>
      <c r="HU381" s="1">
        <v>0.6111111</v>
      </c>
      <c r="HV381" s="1">
        <v>0.6175549</v>
      </c>
      <c r="HW381" s="1">
        <v>0.607874</v>
      </c>
      <c r="HX381" s="1">
        <v>0.618238</v>
      </c>
      <c r="HY381" s="1">
        <v>0.5991058</v>
      </c>
      <c r="HZ381" s="1">
        <v>0.6034215</v>
      </c>
      <c r="IA381" s="1">
        <v>0.6161137</v>
      </c>
      <c r="IB381" s="1">
        <v>0.6021841</v>
      </c>
      <c r="IC381" s="1">
        <v>0.6</v>
      </c>
      <c r="ID381" s="1">
        <v>0.6107595</v>
      </c>
      <c r="IE381" s="1">
        <v>0.617284</v>
      </c>
      <c r="IF381" s="1">
        <v>0.6031746</v>
      </c>
      <c r="IG381" s="1">
        <v>0.5880399</v>
      </c>
      <c r="IH381" s="1">
        <v>0.5983471</v>
      </c>
      <c r="II381" s="1">
        <v>0.5936982</v>
      </c>
      <c r="IJ381" s="1">
        <v>0.5976628</v>
      </c>
      <c r="IK381" s="1">
        <v>0.597582</v>
      </c>
      <c r="IL381" s="1">
        <v>0.5855263</v>
      </c>
      <c r="IM381" s="1">
        <v>0.5728155</v>
      </c>
      <c r="IN381" s="1">
        <v>0.5889764</v>
      </c>
      <c r="IO381" s="1">
        <v>0.5640194</v>
      </c>
      <c r="IP381" s="1">
        <v>0.600316</v>
      </c>
      <c r="IQ381" s="1">
        <v>0.5984496</v>
      </c>
      <c r="IR381" s="1">
        <v>0.6043614</v>
      </c>
      <c r="IS381" s="1">
        <v>0.6116208</v>
      </c>
      <c r="IT381" s="1">
        <v>0.5873261</v>
      </c>
      <c r="IU381" s="1">
        <v>0.6146646</v>
      </c>
      <c r="IV381" s="1">
        <v>0.6234177</v>
      </c>
      <c r="IW381" s="1">
        <v>0.6199377</v>
      </c>
      <c r="IX381" s="1">
        <v>0.6034215</v>
      </c>
      <c r="IY381" s="1">
        <v>0.6118012</v>
      </c>
      <c r="IZ381" s="1">
        <v>0.6358025</v>
      </c>
      <c r="JA381" s="1">
        <v>0.6158537</v>
      </c>
      <c r="JB381" s="1">
        <v>0.6309342</v>
      </c>
      <c r="JC381" s="1">
        <v>0.6266867</v>
      </c>
      <c r="JD381" s="1">
        <v>0.6175115</v>
      </c>
      <c r="JE381" s="1">
        <v>0.6212121</v>
      </c>
      <c r="JF381" s="1">
        <v>0.6156156</v>
      </c>
      <c r="JG381" s="1">
        <v>0.6132512</v>
      </c>
      <c r="JH381" s="1">
        <v>0.61875</v>
      </c>
      <c r="JI381" s="1">
        <v>0.6266867</v>
      </c>
      <c r="JJ381" s="1">
        <v>0.6158537</v>
      </c>
      <c r="JK381" s="1">
        <v>0.6270928</v>
      </c>
      <c r="JL381" s="1">
        <v>0.6184012</v>
      </c>
      <c r="JM381" s="1">
        <v>0.6223565</v>
      </c>
      <c r="JN381" s="1">
        <v>0.6158537</v>
      </c>
      <c r="JO381" s="1">
        <v>0.622084</v>
      </c>
      <c r="JP381" s="1">
        <v>0.6024465</v>
      </c>
      <c r="JQ381" s="1">
        <v>0.6123077</v>
      </c>
      <c r="JR381" s="1">
        <v>0.6151515</v>
      </c>
      <c r="JS381" s="1">
        <v>0.6268657</v>
      </c>
      <c r="JT381" s="1">
        <v>0.6200608</v>
      </c>
      <c r="JU381" s="1">
        <v>0.6167939</v>
      </c>
      <c r="JV381" s="1">
        <v>0.6085627</v>
      </c>
      <c r="JW381" s="1">
        <v>0.6160991</v>
      </c>
      <c r="JX381" s="1">
        <v>0.6118012</v>
      </c>
      <c r="JY381" s="1">
        <v>0.6139241</v>
      </c>
      <c r="JZ381" s="1">
        <v>0.6075949</v>
      </c>
      <c r="KA381" s="1">
        <v>0.6012461</v>
      </c>
      <c r="KB381" s="1">
        <v>0.6103286</v>
      </c>
      <c r="KC381" s="1">
        <v>0.6861063</v>
      </c>
      <c r="KD381" s="1">
        <v>0.7441077</v>
      </c>
      <c r="KE381" s="1">
        <v>0.6722973</v>
      </c>
      <c r="KF381" s="1">
        <v>0.6932007</v>
      </c>
      <c r="KG381" s="1">
        <v>0.7263844</v>
      </c>
      <c r="KH381" s="1">
        <v>0.7142857</v>
      </c>
      <c r="KI381" s="1">
        <v>0.7163695</v>
      </c>
      <c r="KJ381" s="1">
        <v>0.7113238</v>
      </c>
      <c r="KK381" s="1">
        <v>0.7316294</v>
      </c>
      <c r="KL381" s="1">
        <v>0.7191011</v>
      </c>
      <c r="KM381" s="1">
        <v>0.6960784</v>
      </c>
      <c r="KN381" s="1">
        <v>0.7208931</v>
      </c>
      <c r="KO381" s="1">
        <v>0.7424</v>
      </c>
      <c r="KP381" s="1">
        <v>0.7147436</v>
      </c>
      <c r="KQ381" s="1">
        <v>0.7183544</v>
      </c>
      <c r="KR381" s="1">
        <v>0.7217806</v>
      </c>
      <c r="KS381" s="1">
        <v>0.7401575</v>
      </c>
      <c r="KT381" s="1">
        <v>0.7176287</v>
      </c>
      <c r="KU381" s="1">
        <v>0.7203791</v>
      </c>
      <c r="KV381" s="1">
        <v>0.7244094</v>
      </c>
      <c r="KW381" s="1">
        <v>0.7275591</v>
      </c>
      <c r="KX381" s="1">
        <v>0.7207488</v>
      </c>
      <c r="KY381" s="1">
        <v>0.7322581</v>
      </c>
      <c r="KZ381" s="1">
        <v>0.7197452</v>
      </c>
      <c r="LA381" s="1">
        <v>0.7093596</v>
      </c>
      <c r="LB381" s="1">
        <v>0.7252396</v>
      </c>
      <c r="LC381" s="1">
        <v>0.7191358</v>
      </c>
      <c r="LD381" s="1">
        <v>0.734375</v>
      </c>
      <c r="LE381" s="1">
        <v>0.726979</v>
      </c>
      <c r="LF381" s="1">
        <v>0.7305195</v>
      </c>
      <c r="LG381" s="1">
        <v>0.7579618</v>
      </c>
      <c r="LH381" s="1">
        <v>0.7207488</v>
      </c>
      <c r="LI381" s="1">
        <v>0.7275591</v>
      </c>
      <c r="LJ381" s="1">
        <v>0.6976</v>
      </c>
      <c r="LK381" s="1">
        <v>0.7387944</v>
      </c>
      <c r="LL381" s="1">
        <v>0.7427653</v>
      </c>
      <c r="LM381" s="1">
        <v>0.7332293</v>
      </c>
      <c r="LN381" s="1">
        <v>0.7348837</v>
      </c>
      <c r="LO381" s="1">
        <v>0.711811</v>
      </c>
      <c r="LP381" s="1">
        <v>0.7278583</v>
      </c>
      <c r="LQ381" s="1">
        <v>0.7333333</v>
      </c>
      <c r="LR381" s="1">
        <v>0.7286822</v>
      </c>
      <c r="LS381" s="1">
        <v>0.7299509</v>
      </c>
      <c r="LT381" s="1">
        <v>0.7317073</v>
      </c>
      <c r="LU381" s="1">
        <v>0.7261146</v>
      </c>
      <c r="LV381" s="1">
        <v>0.7385621</v>
      </c>
      <c r="LW381" s="1">
        <v>0.7409836</v>
      </c>
      <c r="LX381" s="1">
        <v>0.7194719</v>
      </c>
      <c r="LY381" s="1">
        <v>0.732899</v>
      </c>
      <c r="LZ381" s="1">
        <v>0.7567568</v>
      </c>
      <c r="MA381" s="1">
        <v>0.7454243</v>
      </c>
      <c r="MB381" s="1">
        <v>0.7332186</v>
      </c>
      <c r="MC381" s="1">
        <v>0.7863248</v>
      </c>
      <c r="MD381" s="1">
        <v>0.7775891</v>
      </c>
      <c r="ME381" s="1">
        <v>0.7775891</v>
      </c>
      <c r="MF381" s="1">
        <v>0.7939189</v>
      </c>
      <c r="MG381" s="1">
        <v>0.7783251</v>
      </c>
      <c r="MH381" s="1">
        <v>0.7623762</v>
      </c>
      <c r="MI381" s="1">
        <v>0.7738854</v>
      </c>
      <c r="MJ381" s="1">
        <v>0.7857143</v>
      </c>
      <c r="MK381" s="1">
        <v>0.7687296</v>
      </c>
      <c r="ML381" s="1">
        <v>0.7834711</v>
      </c>
      <c r="MM381" s="1">
        <v>0.7777778</v>
      </c>
      <c r="MN381" s="1">
        <v>0.7553366</v>
      </c>
      <c r="MO381" s="1">
        <v>0.7879747</v>
      </c>
      <c r="MP381" s="1">
        <v>0.7856025</v>
      </c>
      <c r="MQ381" s="1">
        <v>0.7614534</v>
      </c>
      <c r="MR381" s="1">
        <v>0.7677725</v>
      </c>
      <c r="MS381" s="1">
        <v>0.7793881</v>
      </c>
      <c r="MT381" s="1">
        <v>0.7811994</v>
      </c>
      <c r="MU381" s="1">
        <v>0.785489</v>
      </c>
      <c r="MV381" s="1">
        <v>0.7809524</v>
      </c>
      <c r="MW381" s="1">
        <v>0.7931571</v>
      </c>
      <c r="MX381" s="1">
        <v>0.7396825</v>
      </c>
      <c r="MY381" s="1">
        <v>0.7740916</v>
      </c>
      <c r="MZ381" s="1">
        <v>0.7830189</v>
      </c>
      <c r="NA381" s="1">
        <v>0.7924528</v>
      </c>
      <c r="NB381" s="1">
        <v>0.7848101</v>
      </c>
      <c r="NC381" s="1">
        <v>0.7915994</v>
      </c>
      <c r="ND381" s="1">
        <v>0.7740916</v>
      </c>
      <c r="NE381" s="1">
        <v>0.8231612</v>
      </c>
      <c r="NF381" s="1">
        <v>0.7763578</v>
      </c>
      <c r="NG381" s="1">
        <v>0.8114105</v>
      </c>
      <c r="NH381" s="1">
        <v>0.8186196</v>
      </c>
      <c r="NI381" s="1">
        <v>0.8218299</v>
      </c>
      <c r="NJ381" s="1">
        <v>0.8529412</v>
      </c>
      <c r="NK381" s="1">
        <v>0.8571429</v>
      </c>
      <c r="NL381" s="1">
        <v>0.8566828</v>
      </c>
      <c r="NM381" s="1">
        <v>0.867863</v>
      </c>
      <c r="NN381" s="1">
        <v>0.8327869</v>
      </c>
      <c r="NO381" s="1">
        <v>0.8903879</v>
      </c>
      <c r="NP381" s="1">
        <v>0.8874172</v>
      </c>
      <c r="NQ381" s="1">
        <v>1</v>
      </c>
    </row>
    <row r="382" s="1" customFormat="1" spans="1:382">
      <c r="A382" s="2" t="s">
        <v>373</v>
      </c>
      <c r="B382" s="1">
        <v>0.5442404</v>
      </c>
      <c r="C382" s="1">
        <v>0.5842697</v>
      </c>
      <c r="D382" s="1">
        <v>0.5884194</v>
      </c>
      <c r="E382" s="1">
        <v>0.5664</v>
      </c>
      <c r="F382" s="1">
        <v>0.5714286</v>
      </c>
      <c r="G382" s="1">
        <v>0.5485362</v>
      </c>
      <c r="H382" s="1">
        <v>0.5830721</v>
      </c>
      <c r="I382" s="1">
        <v>0.5684831</v>
      </c>
      <c r="J382" s="1">
        <v>0.5760709</v>
      </c>
      <c r="K382" s="1">
        <v>0.5855856</v>
      </c>
      <c r="L382" s="1">
        <v>0.5806452</v>
      </c>
      <c r="M382" s="1">
        <v>0.6111111</v>
      </c>
      <c r="N382" s="1">
        <v>0.5864662</v>
      </c>
      <c r="O382" s="1">
        <v>0.5784615</v>
      </c>
      <c r="P382" s="1">
        <v>0.5701754</v>
      </c>
      <c r="Q382" s="1">
        <v>0.5781022</v>
      </c>
      <c r="R382" s="1">
        <v>0.5722628</v>
      </c>
      <c r="S382" s="1">
        <v>0.5827233</v>
      </c>
      <c r="T382" s="1">
        <v>0.5697504</v>
      </c>
      <c r="U382" s="1">
        <v>0.5462428</v>
      </c>
      <c r="V382" s="1">
        <v>0.5710145</v>
      </c>
      <c r="W382" s="1">
        <v>0.5760234</v>
      </c>
      <c r="X382" s="1">
        <v>0.5784884</v>
      </c>
      <c r="Y382" s="1">
        <v>0.5722892</v>
      </c>
      <c r="Z382" s="1">
        <v>0.5735736</v>
      </c>
      <c r="AA382" s="1">
        <v>0.5657492</v>
      </c>
      <c r="AB382" s="1">
        <v>0.5700935</v>
      </c>
      <c r="AC382" s="1">
        <v>0.5474006</v>
      </c>
      <c r="AD382" s="1">
        <v>0.5667166</v>
      </c>
      <c r="AE382" s="1">
        <v>0.5731895</v>
      </c>
      <c r="AF382" s="1">
        <v>0.5540335</v>
      </c>
      <c r="AG382" s="1">
        <v>0.5679758</v>
      </c>
      <c r="AH382" s="1">
        <v>0.5748503</v>
      </c>
      <c r="AI382" s="1">
        <v>0.5824345</v>
      </c>
      <c r="AJ382" s="1">
        <v>0.5748503</v>
      </c>
      <c r="AK382" s="1">
        <v>0.5457317</v>
      </c>
      <c r="AL382" s="1">
        <v>0.5388128</v>
      </c>
      <c r="AM382" s="1">
        <v>0.5894737</v>
      </c>
      <c r="AN382" s="1">
        <v>0.5652842</v>
      </c>
      <c r="AO382" s="1">
        <v>0.5443235</v>
      </c>
      <c r="AP382" s="1">
        <v>0.5488372</v>
      </c>
      <c r="AQ382" s="1">
        <v>0.541329</v>
      </c>
      <c r="AR382" s="1">
        <v>0.5423197</v>
      </c>
      <c r="AS382" s="1">
        <v>0.5325077</v>
      </c>
      <c r="AT382" s="1">
        <v>0.5633803</v>
      </c>
      <c r="AU382" s="1">
        <v>0.5696401</v>
      </c>
      <c r="AV382" s="1">
        <v>0.5589661</v>
      </c>
      <c r="AW382" s="1">
        <v>0.5736677</v>
      </c>
      <c r="AX382" s="1">
        <v>0.5571659</v>
      </c>
      <c r="AY382" s="1">
        <v>0.5751634</v>
      </c>
      <c r="AZ382" s="1">
        <v>0.5733333</v>
      </c>
      <c r="BA382" s="1">
        <v>0.5733558</v>
      </c>
      <c r="BB382" s="1">
        <v>0.6009852</v>
      </c>
      <c r="BC382" s="1">
        <v>0.5895404</v>
      </c>
      <c r="BD382" s="1">
        <v>0.576</v>
      </c>
      <c r="BE382" s="1">
        <v>0.5579937</v>
      </c>
      <c r="BF382" s="1">
        <v>0.5858268</v>
      </c>
      <c r="BG382" s="1">
        <v>0.5902669</v>
      </c>
      <c r="BH382" s="1">
        <v>0.5963303</v>
      </c>
      <c r="BI382" s="1">
        <v>0.5793529</v>
      </c>
      <c r="BJ382" s="1">
        <v>0.5957447</v>
      </c>
      <c r="BK382" s="1">
        <v>0.5705426</v>
      </c>
      <c r="BL382" s="1">
        <v>0.5913313</v>
      </c>
      <c r="BM382" s="1">
        <v>0.5941807</v>
      </c>
      <c r="BN382" s="1">
        <v>0.5789474</v>
      </c>
      <c r="BO382" s="1">
        <v>0.588785</v>
      </c>
      <c r="BP382" s="1">
        <v>0.5950156</v>
      </c>
      <c r="BQ382" s="1">
        <v>0.5808383</v>
      </c>
      <c r="BR382" s="1">
        <v>0.5876923</v>
      </c>
      <c r="BS382" s="1">
        <v>0.5898618</v>
      </c>
      <c r="BT382" s="1">
        <v>0.5870206</v>
      </c>
      <c r="BU382" s="1">
        <v>0.5948407</v>
      </c>
      <c r="BV382" s="1">
        <v>0.5697151</v>
      </c>
      <c r="BW382" s="1">
        <v>0.5791045</v>
      </c>
      <c r="BX382" s="1">
        <v>0.580938</v>
      </c>
      <c r="BY382" s="1">
        <v>0.5648855</v>
      </c>
      <c r="BZ382" s="1">
        <v>0.5748865</v>
      </c>
      <c r="CA382" s="1">
        <v>0.5848485</v>
      </c>
      <c r="CB382" s="1">
        <v>0.5756677</v>
      </c>
      <c r="CC382" s="1">
        <v>0.581761</v>
      </c>
      <c r="CD382" s="1">
        <v>0.5557252</v>
      </c>
      <c r="CE382" s="1">
        <v>0.577573</v>
      </c>
      <c r="CF382" s="1">
        <v>0.5612403</v>
      </c>
      <c r="CG382" s="1">
        <v>0.5873261</v>
      </c>
      <c r="CH382" s="1">
        <v>0.5981308</v>
      </c>
      <c r="CI382" s="1">
        <v>0.5808477</v>
      </c>
      <c r="CJ382" s="1">
        <v>0.5882353</v>
      </c>
      <c r="CK382" s="1">
        <v>0.5984252</v>
      </c>
      <c r="CL382" s="1">
        <v>0.5966514</v>
      </c>
      <c r="CM382" s="1">
        <v>0.5786164</v>
      </c>
      <c r="CN382" s="1">
        <v>0.5824</v>
      </c>
      <c r="CO382" s="1">
        <v>0.5830721</v>
      </c>
      <c r="CP382" s="1">
        <v>0.5803432</v>
      </c>
      <c r="CQ382" s="1">
        <v>0.5803432</v>
      </c>
      <c r="CR382" s="1">
        <v>0.5691057</v>
      </c>
      <c r="CS382" s="1">
        <v>0.5684575</v>
      </c>
      <c r="CT382" s="1">
        <v>0.5964344</v>
      </c>
      <c r="CU382" s="1">
        <v>0.5714286</v>
      </c>
      <c r="CV382" s="1">
        <v>0.5939005</v>
      </c>
      <c r="CW382" s="1">
        <v>0.591195</v>
      </c>
      <c r="CX382" s="1">
        <v>0.5884244</v>
      </c>
      <c r="CY382" s="1">
        <v>0.5862069</v>
      </c>
      <c r="CZ382" s="1">
        <v>0.5780526</v>
      </c>
      <c r="DA382" s="1">
        <v>0.5965463</v>
      </c>
      <c r="DB382" s="1">
        <v>0.579845</v>
      </c>
      <c r="DC382" s="1">
        <v>0.610687</v>
      </c>
      <c r="DD382" s="1">
        <v>0.6036585</v>
      </c>
      <c r="DE382" s="1">
        <v>0.5827011</v>
      </c>
      <c r="DF382" s="1">
        <v>0.5943396</v>
      </c>
      <c r="DG382" s="1">
        <v>0.6103896</v>
      </c>
      <c r="DH382" s="1">
        <v>0.5919003</v>
      </c>
      <c r="DI382" s="1">
        <v>0.5955414</v>
      </c>
      <c r="DJ382" s="1">
        <v>0.6064319</v>
      </c>
      <c r="DK382" s="1">
        <v>0.592126</v>
      </c>
      <c r="DL382" s="1">
        <v>0.6118721</v>
      </c>
      <c r="DM382" s="1">
        <v>0.6144201</v>
      </c>
      <c r="DN382" s="1">
        <v>0.5838509</v>
      </c>
      <c r="DO382" s="1">
        <v>0.5957447</v>
      </c>
      <c r="DP382" s="1">
        <v>0.5692068</v>
      </c>
      <c r="DQ382" s="1">
        <v>0.5688351</v>
      </c>
      <c r="DR382" s="1">
        <v>0.5615142</v>
      </c>
      <c r="DS382" s="1">
        <v>0.5946792</v>
      </c>
      <c r="DT382" s="1">
        <v>0.5795276</v>
      </c>
      <c r="DU382" s="1">
        <v>0.6125</v>
      </c>
      <c r="DV382" s="1">
        <v>0.6048632</v>
      </c>
      <c r="DW382" s="1">
        <v>0.601227</v>
      </c>
      <c r="DX382" s="1">
        <v>0.5816485</v>
      </c>
      <c r="DY382" s="1">
        <v>0.5953488</v>
      </c>
      <c r="DZ382" s="1">
        <v>0.5799373</v>
      </c>
      <c r="EA382" s="1">
        <v>0.6064516</v>
      </c>
      <c r="EB382" s="1">
        <v>0.5771605</v>
      </c>
      <c r="EC382" s="1">
        <v>0.597561</v>
      </c>
      <c r="ED382" s="1">
        <v>0.5919003</v>
      </c>
      <c r="EE382" s="1">
        <v>0.5692068</v>
      </c>
      <c r="EF382" s="1">
        <v>0.6015267</v>
      </c>
      <c r="EG382" s="1">
        <v>0.603125</v>
      </c>
      <c r="EH382" s="1">
        <v>0.5978428</v>
      </c>
      <c r="EI382" s="1">
        <v>0.6021841</v>
      </c>
      <c r="EJ382" s="1">
        <v>0.6029173</v>
      </c>
      <c r="EK382" s="1">
        <v>0.5987261</v>
      </c>
      <c r="EL382" s="1">
        <v>0.5964344</v>
      </c>
      <c r="EM382" s="1">
        <v>0.5781513</v>
      </c>
      <c r="EN382" s="1">
        <v>0.5626072</v>
      </c>
      <c r="EO382" s="1">
        <v>0.5574913</v>
      </c>
      <c r="EP382" s="1">
        <v>0.5704467</v>
      </c>
      <c r="EQ382" s="1">
        <v>0.5976231</v>
      </c>
      <c r="ER382" s="1">
        <v>0.5817556</v>
      </c>
      <c r="ES382" s="1">
        <v>0.6106346</v>
      </c>
      <c r="ET382" s="1">
        <v>0.6153846</v>
      </c>
      <c r="EU382" s="1">
        <v>0.5970149</v>
      </c>
      <c r="EV382" s="1">
        <v>0.5947712</v>
      </c>
      <c r="EW382" s="1">
        <v>0.6078431</v>
      </c>
      <c r="EX382" s="1">
        <v>0.601626</v>
      </c>
      <c r="EY382" s="1">
        <v>0.6060606</v>
      </c>
      <c r="EZ382" s="1">
        <v>0.6040956</v>
      </c>
      <c r="FA382" s="1">
        <v>0.6280992</v>
      </c>
      <c r="FB382" s="1">
        <v>0.5961538</v>
      </c>
      <c r="FC382" s="1">
        <v>0.5834684</v>
      </c>
      <c r="FD382" s="1">
        <v>0.6082803</v>
      </c>
      <c r="FE382" s="1">
        <v>0.5948553</v>
      </c>
      <c r="FF382" s="1">
        <v>0.607362</v>
      </c>
      <c r="FG382" s="1">
        <v>0.599686</v>
      </c>
      <c r="FH382" s="1">
        <v>0.6027821</v>
      </c>
      <c r="FI382" s="1">
        <v>0.6015504</v>
      </c>
      <c r="FJ382" s="1">
        <v>0.6094946</v>
      </c>
      <c r="FK382" s="1">
        <v>0.6151468</v>
      </c>
      <c r="FL382" s="1">
        <v>0.5867508</v>
      </c>
      <c r="FM382" s="1">
        <v>0.6027821</v>
      </c>
      <c r="FN382" s="1">
        <v>0.6141732</v>
      </c>
      <c r="FO382" s="1">
        <v>0.596875</v>
      </c>
      <c r="FP382" s="1">
        <v>0.5895062</v>
      </c>
      <c r="FQ382" s="1">
        <v>0.5931677</v>
      </c>
      <c r="FR382" s="1">
        <v>0.595679</v>
      </c>
      <c r="FS382" s="1">
        <v>0.585736</v>
      </c>
      <c r="FT382" s="1">
        <v>0.5909091</v>
      </c>
      <c r="FU382" s="1">
        <v>0.5937031</v>
      </c>
      <c r="FV382" s="1">
        <v>0.6097561</v>
      </c>
      <c r="FW382" s="1">
        <v>0.6064319</v>
      </c>
      <c r="FX382" s="1">
        <v>0.5889571</v>
      </c>
      <c r="FY382" s="1">
        <v>0.6149163</v>
      </c>
      <c r="FZ382" s="1">
        <v>0.5909798</v>
      </c>
      <c r="GA382" s="1">
        <v>0.5948407</v>
      </c>
      <c r="GB382" s="1">
        <v>0.5864198</v>
      </c>
      <c r="GC382" s="1">
        <v>0.6081505</v>
      </c>
      <c r="GD382" s="1">
        <v>0.5847589</v>
      </c>
      <c r="GE382" s="1">
        <v>0.5790297</v>
      </c>
      <c r="GF382" s="1">
        <v>0.587519</v>
      </c>
      <c r="GG382" s="1">
        <v>0.599064</v>
      </c>
      <c r="GH382" s="1">
        <v>0.5872757</v>
      </c>
      <c r="GI382" s="1">
        <v>0.608</v>
      </c>
      <c r="GJ382" s="1">
        <v>0.6176471</v>
      </c>
      <c r="GK382" s="1">
        <v>0.5438283</v>
      </c>
      <c r="GL382" s="1">
        <v>0.5622896</v>
      </c>
      <c r="GM382" s="1">
        <v>0.5738255</v>
      </c>
      <c r="GN382" s="1">
        <v>0.5714286</v>
      </c>
      <c r="GO382" s="1">
        <v>0.5824</v>
      </c>
      <c r="GP382" s="1">
        <v>0.5813586</v>
      </c>
      <c r="GQ382" s="1">
        <v>0.5759494</v>
      </c>
      <c r="GR382" s="1">
        <v>0.5709779</v>
      </c>
      <c r="GS382" s="1">
        <v>0.5778491</v>
      </c>
      <c r="GT382" s="1">
        <v>0.5925926</v>
      </c>
      <c r="GU382" s="1">
        <v>0.5802469</v>
      </c>
      <c r="GV382" s="1">
        <v>0.5928237</v>
      </c>
      <c r="GW382" s="1">
        <v>0.623622</v>
      </c>
      <c r="GX382" s="1">
        <v>0.5793529</v>
      </c>
      <c r="GY382" s="1">
        <v>0.5756458</v>
      </c>
      <c r="GZ382" s="1">
        <v>0.6015748</v>
      </c>
      <c r="HA382" s="1">
        <v>0.5753012</v>
      </c>
      <c r="HB382" s="1">
        <v>0.562406</v>
      </c>
      <c r="HC382" s="1">
        <v>0.5966514</v>
      </c>
      <c r="HD382" s="1">
        <v>0.5802469</v>
      </c>
      <c r="HE382" s="1">
        <v>0.5904173</v>
      </c>
      <c r="HF382" s="1">
        <v>0.565625</v>
      </c>
      <c r="HG382" s="1">
        <v>0.5607477</v>
      </c>
      <c r="HH382" s="1">
        <v>0.5806452</v>
      </c>
      <c r="HI382" s="1">
        <v>0.5839874</v>
      </c>
      <c r="HJ382" s="1">
        <v>0.5902141</v>
      </c>
      <c r="HK382" s="1">
        <v>0.592126</v>
      </c>
      <c r="HL382" s="1">
        <v>0.5754277</v>
      </c>
      <c r="HM382" s="1">
        <v>0.580938</v>
      </c>
      <c r="HN382" s="1">
        <v>0.5933735</v>
      </c>
      <c r="HO382" s="1">
        <v>0.5984496</v>
      </c>
      <c r="HP382" s="1">
        <v>0.5865835</v>
      </c>
      <c r="HQ382" s="1">
        <v>0.6068111</v>
      </c>
      <c r="HR382" s="1">
        <v>0.6158631</v>
      </c>
      <c r="HS382" s="1">
        <v>0.5950156</v>
      </c>
      <c r="HT382" s="1">
        <v>0.588785</v>
      </c>
      <c r="HU382" s="1">
        <v>0.5993691</v>
      </c>
      <c r="HV382" s="1">
        <v>0.6121795</v>
      </c>
      <c r="HW382" s="1">
        <v>0.5829308</v>
      </c>
      <c r="HX382" s="1">
        <v>0.6034755</v>
      </c>
      <c r="HY382" s="1">
        <v>0.5996956</v>
      </c>
      <c r="HZ382" s="1">
        <v>0.6104928</v>
      </c>
      <c r="IA382" s="1">
        <v>0.6138934</v>
      </c>
      <c r="IB382" s="1">
        <v>0.599681</v>
      </c>
      <c r="IC382" s="1">
        <v>0.5878594</v>
      </c>
      <c r="ID382" s="1">
        <v>0.579288</v>
      </c>
      <c r="IE382" s="1">
        <v>0.5899054</v>
      </c>
      <c r="IF382" s="1">
        <v>0.5844156</v>
      </c>
      <c r="IG382" s="1">
        <v>0.5714286</v>
      </c>
      <c r="IH382" s="1">
        <v>0.5888325</v>
      </c>
      <c r="II382" s="1">
        <v>0.5806452</v>
      </c>
      <c r="IJ382" s="1">
        <v>0.5880342</v>
      </c>
      <c r="IK382" s="1">
        <v>0.6053097</v>
      </c>
      <c r="IL382" s="1">
        <v>0.5723906</v>
      </c>
      <c r="IM382" s="1">
        <v>0.5629139</v>
      </c>
      <c r="IN382" s="1">
        <v>0.5829308</v>
      </c>
      <c r="IO382" s="1">
        <v>0.5572139</v>
      </c>
      <c r="IP382" s="1">
        <v>0.5815832</v>
      </c>
      <c r="IQ382" s="1">
        <v>0.5832013</v>
      </c>
      <c r="IR382" s="1">
        <v>0.5859873</v>
      </c>
      <c r="IS382" s="1">
        <v>0.5875</v>
      </c>
      <c r="IT382" s="1">
        <v>0.5971564</v>
      </c>
      <c r="IU382" s="1">
        <v>0.6124402</v>
      </c>
      <c r="IV382" s="1">
        <v>0.6084142</v>
      </c>
      <c r="IW382" s="1">
        <v>0.5923567</v>
      </c>
      <c r="IX382" s="1">
        <v>0.5977742</v>
      </c>
      <c r="IY382" s="1">
        <v>0.6095238</v>
      </c>
      <c r="IZ382" s="1">
        <v>0.5899054</v>
      </c>
      <c r="JA382" s="1">
        <v>0.5981308</v>
      </c>
      <c r="JB382" s="1">
        <v>0.5978091</v>
      </c>
      <c r="JC382" s="1">
        <v>0.5911179</v>
      </c>
      <c r="JD382" s="1">
        <v>0.5902669</v>
      </c>
      <c r="JE382" s="1">
        <v>0.6099071</v>
      </c>
      <c r="JF382" s="1">
        <v>0.601227</v>
      </c>
      <c r="JG382" s="1">
        <v>0.5889764</v>
      </c>
      <c r="JH382" s="1">
        <v>0.5910543</v>
      </c>
      <c r="JI382" s="1">
        <v>0.5880551</v>
      </c>
      <c r="JJ382" s="1">
        <v>0.6043614</v>
      </c>
      <c r="JK382" s="1">
        <v>0.6096423</v>
      </c>
      <c r="JL382" s="1">
        <v>0.5793529</v>
      </c>
      <c r="JM382" s="1">
        <v>0.6049383</v>
      </c>
      <c r="JN382" s="1">
        <v>0.6012461</v>
      </c>
      <c r="JO382" s="1">
        <v>0.6009539</v>
      </c>
      <c r="JP382" s="1">
        <v>0.60625</v>
      </c>
      <c r="JQ382" s="1">
        <v>0.5880503</v>
      </c>
      <c r="JR382" s="1">
        <v>0.5882353</v>
      </c>
      <c r="JS382" s="1">
        <v>0.6006098</v>
      </c>
      <c r="JT382" s="1">
        <v>0.5931677</v>
      </c>
      <c r="JU382" s="1">
        <v>0.5803432</v>
      </c>
      <c r="JV382" s="1">
        <v>0.58125</v>
      </c>
      <c r="JW382" s="1">
        <v>0.6012658</v>
      </c>
      <c r="JX382" s="1">
        <v>0.6</v>
      </c>
      <c r="JY382" s="1">
        <v>0.5889968</v>
      </c>
      <c r="JZ382" s="1">
        <v>0.5889968</v>
      </c>
      <c r="KA382" s="1">
        <v>0.5796178</v>
      </c>
      <c r="KB382" s="1">
        <v>0.5888</v>
      </c>
      <c r="KC382" s="1">
        <v>0.6783831</v>
      </c>
      <c r="KD382" s="1">
        <v>0.7206897</v>
      </c>
      <c r="KE382" s="1">
        <v>0.6747405</v>
      </c>
      <c r="KF382" s="1">
        <v>0.6893039</v>
      </c>
      <c r="KG382" s="1">
        <v>0.71</v>
      </c>
      <c r="KH382" s="1">
        <v>0.7109635</v>
      </c>
      <c r="KI382" s="1">
        <v>0.7230514</v>
      </c>
      <c r="KJ382" s="1">
        <v>0.7079935</v>
      </c>
      <c r="KK382" s="1">
        <v>0.7156863</v>
      </c>
      <c r="KL382" s="1">
        <v>0.7126437</v>
      </c>
      <c r="KM382" s="1">
        <v>0.7023411</v>
      </c>
      <c r="KN382" s="1">
        <v>0.6982055</v>
      </c>
      <c r="KO382" s="1">
        <v>0.7299509</v>
      </c>
      <c r="KP382" s="1">
        <v>0.7278689</v>
      </c>
      <c r="KQ382" s="1">
        <v>0.7216828</v>
      </c>
      <c r="KR382" s="1">
        <v>0.7219512</v>
      </c>
      <c r="KS382" s="1">
        <v>0.7149758</v>
      </c>
      <c r="KT382" s="1">
        <v>0.7177033</v>
      </c>
      <c r="KU382" s="1">
        <v>0.7108239</v>
      </c>
      <c r="KV382" s="1">
        <v>0.7181965</v>
      </c>
      <c r="KW382" s="1">
        <v>0.6988728</v>
      </c>
      <c r="KX382" s="1">
        <v>0.6985646</v>
      </c>
      <c r="KY382" s="1">
        <v>0.7128713</v>
      </c>
      <c r="KZ382" s="1">
        <v>0.7361564</v>
      </c>
      <c r="LA382" s="1">
        <v>0.7226891</v>
      </c>
      <c r="LB382" s="1">
        <v>0.7352941</v>
      </c>
      <c r="LC382" s="1">
        <v>0.7223975</v>
      </c>
      <c r="LD382" s="1">
        <v>0.7284345</v>
      </c>
      <c r="LE382" s="1">
        <v>0.7008264</v>
      </c>
      <c r="LF382" s="1">
        <v>0.7375415</v>
      </c>
      <c r="LG382" s="1">
        <v>0.7589577</v>
      </c>
      <c r="LH382" s="1">
        <v>0.7113238</v>
      </c>
      <c r="LI382" s="1">
        <v>0.7214171</v>
      </c>
      <c r="LJ382" s="1">
        <v>0.7234043</v>
      </c>
      <c r="LK382" s="1">
        <v>0.7203791</v>
      </c>
      <c r="LL382" s="1">
        <v>0.7138158</v>
      </c>
      <c r="LM382" s="1">
        <v>0.7240829</v>
      </c>
      <c r="LN382" s="1">
        <v>0.7385103</v>
      </c>
      <c r="LO382" s="1">
        <v>0.7407407</v>
      </c>
      <c r="LP382" s="1">
        <v>0.7182867</v>
      </c>
      <c r="LQ382" s="1">
        <v>0.7175325</v>
      </c>
      <c r="LR382" s="1">
        <v>0.725832</v>
      </c>
      <c r="LS382" s="1">
        <v>0.7236181</v>
      </c>
      <c r="LT382" s="1">
        <v>0.7387687</v>
      </c>
      <c r="LU382" s="1">
        <v>0.7394137</v>
      </c>
      <c r="LV382" s="1">
        <v>0.7391304</v>
      </c>
      <c r="LW382" s="1">
        <v>0.738255</v>
      </c>
      <c r="LX382" s="1">
        <v>0.7364865</v>
      </c>
      <c r="LY382" s="1">
        <v>0.7233333</v>
      </c>
      <c r="LZ382" s="1">
        <v>0.7647059</v>
      </c>
      <c r="MA382" s="1">
        <v>0.7529813</v>
      </c>
      <c r="MB382" s="1">
        <v>0.7407407</v>
      </c>
      <c r="MC382" s="1">
        <v>0.7950963</v>
      </c>
      <c r="MD382" s="1">
        <v>0.786087</v>
      </c>
      <c r="ME382" s="1">
        <v>0.7686957</v>
      </c>
      <c r="MF382" s="1">
        <v>0.7750865</v>
      </c>
      <c r="MG382" s="1">
        <v>0.7966387</v>
      </c>
      <c r="MH382" s="1">
        <v>0.777027</v>
      </c>
      <c r="MI382" s="1">
        <v>0.7589577</v>
      </c>
      <c r="MJ382" s="1">
        <v>0.7740864</v>
      </c>
      <c r="MK382" s="1">
        <v>0.78</v>
      </c>
      <c r="ML382" s="1">
        <v>0.7783418</v>
      </c>
      <c r="MM382" s="1">
        <v>0.7662338</v>
      </c>
      <c r="MN382" s="1">
        <v>0.7663866</v>
      </c>
      <c r="MO382" s="1">
        <v>0.789644</v>
      </c>
      <c r="MP382" s="1">
        <v>0.7744</v>
      </c>
      <c r="MQ382" s="1">
        <v>0.7657512</v>
      </c>
      <c r="MR382" s="1">
        <v>0.7819063</v>
      </c>
      <c r="MS382" s="1">
        <v>0.7874794</v>
      </c>
      <c r="MT382" s="1">
        <v>0.7993367</v>
      </c>
      <c r="MU382" s="1">
        <v>0.7967742</v>
      </c>
      <c r="MV382" s="1">
        <v>0.7954545</v>
      </c>
      <c r="MW382" s="1">
        <v>0.7980922</v>
      </c>
      <c r="MX382" s="1">
        <v>0.7435065</v>
      </c>
      <c r="MY382" s="1">
        <v>0.7851373</v>
      </c>
      <c r="MZ382" s="1">
        <v>0.8038585</v>
      </c>
      <c r="NA382" s="1">
        <v>0.7974277</v>
      </c>
      <c r="NB382" s="1">
        <v>0.789644</v>
      </c>
      <c r="NC382" s="1">
        <v>0.7966942</v>
      </c>
      <c r="ND382" s="1">
        <v>0.7819063</v>
      </c>
      <c r="NE382" s="1">
        <v>0.7904</v>
      </c>
      <c r="NF382" s="1">
        <v>0.7745098</v>
      </c>
      <c r="NG382" s="1">
        <v>0.8200972</v>
      </c>
      <c r="NH382" s="1">
        <v>0.7980296</v>
      </c>
      <c r="NI382" s="1">
        <v>0.8243021</v>
      </c>
      <c r="NJ382" s="1">
        <v>0.8628763</v>
      </c>
      <c r="NK382" s="1">
        <v>0.8214286</v>
      </c>
      <c r="NL382" s="1">
        <v>0.8467875</v>
      </c>
      <c r="NM382" s="1">
        <v>0.8447412</v>
      </c>
      <c r="NN382" s="1">
        <v>0.8389262</v>
      </c>
      <c r="NO382" s="1">
        <v>0.8566494</v>
      </c>
      <c r="NP382" s="1">
        <v>0.8610169</v>
      </c>
      <c r="NQ382" s="1">
        <v>0.8703072</v>
      </c>
      <c r="NR382" s="1">
        <v>1</v>
      </c>
    </row>
    <row r="383" s="1" customFormat="1" spans="1:383">
      <c r="A383" s="2" t="s">
        <v>374</v>
      </c>
      <c r="B383" s="1">
        <v>0.5415282</v>
      </c>
      <c r="C383" s="1">
        <v>0.5654952</v>
      </c>
      <c r="D383" s="1">
        <v>0.5700935</v>
      </c>
      <c r="E383" s="1">
        <v>0.5764331</v>
      </c>
      <c r="F383" s="1">
        <v>0.549273</v>
      </c>
      <c r="G383" s="1">
        <v>0.5644172</v>
      </c>
      <c r="H383" s="1">
        <v>0.5678627</v>
      </c>
      <c r="I383" s="1">
        <v>0.5718475</v>
      </c>
      <c r="J383" s="1">
        <v>0.5823529</v>
      </c>
      <c r="K383" s="1">
        <v>0.5799701</v>
      </c>
      <c r="L383" s="1">
        <v>0.5840979</v>
      </c>
      <c r="M383" s="1">
        <v>0.5898618</v>
      </c>
      <c r="N383" s="1">
        <v>0.5598802</v>
      </c>
      <c r="O383" s="1">
        <v>0.5727412</v>
      </c>
      <c r="P383" s="1">
        <v>0.558952</v>
      </c>
      <c r="Q383" s="1">
        <v>0.5755814</v>
      </c>
      <c r="R383" s="1">
        <v>0.5639535</v>
      </c>
      <c r="S383" s="1">
        <v>0.5889213</v>
      </c>
      <c r="T383" s="1">
        <v>0.5730994</v>
      </c>
      <c r="U383" s="1">
        <v>0.5410072</v>
      </c>
      <c r="V383" s="1">
        <v>0.5772006</v>
      </c>
      <c r="W383" s="1">
        <v>0.588064</v>
      </c>
      <c r="X383" s="1">
        <v>0.5759768</v>
      </c>
      <c r="Y383" s="1">
        <v>0.5757121</v>
      </c>
      <c r="Z383" s="1">
        <v>0.5799701</v>
      </c>
      <c r="AA383" s="1">
        <v>0.5814307</v>
      </c>
      <c r="AB383" s="1">
        <v>0.579845</v>
      </c>
      <c r="AC383" s="1">
        <v>0.5540335</v>
      </c>
      <c r="AD383" s="1">
        <v>0.5552239</v>
      </c>
      <c r="AE383" s="1">
        <v>0.5736196</v>
      </c>
      <c r="AF383" s="1">
        <v>0.5606061</v>
      </c>
      <c r="AG383" s="1">
        <v>0.5744361</v>
      </c>
      <c r="AH383" s="1">
        <v>0.5812221</v>
      </c>
      <c r="AI383" s="1">
        <v>0.5797546</v>
      </c>
      <c r="AJ383" s="1">
        <v>0.5782414</v>
      </c>
      <c r="AK383" s="1">
        <v>0.5432473</v>
      </c>
      <c r="AL383" s="1">
        <v>0.5545455</v>
      </c>
      <c r="AM383" s="1">
        <v>0.5898204</v>
      </c>
      <c r="AN383" s="1">
        <v>0.5779817</v>
      </c>
      <c r="AO383" s="1">
        <v>0.5541796</v>
      </c>
      <c r="AP383" s="1">
        <v>0.5617284</v>
      </c>
      <c r="AQ383" s="1">
        <v>0.5580645</v>
      </c>
      <c r="AR383" s="1">
        <v>0.549142</v>
      </c>
      <c r="AS383" s="1">
        <v>0.5331279</v>
      </c>
      <c r="AT383" s="1">
        <v>0.5638629</v>
      </c>
      <c r="AU383" s="1">
        <v>0.5700935</v>
      </c>
      <c r="AV383" s="1">
        <v>0.5498392</v>
      </c>
      <c r="AW383" s="1">
        <v>0.5709828</v>
      </c>
      <c r="AX383" s="1">
        <v>0.5544872</v>
      </c>
      <c r="AY383" s="1">
        <v>0.5658537</v>
      </c>
      <c r="AZ383" s="1">
        <v>0.5737977</v>
      </c>
      <c r="BA383" s="1">
        <v>0.5704698</v>
      </c>
      <c r="BB383" s="1">
        <v>0.5947712</v>
      </c>
      <c r="BC383" s="1">
        <v>0.5867508</v>
      </c>
      <c r="BD383" s="1">
        <v>0.5541401</v>
      </c>
      <c r="BE383" s="1">
        <v>0.5709828</v>
      </c>
      <c r="BF383" s="1">
        <v>0.5830721</v>
      </c>
      <c r="BG383" s="1">
        <v>0.5875</v>
      </c>
      <c r="BH383" s="1">
        <v>0.5844749</v>
      </c>
      <c r="BI383" s="1">
        <v>0.5766871</v>
      </c>
      <c r="BJ383" s="1">
        <v>0.5779123</v>
      </c>
      <c r="BK383" s="1">
        <v>0.5617284</v>
      </c>
      <c r="BL383" s="1">
        <v>0.5731895</v>
      </c>
      <c r="BM383" s="1">
        <v>0.5762195</v>
      </c>
      <c r="BN383" s="1">
        <v>0.5762712</v>
      </c>
      <c r="BO383" s="1">
        <v>0.5767442</v>
      </c>
      <c r="BP383" s="1">
        <v>0.5922481</v>
      </c>
      <c r="BQ383" s="1">
        <v>0.5543964</v>
      </c>
      <c r="BR383" s="1">
        <v>0.575804</v>
      </c>
      <c r="BS383" s="1">
        <v>0.5718654</v>
      </c>
      <c r="BT383" s="1">
        <v>0.5756241</v>
      </c>
      <c r="BU383" s="1">
        <v>0.5770393</v>
      </c>
      <c r="BV383" s="1">
        <v>0.558209</v>
      </c>
      <c r="BW383" s="1">
        <v>0.5824666</v>
      </c>
      <c r="BX383" s="1">
        <v>0.5783133</v>
      </c>
      <c r="BY383" s="1">
        <v>0.5531915</v>
      </c>
      <c r="BZ383" s="1">
        <v>0.563253</v>
      </c>
      <c r="CA383" s="1">
        <v>0.5882353</v>
      </c>
      <c r="CB383" s="1">
        <v>0.5553914</v>
      </c>
      <c r="CC383" s="1">
        <v>0.57277</v>
      </c>
      <c r="CD383" s="1">
        <v>0.5653495</v>
      </c>
      <c r="CE383" s="1">
        <v>0.5810398</v>
      </c>
      <c r="CF383" s="1">
        <v>0.5740741</v>
      </c>
      <c r="CG383" s="1">
        <v>0.5753846</v>
      </c>
      <c r="CH383" s="1">
        <v>0.5860465</v>
      </c>
      <c r="CI383" s="1">
        <v>0.565625</v>
      </c>
      <c r="CJ383" s="1">
        <v>0.5824345</v>
      </c>
      <c r="CK383" s="1">
        <v>0.5830721</v>
      </c>
      <c r="CL383" s="1">
        <v>0.5848485</v>
      </c>
      <c r="CM383" s="1">
        <v>0.5915493</v>
      </c>
      <c r="CN383" s="1">
        <v>0.5828025</v>
      </c>
      <c r="CO383" s="1">
        <v>0.5616225</v>
      </c>
      <c r="CP383" s="1">
        <v>0.5776398</v>
      </c>
      <c r="CQ383" s="1">
        <v>0.5652174</v>
      </c>
      <c r="CR383" s="1">
        <v>0.5695793</v>
      </c>
      <c r="CS383" s="1">
        <v>0.5931034</v>
      </c>
      <c r="CT383" s="1">
        <v>0.6032258</v>
      </c>
      <c r="CU383" s="1">
        <v>0.5945073</v>
      </c>
      <c r="CV383" s="1">
        <v>0.5910543</v>
      </c>
      <c r="CW383" s="1">
        <v>0.5852895</v>
      </c>
      <c r="CX383" s="1">
        <v>0.5952</v>
      </c>
      <c r="CY383" s="1">
        <v>0.5834633</v>
      </c>
      <c r="CZ383" s="1">
        <v>0.5784615</v>
      </c>
      <c r="DA383" s="1">
        <v>0.603125</v>
      </c>
      <c r="DB383" s="1">
        <v>0.5895062</v>
      </c>
      <c r="DC383" s="1">
        <v>0.6048632</v>
      </c>
      <c r="DD383" s="1">
        <v>0.6069803</v>
      </c>
      <c r="DE383" s="1">
        <v>0.5951662</v>
      </c>
      <c r="DF383" s="1">
        <v>0.5978091</v>
      </c>
      <c r="DG383" s="1">
        <v>0.6074313</v>
      </c>
      <c r="DH383" s="1">
        <v>0.5922481</v>
      </c>
      <c r="DI383" s="1">
        <v>0.5832013</v>
      </c>
      <c r="DJ383" s="1">
        <v>0.5823171</v>
      </c>
      <c r="DK383" s="1">
        <v>0.5799373</v>
      </c>
      <c r="DL383" s="1">
        <v>0.6090909</v>
      </c>
      <c r="DM383" s="1">
        <v>0.6021841</v>
      </c>
      <c r="DN383" s="1">
        <v>0.5718702</v>
      </c>
      <c r="DO383" s="1">
        <v>0.5869894</v>
      </c>
      <c r="DP383" s="1">
        <v>0.5634675</v>
      </c>
      <c r="DQ383" s="1">
        <v>0.5572289</v>
      </c>
      <c r="DR383" s="1">
        <v>0.5588697</v>
      </c>
      <c r="DS383" s="1">
        <v>0.5794393</v>
      </c>
      <c r="DT383" s="1">
        <v>0.5673981</v>
      </c>
      <c r="DU383" s="1">
        <v>0.5909798</v>
      </c>
      <c r="DV383" s="1">
        <v>0.5900151</v>
      </c>
      <c r="DW383" s="1">
        <v>0.5709924</v>
      </c>
      <c r="DX383" s="1">
        <v>0.5572755</v>
      </c>
      <c r="DY383" s="1">
        <v>0.5679012</v>
      </c>
      <c r="DZ383" s="1">
        <v>0.5709828</v>
      </c>
      <c r="EA383" s="1">
        <v>0.5810594</v>
      </c>
      <c r="EB383" s="1">
        <v>0.5837174</v>
      </c>
      <c r="EC383" s="1">
        <v>0.5705615</v>
      </c>
      <c r="ED383" s="1">
        <v>0.579845</v>
      </c>
      <c r="EE383" s="1">
        <v>0.5572755</v>
      </c>
      <c r="EF383" s="1">
        <v>0.5987842</v>
      </c>
      <c r="EG383" s="1">
        <v>0.5940902</v>
      </c>
      <c r="EH383" s="1">
        <v>0.5828221</v>
      </c>
      <c r="EI383" s="1">
        <v>0.5807453</v>
      </c>
      <c r="EJ383" s="1">
        <v>0.5935484</v>
      </c>
      <c r="EK383" s="1">
        <v>0.5863708</v>
      </c>
      <c r="EL383" s="1">
        <v>0.5935484</v>
      </c>
      <c r="EM383" s="1">
        <v>0.5652174</v>
      </c>
      <c r="EN383" s="1">
        <v>0.5631399</v>
      </c>
      <c r="EO383" s="1">
        <v>0.5511265</v>
      </c>
      <c r="EP383" s="1">
        <v>0.5504274</v>
      </c>
      <c r="EQ383" s="1">
        <v>0.6081081</v>
      </c>
      <c r="ER383" s="1">
        <v>0.5924658</v>
      </c>
      <c r="ES383" s="1">
        <v>0.6109215</v>
      </c>
      <c r="ET383" s="1">
        <v>0.6221498</v>
      </c>
      <c r="EU383" s="1">
        <v>0.5940594</v>
      </c>
      <c r="EV383" s="1">
        <v>0.595122</v>
      </c>
      <c r="EW383" s="1">
        <v>0.598374</v>
      </c>
      <c r="EX383" s="1">
        <v>0.605178</v>
      </c>
      <c r="EY383" s="1">
        <v>0.6</v>
      </c>
      <c r="EZ383" s="1">
        <v>0.5772496</v>
      </c>
      <c r="FA383" s="1">
        <v>0.6217105</v>
      </c>
      <c r="FB383" s="1">
        <v>0.5901116</v>
      </c>
      <c r="FC383" s="1">
        <v>0.5709677</v>
      </c>
      <c r="FD383" s="1">
        <v>0.6053883</v>
      </c>
      <c r="FE383" s="1">
        <v>0.5664</v>
      </c>
      <c r="FF383" s="1">
        <v>0.5954198</v>
      </c>
      <c r="FG383" s="1">
        <v>0.578125</v>
      </c>
      <c r="FH383" s="1">
        <v>0.5907692</v>
      </c>
      <c r="FI383" s="1">
        <v>0.5709877</v>
      </c>
      <c r="FJ383" s="1">
        <v>0.5884146</v>
      </c>
      <c r="FK383" s="1">
        <v>0.6061538</v>
      </c>
      <c r="FL383" s="1">
        <v>0.5871272</v>
      </c>
      <c r="FM383" s="1">
        <v>0.5876923</v>
      </c>
      <c r="FN383" s="1">
        <v>0.6018809</v>
      </c>
      <c r="FO383" s="1">
        <v>0.5878694</v>
      </c>
      <c r="FP383" s="1">
        <v>0.5867896</v>
      </c>
      <c r="FQ383" s="1">
        <v>0.5842349</v>
      </c>
      <c r="FR383" s="1">
        <v>0.5898618</v>
      </c>
      <c r="FS383" s="1">
        <v>0.5800604</v>
      </c>
      <c r="FT383" s="1">
        <v>0.5641026</v>
      </c>
      <c r="FU383" s="1">
        <v>0.5880597</v>
      </c>
      <c r="FV383" s="1">
        <v>0.5796662</v>
      </c>
      <c r="FW383" s="1">
        <v>0.597561</v>
      </c>
      <c r="FX383" s="1">
        <v>0.5740458</v>
      </c>
      <c r="FY383" s="1">
        <v>0.6030303</v>
      </c>
      <c r="FZ383" s="1">
        <v>0.5851393</v>
      </c>
      <c r="GA383" s="1">
        <v>0.5951662</v>
      </c>
      <c r="GB383" s="1">
        <v>0.5683564</v>
      </c>
      <c r="GC383" s="1">
        <v>0.5772231</v>
      </c>
      <c r="GD383" s="1">
        <v>0.5727554</v>
      </c>
      <c r="GE383" s="1">
        <v>0.5700935</v>
      </c>
      <c r="GF383" s="1">
        <v>0.569697</v>
      </c>
      <c r="GG383" s="1">
        <v>0.5931677</v>
      </c>
      <c r="GH383" s="1">
        <v>0.5746753</v>
      </c>
      <c r="GI383" s="1">
        <v>0.5796178</v>
      </c>
      <c r="GJ383" s="1">
        <v>0.5853659</v>
      </c>
      <c r="GK383" s="1">
        <v>0.5587189</v>
      </c>
      <c r="GL383" s="1">
        <v>0.5963149</v>
      </c>
      <c r="GM383" s="1">
        <v>0.5976628</v>
      </c>
      <c r="GN383" s="1">
        <v>0.5950413</v>
      </c>
      <c r="GO383" s="1">
        <v>0.5923567</v>
      </c>
      <c r="GP383" s="1">
        <v>0.5974843</v>
      </c>
      <c r="GQ383" s="1">
        <v>0.5858268</v>
      </c>
      <c r="GR383" s="1">
        <v>0.5871272</v>
      </c>
      <c r="GS383" s="1">
        <v>0.5878594</v>
      </c>
      <c r="GT383" s="1">
        <v>0.5961538</v>
      </c>
      <c r="GU383" s="1">
        <v>0.5898618</v>
      </c>
      <c r="GV383" s="1">
        <v>0.5962733</v>
      </c>
      <c r="GW383" s="1">
        <v>0.630094</v>
      </c>
      <c r="GX383" s="1">
        <v>0.5858896</v>
      </c>
      <c r="GY383" s="1">
        <v>0.5688073</v>
      </c>
      <c r="GZ383" s="1">
        <v>0.6175549</v>
      </c>
      <c r="HA383" s="1">
        <v>0.5937031</v>
      </c>
      <c r="HB383" s="1">
        <v>0.5598802</v>
      </c>
      <c r="HC383" s="1">
        <v>0.6</v>
      </c>
      <c r="HD383" s="1">
        <v>0.5898618</v>
      </c>
      <c r="HE383" s="1">
        <v>0.5969231</v>
      </c>
      <c r="HF383" s="1">
        <v>0.5723173</v>
      </c>
      <c r="HG383" s="1">
        <v>0.5860465</v>
      </c>
      <c r="HH383" s="1">
        <v>0.5963303</v>
      </c>
      <c r="HI383" s="1">
        <v>0.60625</v>
      </c>
      <c r="HJ383" s="1">
        <v>0.608828</v>
      </c>
      <c r="HK383" s="1">
        <v>0.6144201</v>
      </c>
      <c r="HL383" s="1">
        <v>0.5851393</v>
      </c>
      <c r="HM383" s="1">
        <v>0.5933735</v>
      </c>
      <c r="HN383" s="1">
        <v>0.6176912</v>
      </c>
      <c r="HO383" s="1">
        <v>0.617284</v>
      </c>
      <c r="HP383" s="1">
        <v>0.5838509</v>
      </c>
      <c r="HQ383" s="1">
        <v>0.6070878</v>
      </c>
      <c r="HR383" s="1">
        <v>0.619195</v>
      </c>
      <c r="HS383" s="1">
        <v>0.6046512</v>
      </c>
      <c r="HT383" s="1">
        <v>0.5984496</v>
      </c>
      <c r="HU383" s="1">
        <v>0.5871272</v>
      </c>
      <c r="HV383" s="1">
        <v>0.6188198</v>
      </c>
      <c r="HW383" s="1">
        <v>0.6057692</v>
      </c>
      <c r="HX383" s="1">
        <v>0.6006289</v>
      </c>
      <c r="HY383" s="1">
        <v>0.6090909</v>
      </c>
      <c r="HZ383" s="1">
        <v>0.6139241</v>
      </c>
      <c r="IA383" s="1">
        <v>0.6173633</v>
      </c>
      <c r="IB383" s="1">
        <v>0.6063492</v>
      </c>
      <c r="IC383" s="1">
        <v>0.6041335</v>
      </c>
      <c r="ID383" s="1">
        <v>0.5797101</v>
      </c>
      <c r="IE383" s="1">
        <v>0.5871272</v>
      </c>
      <c r="IF383" s="1">
        <v>0.5848142</v>
      </c>
      <c r="IG383" s="1">
        <v>0.5752961</v>
      </c>
      <c r="IH383" s="1">
        <v>0.5757576</v>
      </c>
      <c r="II383" s="1">
        <v>0.597973</v>
      </c>
      <c r="IJ383" s="1">
        <v>0.5952381</v>
      </c>
      <c r="IK383" s="1">
        <v>0.6021127</v>
      </c>
      <c r="IL383" s="1">
        <v>0.5862647</v>
      </c>
      <c r="IM383" s="1">
        <v>0.5766063</v>
      </c>
      <c r="IN383" s="1">
        <v>0.6025641</v>
      </c>
      <c r="IO383" s="1">
        <v>0.5742574</v>
      </c>
      <c r="IP383" s="1">
        <v>0.5787781</v>
      </c>
      <c r="IQ383" s="1">
        <v>0.5804416</v>
      </c>
      <c r="IR383" s="1">
        <v>0.59271</v>
      </c>
      <c r="IS383" s="1">
        <v>0.5878694</v>
      </c>
      <c r="IT383" s="1">
        <v>0.5880503</v>
      </c>
      <c r="IU383" s="1">
        <v>0.6126984</v>
      </c>
      <c r="IV383" s="1">
        <v>0.6022544</v>
      </c>
      <c r="IW383" s="1">
        <v>0.5863708</v>
      </c>
      <c r="IX383" s="1">
        <v>0.5981013</v>
      </c>
      <c r="IY383" s="1">
        <v>0.6161137</v>
      </c>
      <c r="IZ383" s="1">
        <v>0.6028257</v>
      </c>
      <c r="JA383" s="1">
        <v>0.5922481</v>
      </c>
      <c r="JB383" s="1">
        <v>0.6105919</v>
      </c>
      <c r="JC383" s="1">
        <v>0.5884146</v>
      </c>
      <c r="JD383" s="1">
        <v>0.584375</v>
      </c>
      <c r="JE383" s="1">
        <v>0.6040062</v>
      </c>
      <c r="JF383" s="1">
        <v>0.5862595</v>
      </c>
      <c r="JG383" s="1">
        <v>0.5956113</v>
      </c>
      <c r="JH383" s="1">
        <v>0.5945946</v>
      </c>
      <c r="JI383" s="1">
        <v>0.6067073</v>
      </c>
      <c r="JJ383" s="1">
        <v>0.6077519</v>
      </c>
      <c r="JK383" s="1">
        <v>0.6037152</v>
      </c>
      <c r="JL383" s="1">
        <v>0.5920245</v>
      </c>
      <c r="JM383" s="1">
        <v>0.6175115</v>
      </c>
      <c r="JN383" s="1">
        <v>0.6108527</v>
      </c>
      <c r="JO383" s="1">
        <v>0.6170886</v>
      </c>
      <c r="JP383" s="1">
        <v>0.6034215</v>
      </c>
      <c r="JQ383" s="1">
        <v>0.5978091</v>
      </c>
      <c r="JR383" s="1">
        <v>0.6009245</v>
      </c>
      <c r="JS383" s="1">
        <v>0.616085</v>
      </c>
      <c r="JT383" s="1">
        <v>0.6058733</v>
      </c>
      <c r="JU383" s="1">
        <v>0.5869565</v>
      </c>
      <c r="JV383" s="1">
        <v>0.5847589</v>
      </c>
      <c r="JW383" s="1">
        <v>0.6047244</v>
      </c>
      <c r="JX383" s="1">
        <v>0.600316</v>
      </c>
      <c r="JY383" s="1">
        <v>0.6022544</v>
      </c>
      <c r="JZ383" s="1">
        <v>0.5958132</v>
      </c>
      <c r="KA383" s="1">
        <v>0.5863708</v>
      </c>
      <c r="KB383" s="1">
        <v>0.6082803</v>
      </c>
      <c r="KC383" s="1">
        <v>0.6888112</v>
      </c>
      <c r="KD383" s="1">
        <v>0.7238422</v>
      </c>
      <c r="KE383" s="1">
        <v>0.6678141</v>
      </c>
      <c r="KF383" s="1">
        <v>0.6925676</v>
      </c>
      <c r="KG383" s="1">
        <v>0.7097844</v>
      </c>
      <c r="KH383" s="1">
        <v>0.7107438</v>
      </c>
      <c r="KI383" s="1">
        <v>0.709571</v>
      </c>
      <c r="KJ383" s="1">
        <v>0.7077922</v>
      </c>
      <c r="KK383" s="1">
        <v>0.7186992</v>
      </c>
      <c r="KL383" s="1">
        <v>0.7222222</v>
      </c>
      <c r="KM383" s="1">
        <v>0.7154742</v>
      </c>
      <c r="KN383" s="1">
        <v>0.724026</v>
      </c>
      <c r="KO383" s="1">
        <v>0.732899</v>
      </c>
      <c r="KP383" s="1">
        <v>0.7243067</v>
      </c>
      <c r="KQ383" s="1">
        <v>0.7117552</v>
      </c>
      <c r="KR383" s="1">
        <v>0.7216828</v>
      </c>
      <c r="KS383" s="1">
        <v>0.7211538</v>
      </c>
      <c r="KT383" s="1">
        <v>0.7111111</v>
      </c>
      <c r="KU383" s="1">
        <v>0.7041801</v>
      </c>
      <c r="KV383" s="1">
        <v>0.7179487</v>
      </c>
      <c r="KW383" s="1">
        <v>0.7051282</v>
      </c>
      <c r="KX383" s="1">
        <v>0.6888889</v>
      </c>
      <c r="KY383" s="1">
        <v>0.729064</v>
      </c>
      <c r="KZ383" s="1">
        <v>0.73906</v>
      </c>
      <c r="LA383" s="1">
        <v>0.7324415</v>
      </c>
      <c r="LB383" s="1">
        <v>0.7219512</v>
      </c>
      <c r="LC383" s="1">
        <v>0.7189953</v>
      </c>
      <c r="LD383" s="1">
        <v>0.7313196</v>
      </c>
      <c r="LE383" s="1">
        <v>0.7171053</v>
      </c>
      <c r="LF383" s="1">
        <v>0.7239669</v>
      </c>
      <c r="LG383" s="1">
        <v>0.7520259</v>
      </c>
      <c r="LH383" s="1">
        <v>0.7238095</v>
      </c>
      <c r="LI383" s="1">
        <v>0.7147436</v>
      </c>
      <c r="LJ383" s="1">
        <v>0.7100977</v>
      </c>
      <c r="LK383" s="1">
        <v>0.7264151</v>
      </c>
      <c r="LL383" s="1">
        <v>0.7234043</v>
      </c>
      <c r="LM383" s="1">
        <v>0.7206349</v>
      </c>
      <c r="LN383" s="1">
        <v>0.7318612</v>
      </c>
      <c r="LO383" s="1">
        <v>0.7179487</v>
      </c>
      <c r="LP383" s="1">
        <v>0.7409836</v>
      </c>
      <c r="LQ383" s="1">
        <v>0.73021</v>
      </c>
      <c r="LR383" s="1">
        <v>0.7192429</v>
      </c>
      <c r="LS383" s="1">
        <v>0.72</v>
      </c>
      <c r="LT383" s="1">
        <v>0.7317881</v>
      </c>
      <c r="LU383" s="1">
        <v>0.7358185</v>
      </c>
      <c r="LV383" s="1">
        <v>0.7454243</v>
      </c>
      <c r="LW383" s="1">
        <v>0.7445743</v>
      </c>
      <c r="LX383" s="1">
        <v>0.7495798</v>
      </c>
      <c r="LY383" s="1">
        <v>0.7263682</v>
      </c>
      <c r="LZ383" s="1">
        <v>0.7435456</v>
      </c>
      <c r="MA383" s="1">
        <v>0.759322</v>
      </c>
      <c r="MB383" s="1">
        <v>0.7298246</v>
      </c>
      <c r="MC383" s="1">
        <v>0.7770035</v>
      </c>
      <c r="MD383" s="1">
        <v>0.7854671</v>
      </c>
      <c r="ME383" s="1">
        <v>0.7612457</v>
      </c>
      <c r="MF383" s="1">
        <v>0.7814114</v>
      </c>
      <c r="MG383" s="1">
        <v>0.7892977</v>
      </c>
      <c r="MH383" s="1">
        <v>0.7831933</v>
      </c>
      <c r="MI383" s="1">
        <v>0.7649919</v>
      </c>
      <c r="MJ383" s="1">
        <v>0.7735537</v>
      </c>
      <c r="MK383" s="1">
        <v>0.7694859</v>
      </c>
      <c r="ML383" s="1">
        <v>0.7777778</v>
      </c>
      <c r="MM383" s="1">
        <v>0.7560582</v>
      </c>
      <c r="MN383" s="1">
        <v>0.7558528</v>
      </c>
      <c r="MO383" s="1">
        <v>0.7826087</v>
      </c>
      <c r="MP383" s="1">
        <v>0.7579618</v>
      </c>
      <c r="MQ383" s="1">
        <v>0.7652733</v>
      </c>
      <c r="MR383" s="1">
        <v>0.7749196</v>
      </c>
      <c r="MS383" s="1">
        <v>0.7836066</v>
      </c>
      <c r="MT383" s="1">
        <v>0.7854785</v>
      </c>
      <c r="MU383" s="1">
        <v>0.776886</v>
      </c>
      <c r="MV383" s="1">
        <v>0.7786753</v>
      </c>
      <c r="MW383" s="1">
        <v>0.7816456</v>
      </c>
      <c r="MX383" s="1">
        <v>0.7592892</v>
      </c>
      <c r="MY383" s="1">
        <v>0.7717042</v>
      </c>
      <c r="MZ383" s="1">
        <v>0.7776</v>
      </c>
      <c r="NA383" s="1">
        <v>0.8</v>
      </c>
      <c r="NB383" s="1">
        <v>0.7922705</v>
      </c>
      <c r="NC383" s="1">
        <v>0.7960526</v>
      </c>
      <c r="ND383" s="1">
        <v>0.7813505</v>
      </c>
      <c r="NE383" s="1">
        <v>0.7929936</v>
      </c>
      <c r="NF383" s="1">
        <v>0.7674797</v>
      </c>
      <c r="NG383" s="1">
        <v>0.8</v>
      </c>
      <c r="NH383" s="1">
        <v>0.7941176</v>
      </c>
      <c r="NI383" s="1">
        <v>0.8202614</v>
      </c>
      <c r="NJ383" s="1">
        <v>0.8552413</v>
      </c>
      <c r="NK383" s="1">
        <v>0.8174475</v>
      </c>
      <c r="NL383" s="1">
        <v>0.8459016</v>
      </c>
      <c r="NM383" s="1">
        <v>0.8571429</v>
      </c>
      <c r="NN383" s="1">
        <v>0.8180301</v>
      </c>
      <c r="NO383" s="1">
        <v>0.8522337</v>
      </c>
      <c r="NP383" s="1">
        <v>0.8870152</v>
      </c>
      <c r="NQ383" s="1">
        <v>0.8624788</v>
      </c>
      <c r="NR383" s="1">
        <v>0.8730435</v>
      </c>
      <c r="NS383" s="1">
        <v>1</v>
      </c>
    </row>
    <row r="384" s="1" customFormat="1" spans="1:384">
      <c r="A384" s="2" t="s">
        <v>375</v>
      </c>
      <c r="B384" s="1">
        <v>0.5397351</v>
      </c>
      <c r="C384" s="1">
        <v>0.566879</v>
      </c>
      <c r="D384" s="1">
        <v>0.5714286</v>
      </c>
      <c r="E384" s="1">
        <v>0.5587302</v>
      </c>
      <c r="F384" s="1">
        <v>0.5603865</v>
      </c>
      <c r="G384" s="1">
        <v>0.5504587</v>
      </c>
      <c r="H384" s="1">
        <v>0.5598756</v>
      </c>
      <c r="I384" s="1">
        <v>0.5555556</v>
      </c>
      <c r="J384" s="1">
        <v>0.568915</v>
      </c>
      <c r="K384" s="1">
        <v>0.5692996</v>
      </c>
      <c r="L384" s="1">
        <v>0.5884146</v>
      </c>
      <c r="M384" s="1">
        <v>0.5819296</v>
      </c>
      <c r="N384" s="1">
        <v>0.558209</v>
      </c>
      <c r="O384" s="1">
        <v>0.5709924</v>
      </c>
      <c r="P384" s="1">
        <v>0.5515239</v>
      </c>
      <c r="Q384" s="1">
        <v>0.5565217</v>
      </c>
      <c r="R384" s="1">
        <v>0.5478261</v>
      </c>
      <c r="S384" s="1">
        <v>0.5784884</v>
      </c>
      <c r="T384" s="1">
        <v>0.5568513</v>
      </c>
      <c r="U384" s="1">
        <v>0.5365854</v>
      </c>
      <c r="V384" s="1">
        <v>0.5640288</v>
      </c>
      <c r="W384" s="1">
        <v>0.574746</v>
      </c>
      <c r="X384" s="1">
        <v>0.5772006</v>
      </c>
      <c r="Y384" s="1">
        <v>0.5560538</v>
      </c>
      <c r="Z384" s="1">
        <v>0.5752608</v>
      </c>
      <c r="AA384" s="1">
        <v>0.5705615</v>
      </c>
      <c r="AB384" s="1">
        <v>0.5595054</v>
      </c>
      <c r="AC384" s="1">
        <v>0.5402124</v>
      </c>
      <c r="AD384" s="1">
        <v>0.5386905</v>
      </c>
      <c r="AE384" s="1">
        <v>0.5626911</v>
      </c>
      <c r="AF384" s="1">
        <v>0.5558912</v>
      </c>
      <c r="AG384" s="1">
        <v>0.5757121</v>
      </c>
      <c r="AH384" s="1">
        <v>0.5705795</v>
      </c>
      <c r="AI384" s="1">
        <v>0.5840979</v>
      </c>
      <c r="AJ384" s="1">
        <v>0.576523</v>
      </c>
      <c r="AK384" s="1">
        <v>0.5446293</v>
      </c>
      <c r="AL384" s="1">
        <v>0.5528701</v>
      </c>
      <c r="AM384" s="1">
        <v>0.5731343</v>
      </c>
      <c r="AN384" s="1">
        <v>0.554878</v>
      </c>
      <c r="AO384" s="1">
        <v>0.5462963</v>
      </c>
      <c r="AP384" s="1">
        <v>0.5507692</v>
      </c>
      <c r="AQ384" s="1">
        <v>0.5434084</v>
      </c>
      <c r="AR384" s="1">
        <v>0.5349922</v>
      </c>
      <c r="AS384" s="1">
        <v>0.546851</v>
      </c>
      <c r="AT384" s="1">
        <v>0.5434783</v>
      </c>
      <c r="AU384" s="1">
        <v>0.568323</v>
      </c>
      <c r="AV384" s="1">
        <v>0.5416667</v>
      </c>
      <c r="AW384" s="1">
        <v>0.5505443</v>
      </c>
      <c r="AX384" s="1">
        <v>0.5399361</v>
      </c>
      <c r="AY384" s="1">
        <v>0.5575365</v>
      </c>
      <c r="AZ384" s="1">
        <v>0.5586777</v>
      </c>
      <c r="BA384" s="1">
        <v>0.5551839</v>
      </c>
      <c r="BB384" s="1">
        <v>0.5830619</v>
      </c>
      <c r="BC384" s="1">
        <v>0.572327</v>
      </c>
      <c r="BD384" s="1">
        <v>0.5492063</v>
      </c>
      <c r="BE384" s="1">
        <v>0.562986</v>
      </c>
      <c r="BF384" s="1">
        <v>0.5875</v>
      </c>
      <c r="BG384" s="1">
        <v>0.576324</v>
      </c>
      <c r="BH384" s="1">
        <v>0.5644917</v>
      </c>
      <c r="BI384" s="1">
        <v>0.5535168</v>
      </c>
      <c r="BJ384" s="1">
        <v>0.5580694</v>
      </c>
      <c r="BK384" s="1">
        <v>0.5446154</v>
      </c>
      <c r="BL384" s="1">
        <v>0.5529954</v>
      </c>
      <c r="BM384" s="1">
        <v>0.556231</v>
      </c>
      <c r="BN384" s="1">
        <v>0.5560676</v>
      </c>
      <c r="BO384" s="1">
        <v>0.5625966</v>
      </c>
      <c r="BP384" s="1">
        <v>0.5625966</v>
      </c>
      <c r="BQ384" s="1">
        <v>0.5468053</v>
      </c>
      <c r="BR384" s="1">
        <v>0.5679389</v>
      </c>
      <c r="BS384" s="1">
        <v>0.554878</v>
      </c>
      <c r="BT384" s="1">
        <v>0.5710102</v>
      </c>
      <c r="BU384" s="1">
        <v>0.5692771</v>
      </c>
      <c r="BV384" s="1">
        <v>0.5416667</v>
      </c>
      <c r="BW384" s="1">
        <v>0.5777778</v>
      </c>
      <c r="BX384" s="1">
        <v>0.5735736</v>
      </c>
      <c r="BY384" s="1">
        <v>0.5545455</v>
      </c>
      <c r="BZ384" s="1">
        <v>0.5645646</v>
      </c>
      <c r="CA384" s="1">
        <v>0.5684211</v>
      </c>
      <c r="CB384" s="1">
        <v>0.5419735</v>
      </c>
      <c r="CC384" s="1">
        <v>0.5709828</v>
      </c>
      <c r="CD384" s="1">
        <v>0.5545455</v>
      </c>
      <c r="CE384" s="1">
        <v>0.5609756</v>
      </c>
      <c r="CF384" s="1">
        <v>0.5446154</v>
      </c>
      <c r="CG384" s="1">
        <v>0.5582822</v>
      </c>
      <c r="CH384" s="1">
        <v>0.5625966</v>
      </c>
      <c r="CI384" s="1">
        <v>0.5514019</v>
      </c>
      <c r="CJ384" s="1">
        <v>0.5683564</v>
      </c>
      <c r="CK384" s="1">
        <v>0.5625</v>
      </c>
      <c r="CL384" s="1">
        <v>0.570997</v>
      </c>
      <c r="CM384" s="1">
        <v>0.574103</v>
      </c>
      <c r="CN384" s="1">
        <v>0.5714286</v>
      </c>
      <c r="CO384" s="1">
        <v>0.5536547</v>
      </c>
      <c r="CP384" s="1">
        <v>0.5727554</v>
      </c>
      <c r="CQ384" s="1">
        <v>0.5417957</v>
      </c>
      <c r="CR384" s="1">
        <v>0.5516129</v>
      </c>
      <c r="CS384" s="1">
        <v>0.580756</v>
      </c>
      <c r="CT384" s="1">
        <v>0.5884244</v>
      </c>
      <c r="CU384" s="1">
        <v>0.589372</v>
      </c>
      <c r="CV384" s="1">
        <v>0.589172</v>
      </c>
      <c r="CW384" s="1">
        <v>0.5709828</v>
      </c>
      <c r="CX384" s="1">
        <v>0.5933014</v>
      </c>
      <c r="CY384" s="1">
        <v>0.5785381</v>
      </c>
      <c r="CZ384" s="1">
        <v>0.5674847</v>
      </c>
      <c r="DA384" s="1">
        <v>0.5950156</v>
      </c>
      <c r="DB384" s="1">
        <v>0.5784615</v>
      </c>
      <c r="DC384" s="1">
        <v>0.6</v>
      </c>
      <c r="DD384" s="1">
        <v>0.6081694</v>
      </c>
      <c r="DE384" s="1">
        <v>0.5933735</v>
      </c>
      <c r="DF384" s="1">
        <v>0.5959438</v>
      </c>
      <c r="DG384" s="1">
        <v>0.5958132</v>
      </c>
      <c r="DH384" s="1">
        <v>0.5811437</v>
      </c>
      <c r="DI384" s="1">
        <v>0.5876777</v>
      </c>
      <c r="DJ384" s="1">
        <v>0.5835866</v>
      </c>
      <c r="DK384" s="1">
        <v>0.5625</v>
      </c>
      <c r="DL384" s="1">
        <v>0.5891239</v>
      </c>
      <c r="DM384" s="1">
        <v>0.5909798</v>
      </c>
      <c r="DN384" s="1">
        <v>0.5608629</v>
      </c>
      <c r="DO384" s="1">
        <v>0.5671192</v>
      </c>
      <c r="DP384" s="1">
        <v>0.5462963</v>
      </c>
      <c r="DQ384" s="1">
        <v>0.5645646</v>
      </c>
      <c r="DR384" s="1">
        <v>0.5446009</v>
      </c>
      <c r="DS384" s="1">
        <v>0.568323</v>
      </c>
      <c r="DT384" s="1">
        <v>0.553125</v>
      </c>
      <c r="DU384" s="1">
        <v>0.579845</v>
      </c>
      <c r="DV384" s="1">
        <v>0.5761689</v>
      </c>
      <c r="DW384" s="1">
        <v>0.56621</v>
      </c>
      <c r="DX384" s="1">
        <v>0.5462963</v>
      </c>
      <c r="DY384" s="1">
        <v>0.5661538</v>
      </c>
      <c r="DZ384" s="1">
        <v>0.5567652</v>
      </c>
      <c r="EA384" s="1">
        <v>0.5792</v>
      </c>
      <c r="EB384" s="1">
        <v>0.575804</v>
      </c>
      <c r="EC384" s="1">
        <v>0.5688351</v>
      </c>
      <c r="ED384" s="1">
        <v>0.5718702</v>
      </c>
      <c r="EE384" s="1">
        <v>0.5524691</v>
      </c>
      <c r="EF384" s="1">
        <v>0.5848485</v>
      </c>
      <c r="EG384" s="1">
        <v>0.5736434</v>
      </c>
      <c r="EH384" s="1">
        <v>0.5718654</v>
      </c>
      <c r="EI384" s="1">
        <v>0.5727554</v>
      </c>
      <c r="EJ384" s="1">
        <v>0.5948553</v>
      </c>
      <c r="EK384" s="1">
        <v>0.5781991</v>
      </c>
      <c r="EL384" s="1">
        <v>0.5787781</v>
      </c>
      <c r="EM384" s="1">
        <v>0.5633333</v>
      </c>
      <c r="EN384" s="1">
        <v>0.5544218</v>
      </c>
      <c r="EO384" s="1">
        <v>0.5561313</v>
      </c>
      <c r="EP384" s="1">
        <v>0.548552</v>
      </c>
      <c r="EQ384" s="1">
        <v>0.5824916</v>
      </c>
      <c r="ER384" s="1">
        <v>0.5665529</v>
      </c>
      <c r="ES384" s="1">
        <v>0.6020408</v>
      </c>
      <c r="ET384" s="1">
        <v>0.6168831</v>
      </c>
      <c r="EU384" s="1">
        <v>0.5921053</v>
      </c>
      <c r="EV384" s="1">
        <v>0.5931929</v>
      </c>
      <c r="EW384" s="1">
        <v>0.5964344</v>
      </c>
      <c r="EX384" s="1">
        <v>0.6064516</v>
      </c>
      <c r="EY384" s="1">
        <v>0.5981013</v>
      </c>
      <c r="EZ384" s="1">
        <v>0.5922166</v>
      </c>
      <c r="FA384" s="1">
        <v>0.6295082</v>
      </c>
      <c r="FB384" s="1">
        <v>0.5914149</v>
      </c>
      <c r="FC384" s="1">
        <v>0.5691318</v>
      </c>
      <c r="FD384" s="1">
        <v>0.5939968</v>
      </c>
      <c r="FE384" s="1">
        <v>0.5741627</v>
      </c>
      <c r="FF384" s="1">
        <v>0.5905632</v>
      </c>
      <c r="FG384" s="1">
        <v>0.5700935</v>
      </c>
      <c r="FH384" s="1">
        <v>0.5828221</v>
      </c>
      <c r="FI384" s="1">
        <v>0.5723077</v>
      </c>
      <c r="FJ384" s="1">
        <v>0.5957447</v>
      </c>
      <c r="FK384" s="1">
        <v>0.601227</v>
      </c>
      <c r="FL384" s="1">
        <v>0.5852895</v>
      </c>
      <c r="FM384" s="1">
        <v>0.595092</v>
      </c>
      <c r="FN384" s="1">
        <v>0.596875</v>
      </c>
      <c r="FO384" s="1">
        <v>0.5829457</v>
      </c>
      <c r="FP384" s="1">
        <v>0.5788668</v>
      </c>
      <c r="FQ384" s="1">
        <v>0.5824345</v>
      </c>
      <c r="FR384" s="1">
        <v>0.575804</v>
      </c>
      <c r="FS384" s="1">
        <v>0.5843373</v>
      </c>
      <c r="FT384" s="1">
        <v>0.5774436</v>
      </c>
      <c r="FU384" s="1">
        <v>0.5863095</v>
      </c>
      <c r="FV384" s="1">
        <v>0.5839637</v>
      </c>
      <c r="FW384" s="1">
        <v>0.5835866</v>
      </c>
      <c r="FX384" s="1">
        <v>0.56621</v>
      </c>
      <c r="FY384" s="1">
        <v>0.6012085</v>
      </c>
      <c r="FZ384" s="1">
        <v>0.5709877</v>
      </c>
      <c r="GA384" s="1">
        <v>0.5933735</v>
      </c>
      <c r="GB384" s="1">
        <v>0.5788668</v>
      </c>
      <c r="GC384" s="1">
        <v>0.5878694</v>
      </c>
      <c r="GD384" s="1">
        <v>0.5740741</v>
      </c>
      <c r="GE384" s="1">
        <v>0.5869565</v>
      </c>
      <c r="GF384" s="1">
        <v>0.5800604</v>
      </c>
      <c r="GG384" s="1">
        <v>0.5975232</v>
      </c>
      <c r="GH384" s="1">
        <v>0.579288</v>
      </c>
      <c r="GI384" s="1">
        <v>0.584127</v>
      </c>
      <c r="GJ384" s="1">
        <v>0.6029173</v>
      </c>
      <c r="GK384" s="1">
        <v>0.5673759</v>
      </c>
      <c r="GL384" s="1">
        <v>0.590985</v>
      </c>
      <c r="GM384" s="1">
        <v>0.5890183</v>
      </c>
      <c r="GN384" s="1">
        <v>0.5733114</v>
      </c>
      <c r="GO384" s="1">
        <v>0.5777778</v>
      </c>
      <c r="GP384" s="1">
        <v>0.5830721</v>
      </c>
      <c r="GQ384" s="1">
        <v>0.577708</v>
      </c>
      <c r="GR384" s="1">
        <v>0.5790297</v>
      </c>
      <c r="GS384" s="1">
        <v>0.5828025</v>
      </c>
      <c r="GT384" s="1">
        <v>0.5910543</v>
      </c>
      <c r="GU384" s="1">
        <v>0.5880551</v>
      </c>
      <c r="GV384" s="1">
        <v>0.5944272</v>
      </c>
      <c r="GW384" s="1">
        <v>0.615625</v>
      </c>
      <c r="GX384" s="1">
        <v>0.5840979</v>
      </c>
      <c r="GY384" s="1">
        <v>0.5521024</v>
      </c>
      <c r="GZ384" s="1">
        <v>0.603125</v>
      </c>
      <c r="HA384" s="1">
        <v>0.568012</v>
      </c>
      <c r="HB384" s="1">
        <v>0.5641791</v>
      </c>
      <c r="HC384" s="1">
        <v>0.5830816</v>
      </c>
      <c r="HD384" s="1">
        <v>0.575804</v>
      </c>
      <c r="HE384" s="1">
        <v>0.595092</v>
      </c>
      <c r="HF384" s="1">
        <v>0.5612403</v>
      </c>
      <c r="HG384" s="1">
        <v>0.568779</v>
      </c>
      <c r="HH384" s="1">
        <v>0.5853659</v>
      </c>
      <c r="HI384" s="1">
        <v>0.5919003</v>
      </c>
      <c r="HJ384" s="1">
        <v>0.6039454</v>
      </c>
      <c r="HK384" s="1">
        <v>0.584375</v>
      </c>
      <c r="HL384" s="1">
        <v>0.5771605</v>
      </c>
      <c r="HM384" s="1">
        <v>0.5735736</v>
      </c>
      <c r="HN384" s="1">
        <v>0.5919283</v>
      </c>
      <c r="HO384" s="1">
        <v>0.6030769</v>
      </c>
      <c r="HP384" s="1">
        <v>0.5789474</v>
      </c>
      <c r="HQ384" s="1">
        <v>0.5929339</v>
      </c>
      <c r="HR384" s="1">
        <v>0.6111111</v>
      </c>
      <c r="HS384" s="1">
        <v>0.5935085</v>
      </c>
      <c r="HT384" s="1">
        <v>0.5996909</v>
      </c>
      <c r="HU384" s="1">
        <v>0.5790297</v>
      </c>
      <c r="HV384" s="1">
        <v>0.6136725</v>
      </c>
      <c r="HW384" s="1">
        <v>0.5974441</v>
      </c>
      <c r="HX384" s="1">
        <v>0.5924765</v>
      </c>
      <c r="HY384" s="1">
        <v>0.5891239</v>
      </c>
      <c r="HZ384" s="1">
        <v>0.5899054</v>
      </c>
      <c r="IA384" s="1">
        <v>0.6057692</v>
      </c>
      <c r="IB384" s="1">
        <v>0.585443</v>
      </c>
      <c r="IC384" s="1">
        <v>0.5863708</v>
      </c>
      <c r="ID384" s="1">
        <v>0.5810594</v>
      </c>
      <c r="IE384" s="1">
        <v>0.5915493</v>
      </c>
      <c r="IF384" s="1">
        <v>0.5925926</v>
      </c>
      <c r="IG384" s="1">
        <v>0.5733558</v>
      </c>
      <c r="IH384" s="1">
        <v>0.5671141</v>
      </c>
      <c r="II384" s="1">
        <v>0.5892256</v>
      </c>
      <c r="IJ384" s="1">
        <v>0.579661</v>
      </c>
      <c r="IK384" s="1">
        <v>0.5964912</v>
      </c>
      <c r="IL384" s="1">
        <v>0.5642738</v>
      </c>
      <c r="IM384" s="1">
        <v>0.5582923</v>
      </c>
      <c r="IN384" s="1">
        <v>0.5942492</v>
      </c>
      <c r="IO384" s="1">
        <v>0.5592105</v>
      </c>
      <c r="IP384" s="1">
        <v>0.5801282</v>
      </c>
      <c r="IQ384" s="1">
        <v>0.5786164</v>
      </c>
      <c r="IR384" s="1">
        <v>0.5908373</v>
      </c>
      <c r="IS384" s="1">
        <v>0.5922481</v>
      </c>
      <c r="IT384" s="1">
        <v>0.5924765</v>
      </c>
      <c r="IU384" s="1">
        <v>0.5886076</v>
      </c>
      <c r="IV384" s="1">
        <v>0.5842697</v>
      </c>
      <c r="IW384" s="1">
        <v>0.5939968</v>
      </c>
      <c r="IX384" s="1">
        <v>0.5867508</v>
      </c>
      <c r="IY384" s="1">
        <v>0.607874</v>
      </c>
      <c r="IZ384" s="1">
        <v>0.5978091</v>
      </c>
      <c r="JA384" s="1">
        <v>0.5935085</v>
      </c>
      <c r="JB384" s="1">
        <v>0.5900621</v>
      </c>
      <c r="JC384" s="1">
        <v>0.5805471</v>
      </c>
      <c r="JD384" s="1">
        <v>0.576324</v>
      </c>
      <c r="JE384" s="1">
        <v>0.5837174</v>
      </c>
      <c r="JF384" s="1">
        <v>0.5936073</v>
      </c>
      <c r="JG384" s="1">
        <v>0.575</v>
      </c>
      <c r="JH384" s="1">
        <v>0.5736926</v>
      </c>
      <c r="JI384" s="1">
        <v>0.5896657</v>
      </c>
      <c r="JJ384" s="1">
        <v>0.5780526</v>
      </c>
      <c r="JK384" s="1">
        <v>0.6080247</v>
      </c>
      <c r="JL384" s="1">
        <v>0.5902141</v>
      </c>
      <c r="JM384" s="1">
        <v>0.6033691</v>
      </c>
      <c r="JN384" s="1">
        <v>0.6058733</v>
      </c>
      <c r="JO384" s="1">
        <v>0.6056782</v>
      </c>
      <c r="JP384" s="1">
        <v>0.5891473</v>
      </c>
      <c r="JQ384" s="1">
        <v>0.6053042</v>
      </c>
      <c r="JR384" s="1">
        <v>0.5960061</v>
      </c>
      <c r="JS384" s="1">
        <v>0.6081694</v>
      </c>
      <c r="JT384" s="1">
        <v>0.5978428</v>
      </c>
      <c r="JU384" s="1">
        <v>0.5913313</v>
      </c>
      <c r="JV384" s="1">
        <v>0.5891473</v>
      </c>
      <c r="JW384" s="1">
        <v>0.6091052</v>
      </c>
      <c r="JX384" s="1">
        <v>0.6110236</v>
      </c>
      <c r="JY384" s="1">
        <v>0.6067416</v>
      </c>
      <c r="JZ384" s="1">
        <v>0.5906902</v>
      </c>
      <c r="KA384" s="1">
        <v>0.5971564</v>
      </c>
      <c r="KB384" s="1">
        <v>0.6190476</v>
      </c>
      <c r="KC384" s="1">
        <v>0.6759582</v>
      </c>
      <c r="KD384" s="1">
        <v>0.7213675</v>
      </c>
      <c r="KE384" s="1">
        <v>0.6620926</v>
      </c>
      <c r="KF384" s="1">
        <v>0.6700337</v>
      </c>
      <c r="KG384" s="1">
        <v>0.6975207</v>
      </c>
      <c r="KH384" s="1">
        <v>0.7018122</v>
      </c>
      <c r="KI384" s="1">
        <v>0.7171053</v>
      </c>
      <c r="KJ384" s="1">
        <v>0.7184466</v>
      </c>
      <c r="KK384" s="1">
        <v>0.713128</v>
      </c>
      <c r="KL384" s="1">
        <v>0.7198697</v>
      </c>
      <c r="KM384" s="1">
        <v>0.7031509</v>
      </c>
      <c r="KN384" s="1">
        <v>0.7249191</v>
      </c>
      <c r="KO384" s="1">
        <v>0.7272727</v>
      </c>
      <c r="KP384" s="1">
        <v>0.7121951</v>
      </c>
      <c r="KQ384" s="1">
        <v>0.6998395</v>
      </c>
      <c r="KR384" s="1">
        <v>0.716129</v>
      </c>
      <c r="KS384" s="1">
        <v>0.7316294</v>
      </c>
      <c r="KT384" s="1">
        <v>0.7120253</v>
      </c>
      <c r="KU384" s="1">
        <v>0.724359</v>
      </c>
      <c r="KV384" s="1">
        <v>0.7188498</v>
      </c>
      <c r="KW384" s="1">
        <v>0.7124601</v>
      </c>
      <c r="KX384" s="1">
        <v>0.6993671</v>
      </c>
      <c r="KY384" s="1">
        <v>0.7135843</v>
      </c>
      <c r="KZ384" s="1">
        <v>0.723748</v>
      </c>
      <c r="LA384" s="1">
        <v>0.7333333</v>
      </c>
      <c r="LB384" s="1">
        <v>0.7098865</v>
      </c>
      <c r="LC384" s="1">
        <v>0.7198748</v>
      </c>
      <c r="LD384" s="1">
        <v>0.7353407</v>
      </c>
      <c r="LE384" s="1">
        <v>0.7147541</v>
      </c>
      <c r="LF384" s="1">
        <v>0.6985173</v>
      </c>
      <c r="LG384" s="1">
        <v>0.7528271</v>
      </c>
      <c r="LH384" s="1">
        <v>0.7246835</v>
      </c>
      <c r="LI384" s="1">
        <v>0.7188498</v>
      </c>
      <c r="LJ384" s="1">
        <v>0.7045455</v>
      </c>
      <c r="LK384" s="1">
        <v>0.7272727</v>
      </c>
      <c r="LL384" s="1">
        <v>0.7243067</v>
      </c>
      <c r="LM384" s="1">
        <v>0.7246835</v>
      </c>
      <c r="LN384" s="1">
        <v>0.7169811</v>
      </c>
      <c r="LO384" s="1">
        <v>0.7092652</v>
      </c>
      <c r="LP384" s="1">
        <v>0.7222222</v>
      </c>
      <c r="LQ384" s="1">
        <v>0.7246377</v>
      </c>
      <c r="LR384" s="1">
        <v>0.7138365</v>
      </c>
      <c r="LS384" s="1">
        <v>0.7275748</v>
      </c>
      <c r="LT384" s="1">
        <v>0.7392739</v>
      </c>
      <c r="LU384" s="1">
        <v>0.723748</v>
      </c>
      <c r="LV384" s="1">
        <v>0.7462687</v>
      </c>
      <c r="LW384" s="1">
        <v>0.7321131</v>
      </c>
      <c r="LX384" s="1">
        <v>0.7370184</v>
      </c>
      <c r="LY384" s="1">
        <v>0.7404959</v>
      </c>
      <c r="LZ384" s="1">
        <v>0.7444254</v>
      </c>
      <c r="MA384" s="1">
        <v>0.75</v>
      </c>
      <c r="MB384" s="1">
        <v>0.7237762</v>
      </c>
      <c r="MC384" s="1">
        <v>0.7847222</v>
      </c>
      <c r="MD384" s="1">
        <v>0.7551724</v>
      </c>
      <c r="ME384" s="1">
        <v>0.7655172</v>
      </c>
      <c r="MF384" s="1">
        <v>0.7718696</v>
      </c>
      <c r="MG384" s="1">
        <v>0.7666667</v>
      </c>
      <c r="MH384" s="1">
        <v>0.7403685</v>
      </c>
      <c r="MI384" s="1">
        <v>0.7625202</v>
      </c>
      <c r="MJ384" s="1">
        <v>0.7808896</v>
      </c>
      <c r="MK384" s="1">
        <v>0.7669421</v>
      </c>
      <c r="ML384" s="1">
        <v>0.7751678</v>
      </c>
      <c r="MM384" s="1">
        <v>0.7439614</v>
      </c>
      <c r="MN384" s="1">
        <v>0.7433333</v>
      </c>
      <c r="MO384" s="1">
        <v>0.7897271</v>
      </c>
      <c r="MP384" s="1">
        <v>0.7396825</v>
      </c>
      <c r="MQ384" s="1">
        <v>0.7307692</v>
      </c>
      <c r="MR384" s="1">
        <v>0.7724359</v>
      </c>
      <c r="MS384" s="1">
        <v>0.754902</v>
      </c>
      <c r="MT384" s="1">
        <v>0.7565789</v>
      </c>
      <c r="MU384" s="1">
        <v>0.7648</v>
      </c>
      <c r="MV384" s="1">
        <v>0.763285</v>
      </c>
      <c r="MW384" s="1">
        <v>0.7981073</v>
      </c>
      <c r="MX384" s="1">
        <v>0.7665056</v>
      </c>
      <c r="MY384" s="1">
        <v>0.7724359</v>
      </c>
      <c r="MZ384" s="1">
        <v>0.7783094</v>
      </c>
      <c r="NA384" s="1">
        <v>0.7655502</v>
      </c>
      <c r="NB384" s="1">
        <v>0.7800963</v>
      </c>
      <c r="NC384" s="1">
        <v>0.7737705</v>
      </c>
      <c r="ND384" s="1">
        <v>0.7532051</v>
      </c>
      <c r="NE384" s="1">
        <v>0.7714286</v>
      </c>
      <c r="NF384" s="1">
        <v>0.7487844</v>
      </c>
      <c r="NG384" s="1">
        <v>0.7909968</v>
      </c>
      <c r="NH384" s="1">
        <v>0.7915309</v>
      </c>
      <c r="NI384" s="1">
        <v>0.8110749</v>
      </c>
      <c r="NJ384" s="1">
        <v>0.8325041</v>
      </c>
      <c r="NK384" s="1">
        <v>0.8115942</v>
      </c>
      <c r="NL384" s="1">
        <v>0.8235294</v>
      </c>
      <c r="NM384" s="1">
        <v>0.8377483</v>
      </c>
      <c r="NN384" s="1">
        <v>0.81198</v>
      </c>
      <c r="NO384" s="1">
        <v>0.8116438</v>
      </c>
      <c r="NP384" s="1">
        <v>0.8504202</v>
      </c>
      <c r="NQ384" s="1">
        <v>0.8697124</v>
      </c>
      <c r="NR384" s="1">
        <v>0.8526863</v>
      </c>
      <c r="NS384" s="1">
        <v>0.8862069</v>
      </c>
      <c r="NT384" s="1">
        <v>1</v>
      </c>
    </row>
    <row r="385" s="1" customFormat="1" spans="1:385">
      <c r="A385" s="2" t="s">
        <v>376</v>
      </c>
      <c r="B385" s="1">
        <v>0.5236486</v>
      </c>
      <c r="C385" s="1">
        <v>0.5357143</v>
      </c>
      <c r="D385" s="1">
        <v>0.5379747</v>
      </c>
      <c r="E385" s="1">
        <v>0.5372168</v>
      </c>
      <c r="F385" s="1">
        <v>0.4893268</v>
      </c>
      <c r="G385" s="1">
        <v>0.517134</v>
      </c>
      <c r="H385" s="1">
        <v>0.526149</v>
      </c>
      <c r="I385" s="1">
        <v>0.5416667</v>
      </c>
      <c r="J385" s="1">
        <v>0.5492537</v>
      </c>
      <c r="K385" s="1">
        <v>0.5159332</v>
      </c>
      <c r="L385" s="1">
        <v>0.5310559</v>
      </c>
      <c r="M385" s="1">
        <v>0.524181</v>
      </c>
      <c r="N385" s="1">
        <v>0.5258359</v>
      </c>
      <c r="O385" s="1">
        <v>0.5225505</v>
      </c>
      <c r="P385" s="1">
        <v>0.5199409</v>
      </c>
      <c r="Q385" s="1">
        <v>0.5545723</v>
      </c>
      <c r="R385" s="1">
        <v>0.5339233</v>
      </c>
      <c r="S385" s="1">
        <v>0.535503</v>
      </c>
      <c r="T385" s="1">
        <v>0.5489614</v>
      </c>
      <c r="U385" s="1">
        <v>0.5343066</v>
      </c>
      <c r="V385" s="1">
        <v>0.5241581</v>
      </c>
      <c r="W385" s="1">
        <v>0.534712</v>
      </c>
      <c r="X385" s="1">
        <v>0.5286344</v>
      </c>
      <c r="Y385" s="1">
        <v>0.5296804</v>
      </c>
      <c r="Z385" s="1">
        <v>0.5341426</v>
      </c>
      <c r="AA385" s="1">
        <v>0.5409583</v>
      </c>
      <c r="AB385" s="1">
        <v>0.5511811</v>
      </c>
      <c r="AC385" s="1">
        <v>0.5409583</v>
      </c>
      <c r="AD385" s="1">
        <v>0.5272727</v>
      </c>
      <c r="AE385" s="1">
        <v>0.5451713</v>
      </c>
      <c r="AF385" s="1">
        <v>0.5169231</v>
      </c>
      <c r="AG385" s="1">
        <v>0.5587786</v>
      </c>
      <c r="AH385" s="1">
        <v>0.5385779</v>
      </c>
      <c r="AI385" s="1">
        <v>0.5545171</v>
      </c>
      <c r="AJ385" s="1">
        <v>0.5658094</v>
      </c>
      <c r="AK385" s="1">
        <v>0.5362096</v>
      </c>
      <c r="AL385" s="1">
        <v>0.5507692</v>
      </c>
      <c r="AM385" s="1">
        <v>0.56231</v>
      </c>
      <c r="AN385" s="1">
        <v>0.5621118</v>
      </c>
      <c r="AO385" s="1">
        <v>0.5471698</v>
      </c>
      <c r="AP385" s="1">
        <v>0.5485893</v>
      </c>
      <c r="AQ385" s="1">
        <v>0.5377049</v>
      </c>
      <c r="AR385" s="1">
        <v>0.5419968</v>
      </c>
      <c r="AS385" s="1">
        <v>0.5790297</v>
      </c>
      <c r="AT385" s="1">
        <v>0.5348101</v>
      </c>
      <c r="AU385" s="1">
        <v>0.5506329</v>
      </c>
      <c r="AV385" s="1">
        <v>0.5261438</v>
      </c>
      <c r="AW385" s="1">
        <v>0.5356577</v>
      </c>
      <c r="AX385" s="1">
        <v>0.5114007</v>
      </c>
      <c r="AY385" s="1">
        <v>0.5256198</v>
      </c>
      <c r="AZ385" s="1">
        <v>0.5531197</v>
      </c>
      <c r="BA385" s="1">
        <v>0.5255973</v>
      </c>
      <c r="BB385" s="1">
        <v>0.5348837</v>
      </c>
      <c r="BC385" s="1">
        <v>0.5480769</v>
      </c>
      <c r="BD385" s="1">
        <v>0.5177994</v>
      </c>
      <c r="BE385" s="1">
        <v>0.5356577</v>
      </c>
      <c r="BF385" s="1">
        <v>0.5254777</v>
      </c>
      <c r="BG385" s="1">
        <v>0.5396825</v>
      </c>
      <c r="BH385" s="1">
        <v>0.5316847</v>
      </c>
      <c r="BI385" s="1">
        <v>0.5389408</v>
      </c>
      <c r="BJ385" s="1">
        <v>0.5284178</v>
      </c>
      <c r="BK385" s="1">
        <v>0.5172414</v>
      </c>
      <c r="BL385" s="1">
        <v>0.5258216</v>
      </c>
      <c r="BM385" s="1">
        <v>0.5170279</v>
      </c>
      <c r="BN385" s="1">
        <v>0.5258216</v>
      </c>
      <c r="BO385" s="1">
        <v>0.5165354</v>
      </c>
      <c r="BP385" s="1">
        <v>0.5133858</v>
      </c>
      <c r="BQ385" s="1">
        <v>0.5385779</v>
      </c>
      <c r="BR385" s="1">
        <v>0.5318818</v>
      </c>
      <c r="BS385" s="1">
        <v>0.5</v>
      </c>
      <c r="BT385" s="1">
        <v>0.5126677</v>
      </c>
      <c r="BU385" s="1">
        <v>0.5245399</v>
      </c>
      <c r="BV385" s="1">
        <v>0.5151515</v>
      </c>
      <c r="BW385" s="1">
        <v>0.546003</v>
      </c>
      <c r="BX385" s="1">
        <v>0.5474006</v>
      </c>
      <c r="BY385" s="1">
        <v>0.5216049</v>
      </c>
      <c r="BZ385" s="1">
        <v>0.5168196</v>
      </c>
      <c r="CA385" s="1">
        <v>0.517611</v>
      </c>
      <c r="CB385" s="1">
        <v>0.5337331</v>
      </c>
      <c r="CC385" s="1">
        <v>0.518283</v>
      </c>
      <c r="CD385" s="1">
        <v>0.5401235</v>
      </c>
      <c r="CE385" s="1">
        <v>0.5062112</v>
      </c>
      <c r="CF385" s="1">
        <v>0.5141066</v>
      </c>
      <c r="CG385" s="1">
        <v>0.5125</v>
      </c>
      <c r="CH385" s="1">
        <v>0.5070866</v>
      </c>
      <c r="CI385" s="1">
        <v>0.5047619</v>
      </c>
      <c r="CJ385" s="1">
        <v>0.5258216</v>
      </c>
      <c r="CK385" s="1">
        <v>0.5254777</v>
      </c>
      <c r="CL385" s="1">
        <v>0.5353846</v>
      </c>
      <c r="CM385" s="1">
        <v>0.5214626</v>
      </c>
      <c r="CN385" s="1">
        <v>0.5242718</v>
      </c>
      <c r="CO385" s="1">
        <v>0.503962</v>
      </c>
      <c r="CP385" s="1">
        <v>0.5268139</v>
      </c>
      <c r="CQ385" s="1">
        <v>0.5205047</v>
      </c>
      <c r="CR385" s="1">
        <v>0.5263158</v>
      </c>
      <c r="CS385" s="1">
        <v>0.5754386</v>
      </c>
      <c r="CT385" s="1">
        <v>0.5934426</v>
      </c>
      <c r="CU385" s="1">
        <v>0.5714286</v>
      </c>
      <c r="CV385" s="1">
        <v>0.5714286</v>
      </c>
      <c r="CW385" s="1">
        <v>0.581876</v>
      </c>
      <c r="CX385" s="1">
        <v>0.5756098</v>
      </c>
      <c r="CY385" s="1">
        <v>0.5641838</v>
      </c>
      <c r="CZ385" s="1">
        <v>0.565625</v>
      </c>
      <c r="DA385" s="1">
        <v>0.568254</v>
      </c>
      <c r="DB385" s="1">
        <v>0.5705329</v>
      </c>
      <c r="DC385" s="1">
        <v>0.5648148</v>
      </c>
      <c r="DD385" s="1">
        <v>0.5701079</v>
      </c>
      <c r="DE385" s="1">
        <v>0.5613497</v>
      </c>
      <c r="DF385" s="1">
        <v>0.5596184</v>
      </c>
      <c r="DG385" s="1">
        <v>0.5582923</v>
      </c>
      <c r="DH385" s="1">
        <v>0.5637795</v>
      </c>
      <c r="DI385" s="1">
        <v>0.5861514</v>
      </c>
      <c r="DJ385" s="1">
        <v>0.5665635</v>
      </c>
      <c r="DK385" s="1">
        <v>0.5700637</v>
      </c>
      <c r="DL385" s="1">
        <v>0.5846154</v>
      </c>
      <c r="DM385" s="1">
        <v>0.5832013</v>
      </c>
      <c r="DN385" s="1">
        <v>0.5588697</v>
      </c>
      <c r="DO385" s="1">
        <v>0.5591398</v>
      </c>
      <c r="DP385" s="1">
        <v>0.5534591</v>
      </c>
      <c r="DQ385" s="1">
        <v>0.5688073</v>
      </c>
      <c r="DR385" s="1">
        <v>0.5677831</v>
      </c>
      <c r="DS385" s="1">
        <v>0.5822785</v>
      </c>
      <c r="DT385" s="1">
        <v>0.5509554</v>
      </c>
      <c r="DU385" s="1">
        <v>0.5624013</v>
      </c>
      <c r="DV385" s="1">
        <v>0.5407066</v>
      </c>
      <c r="DW385" s="1">
        <v>0.5488372</v>
      </c>
      <c r="DX385" s="1">
        <v>0.572327</v>
      </c>
      <c r="DY385" s="1">
        <v>0.5611285</v>
      </c>
      <c r="DZ385" s="1">
        <v>0.5641838</v>
      </c>
      <c r="EA385" s="1">
        <v>0.548124</v>
      </c>
      <c r="EB385" s="1">
        <v>0.5647426</v>
      </c>
      <c r="EC385" s="1">
        <v>0.5454545</v>
      </c>
      <c r="ED385" s="1">
        <v>0.5448819</v>
      </c>
      <c r="EE385" s="1">
        <v>0.5691824</v>
      </c>
      <c r="EF385" s="1">
        <v>0.5617284</v>
      </c>
      <c r="EG385" s="1">
        <v>0.5592417</v>
      </c>
      <c r="EH385" s="1">
        <v>0.5607477</v>
      </c>
      <c r="EI385" s="1">
        <v>0.5457413</v>
      </c>
      <c r="EJ385" s="1">
        <v>0.5409836</v>
      </c>
      <c r="EK385" s="1">
        <v>0.5442834</v>
      </c>
      <c r="EL385" s="1">
        <v>0.5409836</v>
      </c>
      <c r="EM385" s="1">
        <v>0.5068027</v>
      </c>
      <c r="EN385" s="1">
        <v>0.5243056</v>
      </c>
      <c r="EO385" s="1">
        <v>0.5749559</v>
      </c>
      <c r="EP385" s="1">
        <v>0.5286957</v>
      </c>
      <c r="EQ385" s="1">
        <v>0.5738832</v>
      </c>
      <c r="ER385" s="1">
        <v>0.5644599</v>
      </c>
      <c r="ES385" s="1">
        <v>0.5763889</v>
      </c>
      <c r="ET385" s="1">
        <v>0.5662252</v>
      </c>
      <c r="EU385" s="1">
        <v>0.5637584</v>
      </c>
      <c r="EV385" s="1">
        <v>0.568595</v>
      </c>
      <c r="EW385" s="1">
        <v>0.5752066</v>
      </c>
      <c r="EX385" s="1">
        <v>0.5592105</v>
      </c>
      <c r="EY385" s="1">
        <v>0.5774194</v>
      </c>
      <c r="EZ385" s="1">
        <v>0.5388601</v>
      </c>
      <c r="FA385" s="1">
        <v>0.5886288</v>
      </c>
      <c r="FB385" s="1">
        <v>0.5834684</v>
      </c>
      <c r="FC385" s="1">
        <v>0.557377</v>
      </c>
      <c r="FD385" s="1">
        <v>0.5829308</v>
      </c>
      <c r="FE385" s="1">
        <v>0.5528455</v>
      </c>
      <c r="FF385" s="1">
        <v>0.551938</v>
      </c>
      <c r="FG385" s="1">
        <v>0.5492063</v>
      </c>
      <c r="FH385" s="1">
        <v>0.553125</v>
      </c>
      <c r="FI385" s="1">
        <v>0.5705329</v>
      </c>
      <c r="FJ385" s="1">
        <v>0.5758514</v>
      </c>
      <c r="FK385" s="1">
        <v>0.5625</v>
      </c>
      <c r="FL385" s="1">
        <v>0.5518341</v>
      </c>
      <c r="FM385" s="1">
        <v>0.58125</v>
      </c>
      <c r="FN385" s="1">
        <v>0.5636943</v>
      </c>
      <c r="FO385" s="1">
        <v>0.5624013</v>
      </c>
      <c r="FP385" s="1">
        <v>0.5834633</v>
      </c>
      <c r="FQ385" s="1">
        <v>0.5714286</v>
      </c>
      <c r="FR385" s="1">
        <v>0.5772231</v>
      </c>
      <c r="FS385" s="1">
        <v>0.5736196</v>
      </c>
      <c r="FT385" s="1">
        <v>0.5513017</v>
      </c>
      <c r="FU385" s="1">
        <v>0.5787879</v>
      </c>
      <c r="FV385" s="1">
        <v>0.5608629</v>
      </c>
      <c r="FW385" s="1">
        <v>0.5510836</v>
      </c>
      <c r="FX385" s="1">
        <v>0.5550388</v>
      </c>
      <c r="FY385" s="1">
        <v>0.5846154</v>
      </c>
      <c r="FZ385" s="1">
        <v>0.5534591</v>
      </c>
      <c r="GA385" s="1">
        <v>0.5828221</v>
      </c>
      <c r="GB385" s="1">
        <v>0.5647426</v>
      </c>
      <c r="GC385" s="1">
        <v>0.5832013</v>
      </c>
      <c r="GD385" s="1">
        <v>0.5597484</v>
      </c>
      <c r="GE385" s="1">
        <v>0.5664557</v>
      </c>
      <c r="GF385" s="1">
        <v>0.5692308</v>
      </c>
      <c r="GG385" s="1">
        <v>0.5772871</v>
      </c>
      <c r="GH385" s="1">
        <v>0.5676568</v>
      </c>
      <c r="GI385" s="1">
        <v>0.5728155</v>
      </c>
      <c r="GJ385" s="1">
        <v>0.5520661</v>
      </c>
      <c r="GK385" s="1">
        <v>0.5869565</v>
      </c>
      <c r="GL385" s="1">
        <v>0.5826235</v>
      </c>
      <c r="GM385" s="1">
        <v>0.6010187</v>
      </c>
      <c r="GN385" s="1">
        <v>0.6117647</v>
      </c>
      <c r="GO385" s="1">
        <v>0.6084142</v>
      </c>
      <c r="GP385" s="1">
        <v>0.6134185</v>
      </c>
      <c r="GQ385" s="1">
        <v>0.6144</v>
      </c>
      <c r="GR385" s="1">
        <v>0.599681</v>
      </c>
      <c r="GS385" s="1">
        <v>0.5844156</v>
      </c>
      <c r="GT385" s="1">
        <v>0.6058632</v>
      </c>
      <c r="GU385" s="1">
        <v>0.5772231</v>
      </c>
      <c r="GV385" s="1">
        <v>0.5930599</v>
      </c>
      <c r="GW385" s="1">
        <v>0.6019108</v>
      </c>
      <c r="GX385" s="1">
        <v>0.6137072</v>
      </c>
      <c r="GY385" s="1">
        <v>0.5719626</v>
      </c>
      <c r="GZ385" s="1">
        <v>0.6019108</v>
      </c>
      <c r="HA385" s="1">
        <v>0.5814307</v>
      </c>
      <c r="HB385" s="1">
        <v>0.6018237</v>
      </c>
      <c r="HC385" s="1">
        <v>0.6123077</v>
      </c>
      <c r="HD385" s="1">
        <v>0.5865835</v>
      </c>
      <c r="HE385" s="1">
        <v>0.590625</v>
      </c>
      <c r="HF385" s="1">
        <v>0.5876777</v>
      </c>
      <c r="HG385" s="1">
        <v>0.592126</v>
      </c>
      <c r="HH385" s="1">
        <v>0.6086957</v>
      </c>
      <c r="HI385" s="1">
        <v>0.6031746</v>
      </c>
      <c r="HJ385" s="1">
        <v>0.6120556</v>
      </c>
      <c r="HK385" s="1">
        <v>0.611465</v>
      </c>
      <c r="HL385" s="1">
        <v>0.5974843</v>
      </c>
      <c r="HM385" s="1">
        <v>0.5902141</v>
      </c>
      <c r="HN385" s="1">
        <v>0.587519</v>
      </c>
      <c r="HO385" s="1">
        <v>0.5862069</v>
      </c>
      <c r="HP385" s="1">
        <v>0.5930599</v>
      </c>
      <c r="HQ385" s="1">
        <v>0.6103286</v>
      </c>
      <c r="HR385" s="1">
        <v>0.6100629</v>
      </c>
      <c r="HS385" s="1">
        <v>0.592126</v>
      </c>
      <c r="HT385" s="1">
        <v>0.6173228</v>
      </c>
      <c r="HU385" s="1">
        <v>0.6028708</v>
      </c>
      <c r="HV385" s="1">
        <v>0.6126418</v>
      </c>
      <c r="HW385" s="1">
        <v>0.5863192</v>
      </c>
      <c r="HX385" s="1">
        <v>0.6230032</v>
      </c>
      <c r="HY385" s="1">
        <v>0.6061538</v>
      </c>
      <c r="HZ385" s="1">
        <v>0.6173633</v>
      </c>
      <c r="IA385" s="1">
        <v>0.6111111</v>
      </c>
      <c r="IB385" s="1">
        <v>0.6096774</v>
      </c>
      <c r="IC385" s="1">
        <v>0.6074313</v>
      </c>
      <c r="ID385" s="1">
        <v>0.6022913</v>
      </c>
      <c r="IE385" s="1">
        <v>0.6188198</v>
      </c>
      <c r="IF385" s="1">
        <v>0.6239737</v>
      </c>
      <c r="IG385" s="1">
        <v>0.5989673</v>
      </c>
      <c r="IH385" s="1">
        <v>0.5924658</v>
      </c>
      <c r="II385" s="1">
        <v>0.6013746</v>
      </c>
      <c r="IJ385" s="1">
        <v>0.5813149</v>
      </c>
      <c r="IK385" s="1">
        <v>0.5698925</v>
      </c>
      <c r="IL385" s="1">
        <v>0.592845</v>
      </c>
      <c r="IM385" s="1">
        <v>0.5929648</v>
      </c>
      <c r="IN385" s="1">
        <v>0.5960912</v>
      </c>
      <c r="IO385" s="1">
        <v>0.6006711</v>
      </c>
      <c r="IP385" s="1">
        <v>0.6078431</v>
      </c>
      <c r="IQ385" s="1">
        <v>0.6089744</v>
      </c>
      <c r="IR385" s="1">
        <v>0.5861514</v>
      </c>
      <c r="IS385" s="1">
        <v>0.5813586</v>
      </c>
      <c r="IT385" s="1">
        <v>0.6102236</v>
      </c>
      <c r="IU385" s="1">
        <v>0.6096774</v>
      </c>
      <c r="IV385" s="1">
        <v>0.6022913</v>
      </c>
      <c r="IW385" s="1">
        <v>0.6280193</v>
      </c>
      <c r="IX385" s="1">
        <v>0.6012862</v>
      </c>
      <c r="IY385" s="1">
        <v>0.600321</v>
      </c>
      <c r="IZ385" s="1">
        <v>0.6251994</v>
      </c>
      <c r="JA385" s="1">
        <v>0.6110236</v>
      </c>
      <c r="JB385" s="1">
        <v>0.6297468</v>
      </c>
      <c r="JC385" s="1">
        <v>0.622291</v>
      </c>
      <c r="JD385" s="1">
        <v>0.6126984</v>
      </c>
      <c r="JE385" s="1">
        <v>0.6134585</v>
      </c>
      <c r="JF385" s="1">
        <v>0.6108527</v>
      </c>
      <c r="JG385" s="1">
        <v>0.589172</v>
      </c>
      <c r="JH385" s="1">
        <v>0.6106624</v>
      </c>
      <c r="JI385" s="1">
        <v>0.6130031</v>
      </c>
      <c r="JJ385" s="1">
        <v>0.6047244</v>
      </c>
      <c r="JK385" s="1">
        <v>0.6289308</v>
      </c>
      <c r="JL385" s="1">
        <v>0.6105919</v>
      </c>
      <c r="JM385" s="1">
        <v>0.6053042</v>
      </c>
      <c r="JN385" s="1">
        <v>0.6330709</v>
      </c>
      <c r="JO385" s="1">
        <v>0.6173633</v>
      </c>
      <c r="JP385" s="1">
        <v>0.6034755</v>
      </c>
      <c r="JQ385" s="1">
        <v>0.6232114</v>
      </c>
      <c r="JR385" s="1">
        <v>0.6228482</v>
      </c>
      <c r="JS385" s="1">
        <v>0.6255778</v>
      </c>
      <c r="JT385" s="1">
        <v>0.5965463</v>
      </c>
      <c r="JU385" s="1">
        <v>0.6246057</v>
      </c>
      <c r="JV385" s="1">
        <v>0.6097946</v>
      </c>
      <c r="JW385" s="1">
        <v>0.5952</v>
      </c>
      <c r="JX385" s="1">
        <v>0.6131621</v>
      </c>
      <c r="JY385" s="1">
        <v>0.6153846</v>
      </c>
      <c r="JZ385" s="1">
        <v>0.6284779</v>
      </c>
      <c r="KA385" s="1">
        <v>0.6280193</v>
      </c>
      <c r="KB385" s="1">
        <v>0.631068</v>
      </c>
      <c r="KC385" s="1">
        <v>0.633452</v>
      </c>
      <c r="KD385" s="1">
        <v>0.6108202</v>
      </c>
      <c r="KE385" s="1">
        <v>0.6059545</v>
      </c>
      <c r="KF385" s="1">
        <v>0.5773196</v>
      </c>
      <c r="KG385" s="1">
        <v>0.5868465</v>
      </c>
      <c r="KH385" s="1">
        <v>0.5714286</v>
      </c>
      <c r="KI385" s="1">
        <v>0.5805369</v>
      </c>
      <c r="KJ385" s="1">
        <v>0.5808581</v>
      </c>
      <c r="KK385" s="1">
        <v>0.5785124</v>
      </c>
      <c r="KL385" s="1">
        <v>0.5747508</v>
      </c>
      <c r="KM385" s="1">
        <v>0.5651438</v>
      </c>
      <c r="KN385" s="1">
        <v>0.6006601</v>
      </c>
      <c r="KO385" s="1">
        <v>0.6059603</v>
      </c>
      <c r="KP385" s="1">
        <v>0.5737977</v>
      </c>
      <c r="KQ385" s="1">
        <v>0.5859247</v>
      </c>
      <c r="KR385" s="1">
        <v>0.5789474</v>
      </c>
      <c r="KS385" s="1">
        <v>0.5928339</v>
      </c>
      <c r="KT385" s="1">
        <v>0.6064516</v>
      </c>
      <c r="KU385" s="1">
        <v>0.6013072</v>
      </c>
      <c r="KV385" s="1">
        <v>0.6123779</v>
      </c>
      <c r="KW385" s="1">
        <v>0.5895765</v>
      </c>
      <c r="KX385" s="1">
        <v>0.5806452</v>
      </c>
      <c r="KY385" s="1">
        <v>0.5742905</v>
      </c>
      <c r="KZ385" s="1">
        <v>0.5667216</v>
      </c>
      <c r="LA385" s="1">
        <v>0.6054422</v>
      </c>
      <c r="LB385" s="1">
        <v>0.5586777</v>
      </c>
      <c r="LC385" s="1">
        <v>0.5901116</v>
      </c>
      <c r="LD385" s="1">
        <v>0.5880452</v>
      </c>
      <c r="LE385" s="1">
        <v>0.6053512</v>
      </c>
      <c r="LF385" s="1">
        <v>0.5647059</v>
      </c>
      <c r="LG385" s="1">
        <v>0.5996705</v>
      </c>
      <c r="LH385" s="1">
        <v>0.5967742</v>
      </c>
      <c r="LI385" s="1">
        <v>0.5830619</v>
      </c>
      <c r="LJ385" s="1">
        <v>0.589404</v>
      </c>
      <c r="LK385" s="1">
        <v>0.6070288</v>
      </c>
      <c r="LL385" s="1">
        <v>0.5856905</v>
      </c>
      <c r="LM385" s="1">
        <v>0.6032258</v>
      </c>
      <c r="LN385" s="1">
        <v>0.5801282</v>
      </c>
      <c r="LO385" s="1">
        <v>0.5798046</v>
      </c>
      <c r="LP385" s="1">
        <v>0.58</v>
      </c>
      <c r="LQ385" s="1">
        <v>0.5878489</v>
      </c>
      <c r="LR385" s="1">
        <v>0.5705128</v>
      </c>
      <c r="LS385" s="1">
        <v>0.579661</v>
      </c>
      <c r="LT385" s="1">
        <v>0.5892256</v>
      </c>
      <c r="LU385" s="1">
        <v>0.5799012</v>
      </c>
      <c r="LV385" s="1">
        <v>0.5888325</v>
      </c>
      <c r="LW385" s="1">
        <v>0.5874363</v>
      </c>
      <c r="LX385" s="1">
        <v>0.574359</v>
      </c>
      <c r="LY385" s="1">
        <v>0.5834739</v>
      </c>
      <c r="LZ385" s="1">
        <v>0.5674256</v>
      </c>
      <c r="MA385" s="1">
        <v>0.5689655</v>
      </c>
      <c r="MB385" s="1">
        <v>0.5607143</v>
      </c>
      <c r="MC385" s="1">
        <v>0.5921986</v>
      </c>
      <c r="MD385" s="1">
        <v>0.6056338</v>
      </c>
      <c r="ME385" s="1">
        <v>0.6056338</v>
      </c>
      <c r="MF385" s="1">
        <v>0.5884413</v>
      </c>
      <c r="MG385" s="1">
        <v>0.5884354</v>
      </c>
      <c r="MH385" s="1">
        <v>0.5675214</v>
      </c>
      <c r="MI385" s="1">
        <v>0.583196</v>
      </c>
      <c r="MJ385" s="1">
        <v>0.5882353</v>
      </c>
      <c r="MK385" s="1">
        <v>0.5969646</v>
      </c>
      <c r="ML385" s="1">
        <v>0.5547945</v>
      </c>
      <c r="MM385" s="1">
        <v>0.5714286</v>
      </c>
      <c r="MN385" s="1">
        <v>0.5680272</v>
      </c>
      <c r="MO385" s="1">
        <v>0.5924714</v>
      </c>
      <c r="MP385" s="1">
        <v>0.5631068</v>
      </c>
      <c r="MQ385" s="1">
        <v>0.5718954</v>
      </c>
      <c r="MR385" s="1">
        <v>0.5718954</v>
      </c>
      <c r="MS385" s="1">
        <v>0.57</v>
      </c>
      <c r="MT385" s="1">
        <v>0.590604</v>
      </c>
      <c r="MU385" s="1">
        <v>0.5872757</v>
      </c>
      <c r="MV385" s="1">
        <v>0.5845649</v>
      </c>
      <c r="MW385" s="1">
        <v>0.5980707</v>
      </c>
      <c r="MX385" s="1">
        <v>0.5977011</v>
      </c>
      <c r="MY385" s="1">
        <v>0.5915033</v>
      </c>
      <c r="MZ385" s="1">
        <v>0.5821138</v>
      </c>
      <c r="NA385" s="1">
        <v>0.5886179</v>
      </c>
      <c r="NB385" s="1">
        <v>0.5597381</v>
      </c>
      <c r="NC385" s="1">
        <v>0.5819398</v>
      </c>
      <c r="ND385" s="1">
        <v>0.5686275</v>
      </c>
      <c r="NE385" s="1">
        <v>0.5954693</v>
      </c>
      <c r="NF385" s="1">
        <v>0.5983471</v>
      </c>
      <c r="NG385" s="1">
        <v>0.5868852</v>
      </c>
      <c r="NH385" s="1">
        <v>0.5946844</v>
      </c>
      <c r="NI385" s="1">
        <v>0.5880399</v>
      </c>
      <c r="NJ385" s="1">
        <v>0.5820643</v>
      </c>
      <c r="NK385" s="1">
        <v>0.591133</v>
      </c>
      <c r="NL385" s="1">
        <v>0.5933333</v>
      </c>
      <c r="NM385" s="1">
        <v>0.6047297</v>
      </c>
      <c r="NN385" s="1">
        <v>0.5942275</v>
      </c>
      <c r="NO385" s="1">
        <v>0.5839161</v>
      </c>
      <c r="NP385" s="1">
        <v>0.593482</v>
      </c>
      <c r="NQ385" s="1">
        <v>0.597582</v>
      </c>
      <c r="NR385" s="1">
        <v>0.5769912</v>
      </c>
      <c r="NS385" s="1">
        <v>0.6091549</v>
      </c>
      <c r="NT385" s="1">
        <v>0.6210526</v>
      </c>
      <c r="NU385" s="1">
        <v>1</v>
      </c>
    </row>
    <row r="386" s="1" customFormat="1" spans="1:386">
      <c r="A386" s="2" t="s">
        <v>345</v>
      </c>
      <c r="B386" s="1">
        <v>0.53958</v>
      </c>
      <c r="C386" s="1">
        <v>0.5598756</v>
      </c>
      <c r="D386" s="1">
        <v>0.5553869</v>
      </c>
      <c r="E386" s="1">
        <v>0.5674419</v>
      </c>
      <c r="F386" s="1">
        <v>0.5251572</v>
      </c>
      <c r="G386" s="1">
        <v>0.529148</v>
      </c>
      <c r="H386" s="1">
        <v>0.5471125</v>
      </c>
      <c r="I386" s="1">
        <v>0.5608011</v>
      </c>
      <c r="J386" s="1">
        <v>0.5681492</v>
      </c>
      <c r="K386" s="1">
        <v>0.5597668</v>
      </c>
      <c r="L386" s="1">
        <v>0.5663189</v>
      </c>
      <c r="M386" s="1">
        <v>0.5419162</v>
      </c>
      <c r="N386" s="1">
        <v>0.5722628</v>
      </c>
      <c r="O386" s="1">
        <v>0.5641791</v>
      </c>
      <c r="P386" s="1">
        <v>0.5511364</v>
      </c>
      <c r="Q386" s="1">
        <v>0.5900709</v>
      </c>
      <c r="R386" s="1">
        <v>0.5475177</v>
      </c>
      <c r="S386" s="1">
        <v>0.5661451</v>
      </c>
      <c r="T386" s="1">
        <v>0.5820257</v>
      </c>
      <c r="U386" s="1">
        <v>0.5589888</v>
      </c>
      <c r="V386" s="1">
        <v>0.5464789</v>
      </c>
      <c r="W386" s="1">
        <v>0.5511364</v>
      </c>
      <c r="X386" s="1">
        <v>0.5677966</v>
      </c>
      <c r="Y386" s="1">
        <v>0.5584795</v>
      </c>
      <c r="Z386" s="1">
        <v>0.5539359</v>
      </c>
      <c r="AA386" s="1">
        <v>0.5637982</v>
      </c>
      <c r="AB386" s="1">
        <v>0.5740181</v>
      </c>
      <c r="AC386" s="1">
        <v>0.5519288</v>
      </c>
      <c r="AD386" s="1">
        <v>0.558952</v>
      </c>
      <c r="AE386" s="1">
        <v>0.5650224</v>
      </c>
      <c r="AF386" s="1">
        <v>0.5435746</v>
      </c>
      <c r="AG386" s="1">
        <v>0.5777126</v>
      </c>
      <c r="AH386" s="1">
        <v>0.5552326</v>
      </c>
      <c r="AI386" s="1">
        <v>0.5710015</v>
      </c>
      <c r="AJ386" s="1">
        <v>0.5726744</v>
      </c>
      <c r="AK386" s="1">
        <v>0.5384615</v>
      </c>
      <c r="AL386" s="1">
        <v>0.5642541</v>
      </c>
      <c r="AM386" s="1">
        <v>0.5810219</v>
      </c>
      <c r="AN386" s="1">
        <v>0.5812221</v>
      </c>
      <c r="AO386" s="1">
        <v>0.5671192</v>
      </c>
      <c r="AP386" s="1">
        <v>0.556391</v>
      </c>
      <c r="AQ386" s="1">
        <v>0.5525903</v>
      </c>
      <c r="AR386" s="1">
        <v>0.5653495</v>
      </c>
      <c r="AS386" s="1">
        <v>0.5825826</v>
      </c>
      <c r="AT386" s="1">
        <v>0.5462822</v>
      </c>
      <c r="AU386" s="1">
        <v>0.5553869</v>
      </c>
      <c r="AV386" s="1">
        <v>0.5446009</v>
      </c>
      <c r="AW386" s="1">
        <v>0.5592705</v>
      </c>
      <c r="AX386" s="1">
        <v>0.5429017</v>
      </c>
      <c r="AY386" s="1">
        <v>0.5348101</v>
      </c>
      <c r="AZ386" s="1">
        <v>0.5483871</v>
      </c>
      <c r="BA386" s="1">
        <v>0.5513866</v>
      </c>
      <c r="BB386" s="1">
        <v>0.5468998</v>
      </c>
      <c r="BC386" s="1">
        <v>0.5499232</v>
      </c>
      <c r="BD386" s="1">
        <v>0.5426357</v>
      </c>
      <c r="BE386" s="1">
        <v>0.5531915</v>
      </c>
      <c r="BF386" s="1">
        <v>0.5465649</v>
      </c>
      <c r="BG386" s="1">
        <v>0.5418569</v>
      </c>
      <c r="BH386" s="1">
        <v>0.5548961</v>
      </c>
      <c r="BI386" s="1">
        <v>0.5710015</v>
      </c>
      <c r="BJ386" s="1">
        <v>0.5781711</v>
      </c>
      <c r="BK386" s="1">
        <v>0.5383459</v>
      </c>
      <c r="BL386" s="1">
        <v>0.5645646</v>
      </c>
      <c r="BM386" s="1">
        <v>0.5557207</v>
      </c>
      <c r="BN386" s="1">
        <v>0.5375375</v>
      </c>
      <c r="BO386" s="1">
        <v>0.5317221</v>
      </c>
      <c r="BP386" s="1">
        <v>0.5287009</v>
      </c>
      <c r="BQ386" s="1">
        <v>0.5755814</v>
      </c>
      <c r="BR386" s="1">
        <v>0.5641791</v>
      </c>
      <c r="BS386" s="1">
        <v>0.5424739</v>
      </c>
      <c r="BT386" s="1">
        <v>0.5558739</v>
      </c>
      <c r="BU386" s="1">
        <v>0.562592</v>
      </c>
      <c r="BV386" s="1">
        <v>0.5502183</v>
      </c>
      <c r="BW386" s="1">
        <v>0.5681159</v>
      </c>
      <c r="BX386" s="1">
        <v>0.5668135</v>
      </c>
      <c r="BY386" s="1">
        <v>0.5688889</v>
      </c>
      <c r="BZ386" s="1">
        <v>0.5403818</v>
      </c>
      <c r="CA386" s="1">
        <v>0.5470588</v>
      </c>
      <c r="CB386" s="1">
        <v>0.5619597</v>
      </c>
      <c r="CC386" s="1">
        <v>0.5670732</v>
      </c>
      <c r="CD386" s="1">
        <v>0.562963</v>
      </c>
      <c r="CE386" s="1">
        <v>0.557377</v>
      </c>
      <c r="CF386" s="1">
        <v>0.5473684</v>
      </c>
      <c r="CG386" s="1">
        <v>0.5487256</v>
      </c>
      <c r="CH386" s="1">
        <v>0.5589124</v>
      </c>
      <c r="CI386" s="1">
        <v>0.5540335</v>
      </c>
      <c r="CJ386" s="1">
        <v>0.5465465</v>
      </c>
      <c r="CK386" s="1">
        <v>0.5740458</v>
      </c>
      <c r="CL386" s="1">
        <v>0.5612999</v>
      </c>
      <c r="CM386" s="1">
        <v>0.5426829</v>
      </c>
      <c r="CN386" s="1">
        <v>0.5550388</v>
      </c>
      <c r="CO386" s="1">
        <v>0.5531915</v>
      </c>
      <c r="CP386" s="1">
        <v>0.5537065</v>
      </c>
      <c r="CQ386" s="1">
        <v>0.5567322</v>
      </c>
      <c r="CR386" s="1">
        <v>0.5511811</v>
      </c>
      <c r="CS386" s="1">
        <v>0.5728643</v>
      </c>
      <c r="CT386" s="1">
        <v>0.6122449</v>
      </c>
      <c r="CU386" s="1">
        <v>0.5880503</v>
      </c>
      <c r="CV386" s="1">
        <v>0.5909798</v>
      </c>
      <c r="CW386" s="1">
        <v>0.6006098</v>
      </c>
      <c r="CX386" s="1">
        <v>0.5794393</v>
      </c>
      <c r="CY386" s="1">
        <v>0.5805471</v>
      </c>
      <c r="CZ386" s="1">
        <v>0.5877061</v>
      </c>
      <c r="DA386" s="1">
        <v>0.5936073</v>
      </c>
      <c r="DB386" s="1">
        <v>0.5984962</v>
      </c>
      <c r="DC386" s="1">
        <v>0.5925926</v>
      </c>
      <c r="DD386" s="1">
        <v>0.6153846</v>
      </c>
      <c r="DE386" s="1">
        <v>0.5832106</v>
      </c>
      <c r="DF386" s="1">
        <v>0.5853659</v>
      </c>
      <c r="DG386" s="1">
        <v>0.5880503</v>
      </c>
      <c r="DH386" s="1">
        <v>0.6072508</v>
      </c>
      <c r="DI386" s="1">
        <v>0.5802469</v>
      </c>
      <c r="DJ386" s="1">
        <v>0.6002972</v>
      </c>
      <c r="DK386" s="1">
        <v>0.5709924</v>
      </c>
      <c r="DL386" s="1">
        <v>0.6026588</v>
      </c>
      <c r="DM386" s="1">
        <v>0.5987842</v>
      </c>
      <c r="DN386" s="1">
        <v>0.5813253</v>
      </c>
      <c r="DO386" s="1">
        <v>0.5988201</v>
      </c>
      <c r="DP386" s="1">
        <v>0.5671192</v>
      </c>
      <c r="DQ386" s="1">
        <v>0.6049927</v>
      </c>
      <c r="DR386" s="1">
        <v>0.5902141</v>
      </c>
      <c r="DS386" s="1">
        <v>0.6069803</v>
      </c>
      <c r="DT386" s="1">
        <v>0.5709924</v>
      </c>
      <c r="DU386" s="1">
        <v>0.5787879</v>
      </c>
      <c r="DV386" s="1">
        <v>0.5870206</v>
      </c>
      <c r="DW386" s="1">
        <v>0.5744048</v>
      </c>
      <c r="DX386" s="1">
        <v>0.6093514</v>
      </c>
      <c r="DY386" s="1">
        <v>0.5894737</v>
      </c>
      <c r="DZ386" s="1">
        <v>0.5866261</v>
      </c>
      <c r="EA386" s="1">
        <v>0.575</v>
      </c>
      <c r="EB386" s="1">
        <v>0.5838323</v>
      </c>
      <c r="EC386" s="1">
        <v>0.5857988</v>
      </c>
      <c r="ED386" s="1">
        <v>0.570997</v>
      </c>
      <c r="EE386" s="1">
        <v>0.5822021</v>
      </c>
      <c r="EF386" s="1">
        <v>0.5837037</v>
      </c>
      <c r="EG386" s="1">
        <v>0.5727273</v>
      </c>
      <c r="EH386" s="1">
        <v>0.5799701</v>
      </c>
      <c r="EI386" s="1">
        <v>0.5900151</v>
      </c>
      <c r="EJ386" s="1">
        <v>0.5620094</v>
      </c>
      <c r="EK386" s="1">
        <v>0.5679012</v>
      </c>
      <c r="EL386" s="1">
        <v>0.5682889</v>
      </c>
      <c r="EM386" s="1">
        <v>0.5398374</v>
      </c>
      <c r="EN386" s="1">
        <v>0.5638474</v>
      </c>
      <c r="EO386" s="1">
        <v>0.5925926</v>
      </c>
      <c r="EP386" s="1">
        <v>0.5780731</v>
      </c>
      <c r="EQ386" s="1">
        <v>0.6009852</v>
      </c>
      <c r="ER386" s="1">
        <v>0.5790349</v>
      </c>
      <c r="ES386" s="1">
        <v>0.5870647</v>
      </c>
      <c r="ET386" s="1">
        <v>0.5610143</v>
      </c>
      <c r="EU386" s="1">
        <v>0.5746388</v>
      </c>
      <c r="EV386" s="1">
        <v>0.5759494</v>
      </c>
      <c r="EW386" s="1">
        <v>0.5664557</v>
      </c>
      <c r="EX386" s="1">
        <v>0.5606299</v>
      </c>
      <c r="EY386" s="1">
        <v>0.5965997</v>
      </c>
      <c r="EZ386" s="1">
        <v>0.5676568</v>
      </c>
      <c r="FA386" s="1">
        <v>0.6048</v>
      </c>
      <c r="FB386" s="1">
        <v>0.5962733</v>
      </c>
      <c r="FC386" s="1">
        <v>0.5651491</v>
      </c>
      <c r="FD386" s="1">
        <v>0.595679</v>
      </c>
      <c r="FE386" s="1">
        <v>0.5700935</v>
      </c>
      <c r="FF386" s="1">
        <v>0.5892857</v>
      </c>
      <c r="FG386" s="1">
        <v>0.56621</v>
      </c>
      <c r="FH386" s="1">
        <v>0.5757121</v>
      </c>
      <c r="FI386" s="1">
        <v>0.5894737</v>
      </c>
      <c r="FJ386" s="1">
        <v>0.6032689</v>
      </c>
      <c r="FK386" s="1">
        <v>0.5967016</v>
      </c>
      <c r="FL386" s="1">
        <v>0.5840979</v>
      </c>
      <c r="FM386" s="1">
        <v>0.5907046</v>
      </c>
      <c r="FN386" s="1">
        <v>0.589313</v>
      </c>
      <c r="FO386" s="1">
        <v>0.569697</v>
      </c>
      <c r="FP386" s="1">
        <v>0.5988024</v>
      </c>
      <c r="FQ386" s="1">
        <v>0.5873494</v>
      </c>
      <c r="FR386" s="1">
        <v>0.5898204</v>
      </c>
      <c r="FS386" s="1">
        <v>0.6038292</v>
      </c>
      <c r="FT386" s="1">
        <v>0.5882353</v>
      </c>
      <c r="FU386" s="1">
        <v>0.6055313</v>
      </c>
      <c r="FV386" s="1">
        <v>0.5976331</v>
      </c>
      <c r="FW386" s="1">
        <v>0.5854383</v>
      </c>
      <c r="FX386" s="1">
        <v>0.5952381</v>
      </c>
      <c r="FY386" s="1">
        <v>0.605613</v>
      </c>
      <c r="FZ386" s="1">
        <v>0.5912519</v>
      </c>
      <c r="GA386" s="1">
        <v>0.6126657</v>
      </c>
      <c r="GB386" s="1">
        <v>0.6077844</v>
      </c>
      <c r="GC386" s="1">
        <v>0.5805471</v>
      </c>
      <c r="GD386" s="1">
        <v>0.6003017</v>
      </c>
      <c r="GE386" s="1">
        <v>0.5948407</v>
      </c>
      <c r="GF386" s="1">
        <v>0.5937962</v>
      </c>
      <c r="GG386" s="1">
        <v>0.6172466</v>
      </c>
      <c r="GH386" s="1">
        <v>0.600316</v>
      </c>
      <c r="GI386" s="1">
        <v>0.6015504</v>
      </c>
      <c r="GJ386" s="1">
        <v>0.6012658</v>
      </c>
      <c r="GK386" s="1">
        <v>0.6044905</v>
      </c>
      <c r="GL386" s="1">
        <v>0.5928339</v>
      </c>
      <c r="GM386" s="1">
        <v>0.6201299</v>
      </c>
      <c r="GN386" s="1">
        <v>0.6141479</v>
      </c>
      <c r="GO386" s="1">
        <v>0.6263566</v>
      </c>
      <c r="GP386" s="1">
        <v>0.6278714</v>
      </c>
      <c r="GQ386" s="1">
        <v>0.6411043</v>
      </c>
      <c r="GR386" s="1">
        <v>0.6238532</v>
      </c>
      <c r="GS386" s="1">
        <v>0.622084</v>
      </c>
      <c r="GT386" s="1">
        <v>0.6396256</v>
      </c>
      <c r="GU386" s="1">
        <v>0.6197605</v>
      </c>
      <c r="GV386" s="1">
        <v>0.6111952</v>
      </c>
      <c r="GW386" s="1">
        <v>0.6167939</v>
      </c>
      <c r="GX386" s="1">
        <v>0.6367713</v>
      </c>
      <c r="GY386" s="1">
        <v>0.5765125</v>
      </c>
      <c r="GZ386" s="1">
        <v>0.6137405</v>
      </c>
      <c r="HA386" s="1">
        <v>0.619883</v>
      </c>
      <c r="HB386" s="1">
        <v>0.6277372</v>
      </c>
      <c r="HC386" s="1">
        <v>0.6440177</v>
      </c>
      <c r="HD386" s="1">
        <v>0.6017964</v>
      </c>
      <c r="HE386" s="1">
        <v>0.6116942</v>
      </c>
      <c r="HF386" s="1">
        <v>0.6181818</v>
      </c>
      <c r="HG386" s="1">
        <v>0.6163142</v>
      </c>
      <c r="HH386" s="1">
        <v>0.6080477</v>
      </c>
      <c r="HI386" s="1">
        <v>0.6027397</v>
      </c>
      <c r="HJ386" s="1">
        <v>0.6172107</v>
      </c>
      <c r="HK386" s="1">
        <v>0.6229008</v>
      </c>
      <c r="HL386" s="1">
        <v>0.6395173</v>
      </c>
      <c r="HM386" s="1">
        <v>0.6167401</v>
      </c>
      <c r="HN386" s="1">
        <v>0.6169591</v>
      </c>
      <c r="HO386" s="1">
        <v>0.6315789</v>
      </c>
      <c r="HP386" s="1">
        <v>0.6111952</v>
      </c>
      <c r="HQ386" s="1">
        <v>0.6246246</v>
      </c>
      <c r="HR386" s="1">
        <v>0.627451</v>
      </c>
      <c r="HS386" s="1">
        <v>0.6012085</v>
      </c>
      <c r="HT386" s="1">
        <v>0.6253776</v>
      </c>
      <c r="HU386" s="1">
        <v>0.6207951</v>
      </c>
      <c r="HV386" s="1">
        <v>0.6118012</v>
      </c>
      <c r="HW386" s="1">
        <v>0.6115445</v>
      </c>
      <c r="HX386" s="1">
        <v>0.618683</v>
      </c>
      <c r="HY386" s="1">
        <v>0.6233383</v>
      </c>
      <c r="HZ386" s="1">
        <v>0.6379045</v>
      </c>
      <c r="IA386" s="1">
        <v>0.6165884</v>
      </c>
      <c r="IB386" s="1">
        <v>0.6151468</v>
      </c>
      <c r="IC386" s="1">
        <v>0.6160991</v>
      </c>
      <c r="ID386" s="1">
        <v>0.6144201</v>
      </c>
      <c r="IE386" s="1">
        <v>0.6422018</v>
      </c>
      <c r="IF386" s="1">
        <v>0.6257862</v>
      </c>
      <c r="IG386" s="1">
        <v>0.6217105</v>
      </c>
      <c r="IH386" s="1">
        <v>0.608838</v>
      </c>
      <c r="II386" s="1">
        <v>0.6075534</v>
      </c>
      <c r="IJ386" s="1">
        <v>0.6082645</v>
      </c>
      <c r="IK386" s="1">
        <v>0.608547</v>
      </c>
      <c r="IL386" s="1">
        <v>0.6091205</v>
      </c>
      <c r="IM386" s="1">
        <v>0.625</v>
      </c>
      <c r="IN386" s="1">
        <v>0.6146646</v>
      </c>
      <c r="IO386" s="1">
        <v>0.6131621</v>
      </c>
      <c r="IP386" s="1">
        <v>0.629108</v>
      </c>
      <c r="IQ386" s="1">
        <v>0.6267281</v>
      </c>
      <c r="IR386" s="1">
        <v>0.6111111</v>
      </c>
      <c r="IS386" s="1">
        <v>0.6151515</v>
      </c>
      <c r="IT386" s="1">
        <v>0.6309342</v>
      </c>
      <c r="IU386" s="1">
        <v>0.6429675</v>
      </c>
      <c r="IV386" s="1">
        <v>0.6238245</v>
      </c>
      <c r="IW386" s="1">
        <v>0.654321</v>
      </c>
      <c r="IX386" s="1">
        <v>0.6348228</v>
      </c>
      <c r="IY386" s="1">
        <v>0.6461538</v>
      </c>
      <c r="IZ386" s="1">
        <v>0.6574924</v>
      </c>
      <c r="JA386" s="1">
        <v>0.6314199</v>
      </c>
      <c r="JB386" s="1">
        <v>0.6433991</v>
      </c>
      <c r="JC386" s="1">
        <v>0.6389302</v>
      </c>
      <c r="JD386" s="1">
        <v>0.6270928</v>
      </c>
      <c r="JE386" s="1">
        <v>0.6396396</v>
      </c>
      <c r="JF386" s="1">
        <v>0.639881</v>
      </c>
      <c r="JG386" s="1">
        <v>0.6198473</v>
      </c>
      <c r="JH386" s="1">
        <v>0.6439628</v>
      </c>
      <c r="JI386" s="1">
        <v>0.6300149</v>
      </c>
      <c r="JJ386" s="1">
        <v>0.6555891</v>
      </c>
      <c r="JK386" s="1">
        <v>0.6636501</v>
      </c>
      <c r="JL386" s="1">
        <v>0.6666667</v>
      </c>
      <c r="JM386" s="1">
        <v>0.6407186</v>
      </c>
      <c r="JN386" s="1">
        <v>0.6586103</v>
      </c>
      <c r="JO386" s="1">
        <v>0.6409861</v>
      </c>
      <c r="JP386" s="1">
        <v>0.6272727</v>
      </c>
      <c r="JQ386" s="1">
        <v>0.6371951</v>
      </c>
      <c r="JR386" s="1">
        <v>0.6426426</v>
      </c>
      <c r="JS386" s="1">
        <v>0.6538462</v>
      </c>
      <c r="JT386" s="1">
        <v>0.6385542</v>
      </c>
      <c r="JU386" s="1">
        <v>0.6475038</v>
      </c>
      <c r="JV386" s="1">
        <v>0.6363636</v>
      </c>
      <c r="JW386" s="1">
        <v>0.6104294</v>
      </c>
      <c r="JX386" s="1">
        <v>0.6276923</v>
      </c>
      <c r="JY386" s="1">
        <v>0.6363636</v>
      </c>
      <c r="JZ386" s="1">
        <v>0.6394984</v>
      </c>
      <c r="KA386" s="1">
        <v>0.6388889</v>
      </c>
      <c r="KB386" s="1">
        <v>0.6511628</v>
      </c>
      <c r="KC386" s="1">
        <v>0.6281834</v>
      </c>
      <c r="KD386" s="1">
        <v>0.63</v>
      </c>
      <c r="KE386" s="1">
        <v>0.6153846</v>
      </c>
      <c r="KF386" s="1">
        <v>0.6009852</v>
      </c>
      <c r="KG386" s="1">
        <v>0.6193548</v>
      </c>
      <c r="KH386" s="1">
        <v>0.6109325</v>
      </c>
      <c r="KI386" s="1">
        <v>0.6131621</v>
      </c>
      <c r="KJ386" s="1">
        <v>0.6255924</v>
      </c>
      <c r="KK386" s="1">
        <v>0.6139241</v>
      </c>
      <c r="KL386" s="1">
        <v>0.6232114</v>
      </c>
      <c r="KM386" s="1">
        <v>0.5954693</v>
      </c>
      <c r="KN386" s="1">
        <v>0.6224329</v>
      </c>
      <c r="KO386" s="1">
        <v>0.614897</v>
      </c>
      <c r="KP386" s="1">
        <v>0.615873</v>
      </c>
      <c r="KQ386" s="1">
        <v>0.6050157</v>
      </c>
      <c r="KR386" s="1">
        <v>0.6110236</v>
      </c>
      <c r="KS386" s="1">
        <v>0.6177847</v>
      </c>
      <c r="KT386" s="1">
        <v>0.6213292</v>
      </c>
      <c r="KU386" s="1">
        <v>0.600939</v>
      </c>
      <c r="KV386" s="1">
        <v>0.6209048</v>
      </c>
      <c r="KW386" s="1">
        <v>0.6115445</v>
      </c>
      <c r="KX386" s="1">
        <v>0.6151468</v>
      </c>
      <c r="KY386" s="1">
        <v>0.6102236</v>
      </c>
      <c r="KZ386" s="1">
        <v>0.5899054</v>
      </c>
      <c r="LA386" s="1">
        <v>0.6178862</v>
      </c>
      <c r="LB386" s="1">
        <v>0.6075949</v>
      </c>
      <c r="LC386" s="1">
        <v>0.6299694</v>
      </c>
      <c r="LD386" s="1">
        <v>0.6160991</v>
      </c>
      <c r="LE386" s="1">
        <v>0.608</v>
      </c>
      <c r="LF386" s="1">
        <v>0.5755627</v>
      </c>
      <c r="LG386" s="1">
        <v>0.6214511</v>
      </c>
      <c r="LH386" s="1">
        <v>0.6120556</v>
      </c>
      <c r="LI386" s="1">
        <v>0.6115445</v>
      </c>
      <c r="LJ386" s="1">
        <v>0.6180666</v>
      </c>
      <c r="LK386" s="1">
        <v>0.6248086</v>
      </c>
      <c r="LL386" s="1">
        <v>0.6050955</v>
      </c>
      <c r="LM386" s="1">
        <v>0.6306028</v>
      </c>
      <c r="LN386" s="1">
        <v>0.6205837</v>
      </c>
      <c r="LO386" s="1">
        <v>0.6084243</v>
      </c>
      <c r="LP386" s="1">
        <v>0.6220096</v>
      </c>
      <c r="LQ386" s="1">
        <v>0.6163522</v>
      </c>
      <c r="LR386" s="1">
        <v>0.6052227</v>
      </c>
      <c r="LS386" s="1">
        <v>0.6061588</v>
      </c>
      <c r="LT386" s="1">
        <v>0.6183575</v>
      </c>
      <c r="LU386" s="1">
        <v>0.6088328</v>
      </c>
      <c r="LV386" s="1">
        <v>0.605178</v>
      </c>
      <c r="LW386" s="1">
        <v>0.6331169</v>
      </c>
      <c r="LX386" s="1">
        <v>0.620915</v>
      </c>
      <c r="LY386" s="1">
        <v>0.6322581</v>
      </c>
      <c r="LZ386" s="1">
        <v>0.6053512</v>
      </c>
      <c r="MA386" s="1">
        <v>0.6062603</v>
      </c>
      <c r="MB386" s="1">
        <v>0.5758092</v>
      </c>
      <c r="MC386" s="1">
        <v>0.6226734</v>
      </c>
      <c r="MD386" s="1">
        <v>0.6285714</v>
      </c>
      <c r="ME386" s="1">
        <v>0.6218487</v>
      </c>
      <c r="MF386" s="1">
        <v>0.6153846</v>
      </c>
      <c r="MG386" s="1">
        <v>0.6113821</v>
      </c>
      <c r="MH386" s="1">
        <v>0.6078431</v>
      </c>
      <c r="MI386" s="1">
        <v>0.6246057</v>
      </c>
      <c r="MJ386" s="1">
        <v>0.6109325</v>
      </c>
      <c r="MK386" s="1">
        <v>0.6193548</v>
      </c>
      <c r="ML386" s="1">
        <v>0.5761047</v>
      </c>
      <c r="MM386" s="1">
        <v>0.6006289</v>
      </c>
      <c r="MN386" s="1">
        <v>0.5918699</v>
      </c>
      <c r="MO386" s="1">
        <v>0.5987461</v>
      </c>
      <c r="MP386" s="1">
        <v>0.5860465</v>
      </c>
      <c r="MQ386" s="1">
        <v>0.5915493</v>
      </c>
      <c r="MR386" s="1">
        <v>0.5915493</v>
      </c>
      <c r="MS386" s="1">
        <v>0.6060606</v>
      </c>
      <c r="MT386" s="1">
        <v>0.6035313</v>
      </c>
      <c r="MU386" s="1">
        <v>0.60625</v>
      </c>
      <c r="MV386" s="1">
        <v>0.6069182</v>
      </c>
      <c r="MW386" s="1">
        <v>0.6132512</v>
      </c>
      <c r="MX386" s="1">
        <v>0.6132075</v>
      </c>
      <c r="MY386" s="1">
        <v>0.6071987</v>
      </c>
      <c r="MZ386" s="1">
        <v>0.623053</v>
      </c>
      <c r="NA386" s="1">
        <v>0.6137072</v>
      </c>
      <c r="NB386" s="1">
        <v>0.6018809</v>
      </c>
      <c r="NC386" s="1">
        <v>0.5952</v>
      </c>
      <c r="ND386" s="1">
        <v>0.600939</v>
      </c>
      <c r="NE386" s="1">
        <v>0.6325581</v>
      </c>
      <c r="NF386" s="1">
        <v>0.6170886</v>
      </c>
      <c r="NG386" s="1">
        <v>0.6122449</v>
      </c>
      <c r="NH386" s="1">
        <v>0.63593</v>
      </c>
      <c r="NI386" s="1">
        <v>0.6168521</v>
      </c>
      <c r="NJ386" s="1">
        <v>0.5987055</v>
      </c>
      <c r="NK386" s="1">
        <v>0.6069182</v>
      </c>
      <c r="NL386" s="1">
        <v>0.61563</v>
      </c>
      <c r="NM386" s="1">
        <v>0.6106624</v>
      </c>
      <c r="NN386" s="1">
        <v>0.6233766</v>
      </c>
      <c r="NO386" s="1">
        <v>0.6010017</v>
      </c>
      <c r="NP386" s="1">
        <v>0.6098361</v>
      </c>
      <c r="NQ386" s="1">
        <v>0.6138614</v>
      </c>
      <c r="NR386" s="1">
        <v>0.6047297</v>
      </c>
      <c r="NS386" s="1">
        <v>0.6016807</v>
      </c>
      <c r="NT386" s="1">
        <v>0.6130653</v>
      </c>
      <c r="NU386" s="1">
        <v>0.8307692</v>
      </c>
      <c r="NV386" s="1">
        <v>1</v>
      </c>
    </row>
    <row r="387" s="1" customFormat="1" spans="1:387">
      <c r="A387" s="14" t="s">
        <v>377</v>
      </c>
      <c r="B387" s="1">
        <v>0.5418719</v>
      </c>
      <c r="C387" s="1">
        <v>0.5592417</v>
      </c>
      <c r="D387" s="1">
        <v>0.5546995</v>
      </c>
      <c r="E387" s="1">
        <v>0.5606299</v>
      </c>
      <c r="F387" s="1">
        <v>0.5175719</v>
      </c>
      <c r="G387" s="1">
        <v>0.5280728</v>
      </c>
      <c r="H387" s="1">
        <v>0.5555556</v>
      </c>
      <c r="I387" s="1">
        <v>0.5602322</v>
      </c>
      <c r="J387" s="1">
        <v>0.5764192</v>
      </c>
      <c r="K387" s="1">
        <v>0.5532544</v>
      </c>
      <c r="L387" s="1">
        <v>0.5597579</v>
      </c>
      <c r="M387" s="1">
        <v>0.5471125</v>
      </c>
      <c r="N387" s="1">
        <v>0.5540741</v>
      </c>
      <c r="O387" s="1">
        <v>0.5606061</v>
      </c>
      <c r="P387" s="1">
        <v>0.5446686</v>
      </c>
      <c r="Q387" s="1">
        <v>0.5841727</v>
      </c>
      <c r="R387" s="1">
        <v>0.5467626</v>
      </c>
      <c r="S387" s="1">
        <v>0.5569986</v>
      </c>
      <c r="T387" s="1">
        <v>0.5701881</v>
      </c>
      <c r="U387" s="1">
        <v>0.5584046</v>
      </c>
      <c r="V387" s="1">
        <v>0.54</v>
      </c>
      <c r="W387" s="1">
        <v>0.5504323</v>
      </c>
      <c r="X387" s="1">
        <v>0.5558739</v>
      </c>
      <c r="Y387" s="1">
        <v>0.5608309</v>
      </c>
      <c r="Z387" s="1">
        <v>0.5502959</v>
      </c>
      <c r="AA387" s="1">
        <v>0.5692771</v>
      </c>
      <c r="AB387" s="1">
        <v>0.5736196</v>
      </c>
      <c r="AC387" s="1">
        <v>0.560241</v>
      </c>
      <c r="AD387" s="1">
        <v>0.5642541</v>
      </c>
      <c r="AE387" s="1">
        <v>0.5827011</v>
      </c>
      <c r="AF387" s="1">
        <v>0.5607196</v>
      </c>
      <c r="AG387" s="1">
        <v>0.5803571</v>
      </c>
      <c r="AH387" s="1">
        <v>0.5693215</v>
      </c>
      <c r="AI387" s="1">
        <v>0.5796662</v>
      </c>
      <c r="AJ387" s="1">
        <v>0.5870206</v>
      </c>
      <c r="AK387" s="1">
        <v>0.5495495</v>
      </c>
      <c r="AL387" s="1">
        <v>0.5577211</v>
      </c>
      <c r="AM387" s="1">
        <v>0.5718519</v>
      </c>
      <c r="AN387" s="1">
        <v>0.580938</v>
      </c>
      <c r="AO387" s="1">
        <v>0.5635528</v>
      </c>
      <c r="AP387" s="1">
        <v>0.5496183</v>
      </c>
      <c r="AQ387" s="1">
        <v>0.5614035</v>
      </c>
      <c r="AR387" s="1">
        <v>0.558642</v>
      </c>
      <c r="AS387" s="1">
        <v>0.5884146</v>
      </c>
      <c r="AT387" s="1">
        <v>0.5577812</v>
      </c>
      <c r="AU387" s="1">
        <v>0.5639445</v>
      </c>
      <c r="AV387" s="1">
        <v>0.5596184</v>
      </c>
      <c r="AW387" s="1">
        <v>0.5679012</v>
      </c>
      <c r="AX387" s="1">
        <v>0.5578447</v>
      </c>
      <c r="AY387" s="1">
        <v>0.5530547</v>
      </c>
      <c r="AZ387" s="1">
        <v>0.5606557</v>
      </c>
      <c r="BA387" s="1">
        <v>0.5505804</v>
      </c>
      <c r="BB387" s="1">
        <v>0.5621971</v>
      </c>
      <c r="BC387" s="1">
        <v>0.5585023</v>
      </c>
      <c r="BD387" s="1">
        <v>0.5574803</v>
      </c>
      <c r="BE387" s="1">
        <v>0.5709877</v>
      </c>
      <c r="BF387" s="1">
        <v>0.5550388</v>
      </c>
      <c r="BG387" s="1">
        <v>0.5595054</v>
      </c>
      <c r="BH387" s="1">
        <v>0.560241</v>
      </c>
      <c r="BI387" s="1">
        <v>0.5553869</v>
      </c>
      <c r="BJ387" s="1">
        <v>0.5508982</v>
      </c>
      <c r="BK387" s="1">
        <v>0.5343511</v>
      </c>
      <c r="BL387" s="1">
        <v>0.5640244</v>
      </c>
      <c r="BM387" s="1">
        <v>0.5520362</v>
      </c>
      <c r="BN387" s="1">
        <v>0.5365854</v>
      </c>
      <c r="BO387" s="1">
        <v>0.5245399</v>
      </c>
      <c r="BP387" s="1">
        <v>0.5337423</v>
      </c>
      <c r="BQ387" s="1">
        <v>0.5545723</v>
      </c>
      <c r="BR387" s="1">
        <v>0.5636364</v>
      </c>
      <c r="BS387" s="1">
        <v>0.526475</v>
      </c>
      <c r="BT387" s="1">
        <v>0.5494186</v>
      </c>
      <c r="BU387" s="1">
        <v>0.5440957</v>
      </c>
      <c r="BV387" s="1">
        <v>0.5524372</v>
      </c>
      <c r="BW387" s="1">
        <v>0.5588235</v>
      </c>
      <c r="BX387" s="1">
        <v>0.5692996</v>
      </c>
      <c r="BY387" s="1">
        <v>0.562406</v>
      </c>
      <c r="BZ387" s="1">
        <v>0.5275708</v>
      </c>
      <c r="CA387" s="1">
        <v>0.5552239</v>
      </c>
      <c r="CB387" s="1">
        <v>0.5526316</v>
      </c>
      <c r="CC387" s="1">
        <v>0.5603715</v>
      </c>
      <c r="CD387" s="1">
        <v>0.5533835</v>
      </c>
      <c r="CE387" s="1">
        <v>0.5416036</v>
      </c>
      <c r="CF387" s="1">
        <v>0.5435115</v>
      </c>
      <c r="CG387" s="1">
        <v>0.5509893</v>
      </c>
      <c r="CH387" s="1">
        <v>0.5429448</v>
      </c>
      <c r="CI387" s="1">
        <v>0.5440495</v>
      </c>
      <c r="CJ387" s="1">
        <v>0.5518293</v>
      </c>
      <c r="CK387" s="1">
        <v>0.5767442</v>
      </c>
      <c r="CL387" s="1">
        <v>0.5577211</v>
      </c>
      <c r="CM387" s="1">
        <v>0.5448916</v>
      </c>
      <c r="CN387" s="1">
        <v>0.5322835</v>
      </c>
      <c r="CO387" s="1">
        <v>0.5432099</v>
      </c>
      <c r="CP387" s="1">
        <v>0.5437788</v>
      </c>
      <c r="CQ387" s="1">
        <v>0.5376344</v>
      </c>
      <c r="CR387" s="1">
        <v>0.56</v>
      </c>
      <c r="CS387" s="1">
        <v>0.5792164</v>
      </c>
      <c r="CT387" s="1">
        <v>0.5933014</v>
      </c>
      <c r="CU387" s="1">
        <v>0.600639</v>
      </c>
      <c r="CV387" s="1">
        <v>0.5939968</v>
      </c>
      <c r="CW387" s="1">
        <v>0.619195</v>
      </c>
      <c r="CX387" s="1">
        <v>0.5981013</v>
      </c>
      <c r="CY387" s="1">
        <v>0.5864198</v>
      </c>
      <c r="CZ387" s="1">
        <v>0.5905632</v>
      </c>
      <c r="DA387" s="1">
        <v>0.6058733</v>
      </c>
      <c r="DB387" s="1">
        <v>0.6015267</v>
      </c>
      <c r="DC387" s="1">
        <v>0.6045113</v>
      </c>
      <c r="DD387" s="1">
        <v>0.6066066</v>
      </c>
      <c r="DE387" s="1">
        <v>0.5769806</v>
      </c>
      <c r="DF387" s="1">
        <v>0.5851393</v>
      </c>
      <c r="DG387" s="1">
        <v>0.600639</v>
      </c>
      <c r="DH387" s="1">
        <v>0.6042945</v>
      </c>
      <c r="DI387" s="1">
        <v>0.5862069</v>
      </c>
      <c r="DJ387" s="1">
        <v>0.6003017</v>
      </c>
      <c r="DK387" s="1">
        <v>0.5829457</v>
      </c>
      <c r="DL387" s="1">
        <v>0.6116942</v>
      </c>
      <c r="DM387" s="1">
        <v>0.6049383</v>
      </c>
      <c r="DN387" s="1">
        <v>0.5932722</v>
      </c>
      <c r="DO387" s="1">
        <v>0.6077844</v>
      </c>
      <c r="DP387" s="1">
        <v>0.5819296</v>
      </c>
      <c r="DQ387" s="1">
        <v>0.5991058</v>
      </c>
      <c r="DR387" s="1">
        <v>0.5931677</v>
      </c>
      <c r="DS387" s="1">
        <v>0.6101695</v>
      </c>
      <c r="DT387" s="1">
        <v>0.5829457</v>
      </c>
      <c r="DU387" s="1">
        <v>0.5815385</v>
      </c>
      <c r="DV387" s="1">
        <v>0.5868263</v>
      </c>
      <c r="DW387" s="1">
        <v>0.5770393</v>
      </c>
      <c r="DX387" s="1">
        <v>0.6094946</v>
      </c>
      <c r="DY387" s="1">
        <v>0.589313</v>
      </c>
      <c r="DZ387" s="1">
        <v>0.5833333</v>
      </c>
      <c r="EA387" s="1">
        <v>0.5873016</v>
      </c>
      <c r="EB387" s="1">
        <v>0.5744681</v>
      </c>
      <c r="EC387" s="1">
        <v>0.5765766</v>
      </c>
      <c r="ED387" s="1">
        <v>0.5858896</v>
      </c>
      <c r="EE387" s="1">
        <v>0.5941807</v>
      </c>
      <c r="EF387" s="1">
        <v>0.5714286</v>
      </c>
      <c r="EG387" s="1">
        <v>0.5846154</v>
      </c>
      <c r="EH387" s="1">
        <v>0.5887709</v>
      </c>
      <c r="EI387" s="1">
        <v>0.5837174</v>
      </c>
      <c r="EJ387" s="1">
        <v>0.5677831</v>
      </c>
      <c r="EK387" s="1">
        <v>0.5642633</v>
      </c>
      <c r="EL387" s="1">
        <v>0.5677831</v>
      </c>
      <c r="EM387" s="1">
        <v>0.5421488</v>
      </c>
      <c r="EN387" s="1">
        <v>0.5598651</v>
      </c>
      <c r="EO387" s="1">
        <v>0.6027397</v>
      </c>
      <c r="EP387" s="1">
        <v>0.5810811</v>
      </c>
      <c r="EQ387" s="1">
        <v>0.6110184</v>
      </c>
      <c r="ER387" s="1">
        <v>0.6159052</v>
      </c>
      <c r="ES387" s="1">
        <v>0.5868465</v>
      </c>
      <c r="ET387" s="1">
        <v>0.5990338</v>
      </c>
      <c r="EU387" s="1">
        <v>0.5774878</v>
      </c>
      <c r="EV387" s="1">
        <v>0.5884244</v>
      </c>
      <c r="EW387" s="1">
        <v>0.6012862</v>
      </c>
      <c r="EX387" s="1">
        <v>0.592</v>
      </c>
      <c r="EY387" s="1">
        <v>0.6279435</v>
      </c>
      <c r="EZ387" s="1">
        <v>0.5738255</v>
      </c>
      <c r="FA387" s="1">
        <v>0.6146341</v>
      </c>
      <c r="FB387" s="1">
        <v>0.6309148</v>
      </c>
      <c r="FC387" s="1">
        <v>0.5901116</v>
      </c>
      <c r="FD387" s="1">
        <v>0.6081505</v>
      </c>
      <c r="FE387" s="1">
        <v>0.5632911</v>
      </c>
      <c r="FF387" s="1">
        <v>0.5891239</v>
      </c>
      <c r="FG387" s="1">
        <v>0.5780526</v>
      </c>
      <c r="FH387" s="1">
        <v>0.5905632</v>
      </c>
      <c r="FI387" s="1">
        <v>0.5923664</v>
      </c>
      <c r="FJ387" s="1">
        <v>0.6153846</v>
      </c>
      <c r="FK387" s="1">
        <v>0.6057839</v>
      </c>
      <c r="FL387" s="1">
        <v>0.5962733</v>
      </c>
      <c r="FM387" s="1">
        <v>0.6179604</v>
      </c>
      <c r="FN387" s="1">
        <v>0.5922481</v>
      </c>
      <c r="FO387" s="1">
        <v>0.6</v>
      </c>
      <c r="FP387" s="1">
        <v>0.6322188</v>
      </c>
      <c r="FQ387" s="1">
        <v>0.6146789</v>
      </c>
      <c r="FR387" s="1">
        <v>0.6109422</v>
      </c>
      <c r="FS387" s="1">
        <v>0.612855</v>
      </c>
      <c r="FT387" s="1">
        <v>0.5940299</v>
      </c>
      <c r="FU387" s="1">
        <v>0.6233383</v>
      </c>
      <c r="FV387" s="1">
        <v>0.6096096</v>
      </c>
      <c r="FW387" s="1">
        <v>0.5882353</v>
      </c>
      <c r="FX387" s="1">
        <v>0.6102719</v>
      </c>
      <c r="FY387" s="1">
        <v>0.6146927</v>
      </c>
      <c r="FZ387" s="1">
        <v>0.6064319</v>
      </c>
      <c r="GA387" s="1">
        <v>0.6278027</v>
      </c>
      <c r="GB387" s="1">
        <v>0.6200608</v>
      </c>
      <c r="GC387" s="1">
        <v>0.6234568</v>
      </c>
      <c r="GD387" s="1">
        <v>0.6156202</v>
      </c>
      <c r="GE387" s="1">
        <v>0.6224961</v>
      </c>
      <c r="GF387" s="1">
        <v>0.6236882</v>
      </c>
      <c r="GG387" s="1">
        <v>0.6267281</v>
      </c>
      <c r="GH387" s="1">
        <v>0.6195827</v>
      </c>
      <c r="GI387" s="1">
        <v>0.6141732</v>
      </c>
      <c r="GJ387" s="1">
        <v>0.6173633</v>
      </c>
      <c r="GK387" s="1">
        <v>0.5905097</v>
      </c>
      <c r="GL387" s="1">
        <v>0.6192053</v>
      </c>
      <c r="GM387" s="1">
        <v>0.640264</v>
      </c>
      <c r="GN387" s="1">
        <v>0.627451</v>
      </c>
      <c r="GO387" s="1">
        <v>0.6330709</v>
      </c>
      <c r="GP387" s="1">
        <v>0.622084</v>
      </c>
      <c r="GQ387" s="1">
        <v>0.6417445</v>
      </c>
      <c r="GR387" s="1">
        <v>0.6397516</v>
      </c>
      <c r="GS387" s="1">
        <v>0.6319115</v>
      </c>
      <c r="GT387" s="1">
        <v>0.6339144</v>
      </c>
      <c r="GU387" s="1">
        <v>0.6170213</v>
      </c>
      <c r="GV387" s="1">
        <v>0.6082949</v>
      </c>
      <c r="GW387" s="1">
        <v>0.6325581</v>
      </c>
      <c r="GX387" s="1">
        <v>0.6433991</v>
      </c>
      <c r="GY387" s="1">
        <v>0.5869565</v>
      </c>
      <c r="GZ387" s="1">
        <v>0.6449612</v>
      </c>
      <c r="HA387" s="1">
        <v>0.6290801</v>
      </c>
      <c r="HB387" s="1">
        <v>0.6192593</v>
      </c>
      <c r="HC387" s="1">
        <v>0.6506747</v>
      </c>
      <c r="HD387" s="1">
        <v>0.6322188</v>
      </c>
      <c r="HE387" s="1">
        <v>0.6118721</v>
      </c>
      <c r="HF387" s="1">
        <v>0.6061538</v>
      </c>
      <c r="HG387" s="1">
        <v>0.6104294</v>
      </c>
      <c r="HH387" s="1">
        <v>0.6263238</v>
      </c>
      <c r="HI387" s="1">
        <v>0.6089645</v>
      </c>
      <c r="HJ387" s="1">
        <v>0.6385542</v>
      </c>
      <c r="HK387" s="1">
        <v>0.6356589</v>
      </c>
      <c r="HL387" s="1">
        <v>0.6309342</v>
      </c>
      <c r="HM387" s="1">
        <v>0.6110283</v>
      </c>
      <c r="HN387" s="1">
        <v>0.6172107</v>
      </c>
      <c r="HO387" s="1">
        <v>0.6320611</v>
      </c>
      <c r="HP387" s="1">
        <v>0.6298003</v>
      </c>
      <c r="HQ387" s="1">
        <v>0.6310976</v>
      </c>
      <c r="HR387" s="1">
        <v>0.6339969</v>
      </c>
      <c r="HS387" s="1">
        <v>0.6104294</v>
      </c>
      <c r="HT387" s="1">
        <v>0.6226994</v>
      </c>
      <c r="HU387" s="1">
        <v>0.6149068</v>
      </c>
      <c r="HV387" s="1">
        <v>0.6309148</v>
      </c>
      <c r="HW387" s="1">
        <v>0.6180666</v>
      </c>
      <c r="HX387" s="1">
        <v>0.6345257</v>
      </c>
      <c r="HY387" s="1">
        <v>0.6266867</v>
      </c>
      <c r="HZ387" s="1">
        <v>0.6322379</v>
      </c>
      <c r="IA387" s="1">
        <v>0.6391097</v>
      </c>
      <c r="IB387" s="1">
        <v>0.6216641</v>
      </c>
      <c r="IC387" s="1">
        <v>0.6194969</v>
      </c>
      <c r="ID387" s="1">
        <v>0.6273885</v>
      </c>
      <c r="IE387" s="1">
        <v>0.6304348</v>
      </c>
      <c r="IF387" s="1">
        <v>0.6485623</v>
      </c>
      <c r="IG387" s="1">
        <v>0.6287625</v>
      </c>
      <c r="IH387" s="1">
        <v>0.608985</v>
      </c>
      <c r="II387" s="1">
        <v>0.6143573</v>
      </c>
      <c r="IJ387" s="1">
        <v>0.605042</v>
      </c>
      <c r="IK387" s="1">
        <v>0.6086957</v>
      </c>
      <c r="IL387" s="1">
        <v>0.6125828</v>
      </c>
      <c r="IM387" s="1">
        <v>0.5993485</v>
      </c>
      <c r="IN387" s="1">
        <v>0.6085578</v>
      </c>
      <c r="IO387" s="1">
        <v>0.5970636</v>
      </c>
      <c r="IP387" s="1">
        <v>0.6136725</v>
      </c>
      <c r="IQ387" s="1">
        <v>0.6053042</v>
      </c>
      <c r="IR387" s="1">
        <v>0.6144201</v>
      </c>
      <c r="IS387" s="1">
        <v>0.6153846</v>
      </c>
      <c r="IT387" s="1">
        <v>0.6376361</v>
      </c>
      <c r="IU387" s="1">
        <v>0.6310832</v>
      </c>
      <c r="IV387" s="1">
        <v>0.6242038</v>
      </c>
      <c r="IW387" s="1">
        <v>0.6426332</v>
      </c>
      <c r="IX387" s="1">
        <v>0.6103286</v>
      </c>
      <c r="IY387" s="1">
        <v>0.60625</v>
      </c>
      <c r="IZ387" s="1">
        <v>0.6273292</v>
      </c>
      <c r="JA387" s="1">
        <v>0.6104294</v>
      </c>
      <c r="JB387" s="1">
        <v>0.6286595</v>
      </c>
      <c r="JC387" s="1">
        <v>0.6304676</v>
      </c>
      <c r="JD387" s="1">
        <v>0.6244204</v>
      </c>
      <c r="JE387" s="1">
        <v>0.625</v>
      </c>
      <c r="JF387" s="1">
        <v>0.6102719</v>
      </c>
      <c r="JG387" s="1">
        <v>0.6015504</v>
      </c>
      <c r="JH387" s="1">
        <v>0.6069182</v>
      </c>
      <c r="JI387" s="1">
        <v>0.6063348</v>
      </c>
      <c r="JJ387" s="1">
        <v>0.6288344</v>
      </c>
      <c r="JK387" s="1">
        <v>0.6248086</v>
      </c>
      <c r="JL387" s="1">
        <v>0.616085</v>
      </c>
      <c r="JM387" s="1">
        <v>0.5957447</v>
      </c>
      <c r="JN387" s="1">
        <v>0.6257669</v>
      </c>
      <c r="JO387" s="1">
        <v>0.6228482</v>
      </c>
      <c r="JP387" s="1">
        <v>0.6153846</v>
      </c>
      <c r="JQ387" s="1">
        <v>0.6130031</v>
      </c>
      <c r="JR387" s="1">
        <v>0.6310976</v>
      </c>
      <c r="JS387" s="1">
        <v>0.6306306</v>
      </c>
      <c r="JT387" s="1">
        <v>0.6146789</v>
      </c>
      <c r="JU387" s="1">
        <v>0.6236559</v>
      </c>
      <c r="JV387" s="1">
        <v>0.6123077</v>
      </c>
      <c r="JW387" s="1">
        <v>0.6105919</v>
      </c>
      <c r="JX387" s="1">
        <v>0.609375</v>
      </c>
      <c r="JY387" s="1">
        <v>0.611465</v>
      </c>
      <c r="JZ387" s="1">
        <v>0.6369427</v>
      </c>
      <c r="KA387" s="1">
        <v>0.6363636</v>
      </c>
      <c r="KB387" s="1">
        <v>0.6393701</v>
      </c>
      <c r="KC387" s="1">
        <v>0.6217617</v>
      </c>
      <c r="KD387" s="1">
        <v>0.620339</v>
      </c>
      <c r="KE387" s="1">
        <v>0.6054422</v>
      </c>
      <c r="KF387" s="1">
        <v>0.6076795</v>
      </c>
      <c r="KG387" s="1">
        <v>0.6032787</v>
      </c>
      <c r="KH387" s="1">
        <v>0.6013072</v>
      </c>
      <c r="KI387" s="1">
        <v>0.6101142</v>
      </c>
      <c r="KJ387" s="1">
        <v>0.6195827</v>
      </c>
      <c r="KK387" s="1">
        <v>0.6109325</v>
      </c>
      <c r="KL387" s="1">
        <v>0.6106624</v>
      </c>
      <c r="KM387" s="1">
        <v>0.5953947</v>
      </c>
      <c r="KN387" s="1">
        <v>0.6131621</v>
      </c>
      <c r="KO387" s="1">
        <v>0.6215781</v>
      </c>
      <c r="KP387" s="1">
        <v>0.6032258</v>
      </c>
      <c r="KQ387" s="1">
        <v>0.6050955</v>
      </c>
      <c r="KR387" s="1">
        <v>0.6016</v>
      </c>
      <c r="KS387" s="1">
        <v>0.6117274</v>
      </c>
      <c r="KT387" s="1">
        <v>0.6185243</v>
      </c>
      <c r="KU387" s="1">
        <v>0.5977742</v>
      </c>
      <c r="KV387" s="1">
        <v>0.6244057</v>
      </c>
      <c r="KW387" s="1">
        <v>0.6275753</v>
      </c>
      <c r="KX387" s="1">
        <v>0.6091052</v>
      </c>
      <c r="KY387" s="1">
        <v>0.6071429</v>
      </c>
      <c r="KZ387" s="1">
        <v>0.5769231</v>
      </c>
      <c r="LA387" s="1">
        <v>0.6115702</v>
      </c>
      <c r="LB387" s="1">
        <v>0.6109325</v>
      </c>
      <c r="LC387" s="1">
        <v>0.6149068</v>
      </c>
      <c r="LD387" s="1">
        <v>0.6163522</v>
      </c>
      <c r="LE387" s="1">
        <v>0.601626</v>
      </c>
      <c r="LF387" s="1">
        <v>0.5915033</v>
      </c>
      <c r="LG387" s="1">
        <v>0.6153846</v>
      </c>
      <c r="LH387" s="1">
        <v>0.6059655</v>
      </c>
      <c r="LI387" s="1">
        <v>0.5990491</v>
      </c>
      <c r="LJ387" s="1">
        <v>0.5990338</v>
      </c>
      <c r="LK387" s="1">
        <v>0.6096423</v>
      </c>
      <c r="LL387" s="1">
        <v>0.6116505</v>
      </c>
      <c r="LM387" s="1">
        <v>0.6122449</v>
      </c>
      <c r="LN387" s="1">
        <v>0.6053042</v>
      </c>
      <c r="LO387" s="1">
        <v>0.5958796</v>
      </c>
      <c r="LP387" s="1">
        <v>0.6158833</v>
      </c>
      <c r="LQ387" s="1">
        <v>0.6230032</v>
      </c>
      <c r="LR387" s="1">
        <v>0.599064</v>
      </c>
      <c r="LS387" s="1">
        <v>0.616145</v>
      </c>
      <c r="LT387" s="1">
        <v>0.6121113</v>
      </c>
      <c r="LU387" s="1">
        <v>0.6057692</v>
      </c>
      <c r="LV387" s="1">
        <v>0.625</v>
      </c>
      <c r="LW387" s="1">
        <v>0.6336634</v>
      </c>
      <c r="LX387" s="1">
        <v>0.6079734</v>
      </c>
      <c r="LY387" s="1">
        <v>0.6032787</v>
      </c>
      <c r="LZ387" s="1">
        <v>0.5816327</v>
      </c>
      <c r="MA387" s="1">
        <v>0.6097152</v>
      </c>
      <c r="MB387" s="1">
        <v>0.5892548</v>
      </c>
      <c r="MC387" s="1">
        <v>0.6230637</v>
      </c>
      <c r="MD387" s="1">
        <v>0.6188034</v>
      </c>
      <c r="ME387" s="1">
        <v>0.6324786</v>
      </c>
      <c r="MF387" s="1">
        <v>0.6122449</v>
      </c>
      <c r="MG387" s="1">
        <v>0.6247934</v>
      </c>
      <c r="MH387" s="1">
        <v>0.6112957</v>
      </c>
      <c r="MI387" s="1">
        <v>0.6217949</v>
      </c>
      <c r="MJ387" s="1">
        <v>0.624183</v>
      </c>
      <c r="MK387" s="1">
        <v>0.6163934</v>
      </c>
      <c r="ML387" s="1">
        <v>0.5823627</v>
      </c>
      <c r="MM387" s="1">
        <v>0.6102236</v>
      </c>
      <c r="MN387" s="1">
        <v>0.6049587</v>
      </c>
      <c r="MO387" s="1">
        <v>0.6210191</v>
      </c>
      <c r="MP387" s="1">
        <v>0.5889764</v>
      </c>
      <c r="MQ387" s="1">
        <v>0.5914149</v>
      </c>
      <c r="MR387" s="1">
        <v>0.6073132</v>
      </c>
      <c r="MS387" s="1">
        <v>0.6094003</v>
      </c>
      <c r="MT387" s="1">
        <v>0.6101142</v>
      </c>
      <c r="MU387" s="1">
        <v>0.6031746</v>
      </c>
      <c r="MV387" s="1">
        <v>0.6230032</v>
      </c>
      <c r="MW387" s="1">
        <v>0.6134585</v>
      </c>
      <c r="MX387" s="1">
        <v>0.6134185</v>
      </c>
      <c r="MY387" s="1">
        <v>0.6168521</v>
      </c>
      <c r="MZ387" s="1">
        <v>0.6265823</v>
      </c>
      <c r="NA387" s="1">
        <v>0.6139241</v>
      </c>
      <c r="NB387" s="1">
        <v>0.6082803</v>
      </c>
      <c r="NC387" s="1">
        <v>0.601626</v>
      </c>
      <c r="ND387" s="1">
        <v>0.5882353</v>
      </c>
      <c r="NE387" s="1">
        <v>0.607874</v>
      </c>
      <c r="NF387" s="1">
        <v>0.607717</v>
      </c>
      <c r="NG387" s="1">
        <v>0.6124402</v>
      </c>
      <c r="NH387" s="1">
        <v>0.6268174</v>
      </c>
      <c r="NI387" s="1">
        <v>0.6332795</v>
      </c>
      <c r="NJ387" s="1">
        <v>0.6151316</v>
      </c>
      <c r="NK387" s="1">
        <v>0.6198083</v>
      </c>
      <c r="NL387" s="1">
        <v>0.6126418</v>
      </c>
      <c r="NM387" s="1">
        <v>0.6108374</v>
      </c>
      <c r="NN387" s="1">
        <v>0.6171617</v>
      </c>
      <c r="NO387" s="1">
        <v>0.6010187</v>
      </c>
      <c r="NP387" s="1">
        <v>0.6166667</v>
      </c>
      <c r="NQ387" s="1">
        <v>0.6174497</v>
      </c>
      <c r="NR387" s="1">
        <v>0.5979381</v>
      </c>
      <c r="NS387" s="1">
        <v>0.608547</v>
      </c>
      <c r="NT387" s="1">
        <v>0.6201022</v>
      </c>
      <c r="NU387" s="1">
        <v>0.8173913</v>
      </c>
      <c r="NV387" s="1">
        <v>0.8504983</v>
      </c>
      <c r="NW387" s="1">
        <v>1</v>
      </c>
    </row>
    <row r="388" s="1" customFormat="1" spans="1:388">
      <c r="A388" s="2" t="s">
        <v>378</v>
      </c>
      <c r="B388" s="1">
        <v>0.5612903</v>
      </c>
      <c r="C388" s="1">
        <v>0.5652174</v>
      </c>
      <c r="D388" s="1">
        <v>0.569697</v>
      </c>
      <c r="E388" s="1">
        <v>0.5572755</v>
      </c>
      <c r="F388" s="1">
        <v>0.5306122</v>
      </c>
      <c r="G388" s="1">
        <v>0.5552239</v>
      </c>
      <c r="H388" s="1">
        <v>0.5644917</v>
      </c>
      <c r="I388" s="1">
        <v>0.5742857</v>
      </c>
      <c r="J388" s="1">
        <v>0.5902579</v>
      </c>
      <c r="K388" s="1">
        <v>0.5705968</v>
      </c>
      <c r="L388" s="1">
        <v>0.577381</v>
      </c>
      <c r="M388" s="1">
        <v>0.5710015</v>
      </c>
      <c r="N388" s="1">
        <v>0.5655977</v>
      </c>
      <c r="O388" s="1">
        <v>0.5752608</v>
      </c>
      <c r="P388" s="1">
        <v>0.564539</v>
      </c>
      <c r="Q388" s="1">
        <v>0.5892351</v>
      </c>
      <c r="R388" s="1">
        <v>0.5580737</v>
      </c>
      <c r="S388" s="1">
        <v>0.5823864</v>
      </c>
      <c r="T388" s="1">
        <v>0.5868946</v>
      </c>
      <c r="U388" s="1">
        <v>0.5778401</v>
      </c>
      <c r="V388" s="1">
        <v>0.5513361</v>
      </c>
      <c r="W388" s="1">
        <v>0.5758865</v>
      </c>
      <c r="X388" s="1">
        <v>0.5698166</v>
      </c>
      <c r="Y388" s="1">
        <v>0.5839416</v>
      </c>
      <c r="Z388" s="1">
        <v>0.5647744</v>
      </c>
      <c r="AA388" s="1">
        <v>0.5807407</v>
      </c>
      <c r="AB388" s="1">
        <v>0.5761689</v>
      </c>
      <c r="AC388" s="1">
        <v>0.5718519</v>
      </c>
      <c r="AD388" s="1">
        <v>0.5755814</v>
      </c>
      <c r="AE388" s="1">
        <v>0.5820896</v>
      </c>
      <c r="AF388" s="1">
        <v>0.5663717</v>
      </c>
      <c r="AG388" s="1">
        <v>0.5973646</v>
      </c>
      <c r="AH388" s="1">
        <v>0.5718433</v>
      </c>
      <c r="AI388" s="1">
        <v>0.6</v>
      </c>
      <c r="AJ388" s="1">
        <v>0.5805515</v>
      </c>
      <c r="AK388" s="1">
        <v>0.5672083</v>
      </c>
      <c r="AL388" s="1">
        <v>0.5870206</v>
      </c>
      <c r="AM388" s="1">
        <v>0.5918367</v>
      </c>
      <c r="AN388" s="1">
        <v>0.5922619</v>
      </c>
      <c r="AO388" s="1">
        <v>0.5813253</v>
      </c>
      <c r="AP388" s="1">
        <v>0.5825826</v>
      </c>
      <c r="AQ388" s="1">
        <v>0.5642633</v>
      </c>
      <c r="AR388" s="1">
        <v>0.5796662</v>
      </c>
      <c r="AS388" s="1">
        <v>0.5877061</v>
      </c>
      <c r="AT388" s="1">
        <v>0.5818182</v>
      </c>
      <c r="AU388" s="1">
        <v>0.5878788</v>
      </c>
      <c r="AV388" s="1">
        <v>0.56875</v>
      </c>
      <c r="AW388" s="1">
        <v>0.5766313</v>
      </c>
      <c r="AX388" s="1">
        <v>0.5576324</v>
      </c>
      <c r="AY388" s="1">
        <v>0.5624013</v>
      </c>
      <c r="AZ388" s="1">
        <v>0.5603865</v>
      </c>
      <c r="BA388" s="1">
        <v>0.5537459</v>
      </c>
      <c r="BB388" s="1">
        <v>0.5777778</v>
      </c>
      <c r="BC388" s="1">
        <v>0.5613497</v>
      </c>
      <c r="BD388" s="1">
        <v>0.5727554</v>
      </c>
      <c r="BE388" s="1">
        <v>0.5766313</v>
      </c>
      <c r="BF388" s="1">
        <v>0.570122</v>
      </c>
      <c r="BG388" s="1">
        <v>0.5683891</v>
      </c>
      <c r="BH388" s="1">
        <v>0.557037</v>
      </c>
      <c r="BI388" s="1">
        <v>0.558209</v>
      </c>
      <c r="BJ388" s="1">
        <v>0.5684831</v>
      </c>
      <c r="BK388" s="1">
        <v>0.5495495</v>
      </c>
      <c r="BL388" s="1">
        <v>0.5607196</v>
      </c>
      <c r="BM388" s="1">
        <v>0.5578635</v>
      </c>
      <c r="BN388" s="1">
        <v>0.5577211</v>
      </c>
      <c r="BO388" s="1">
        <v>0.5490196</v>
      </c>
      <c r="BP388" s="1">
        <v>0.5369532</v>
      </c>
      <c r="BQ388" s="1">
        <v>0.5689405</v>
      </c>
      <c r="BR388" s="1">
        <v>0.5991058</v>
      </c>
      <c r="BS388" s="1">
        <v>0.5446429</v>
      </c>
      <c r="BT388" s="1">
        <v>0.5522175</v>
      </c>
      <c r="BU388" s="1">
        <v>0.5411765</v>
      </c>
      <c r="BV388" s="1">
        <v>0.5668605</v>
      </c>
      <c r="BW388" s="1">
        <v>0.5672938</v>
      </c>
      <c r="BX388" s="1">
        <v>0.568915</v>
      </c>
      <c r="BY388" s="1">
        <v>0.5739645</v>
      </c>
      <c r="BZ388" s="1">
        <v>0.542522</v>
      </c>
      <c r="CA388" s="1">
        <v>0.5668135</v>
      </c>
      <c r="CB388" s="1">
        <v>0.5611511</v>
      </c>
      <c r="CC388" s="1">
        <v>0.5540335</v>
      </c>
      <c r="CD388" s="1">
        <v>0.5621302</v>
      </c>
      <c r="CE388" s="1">
        <v>0.5505952</v>
      </c>
      <c r="CF388" s="1">
        <v>0.5525526</v>
      </c>
      <c r="CG388" s="1">
        <v>0.5538922</v>
      </c>
      <c r="CH388" s="1">
        <v>0.5520362</v>
      </c>
      <c r="CI388" s="1">
        <v>0.5592705</v>
      </c>
      <c r="CJ388" s="1">
        <v>0.5607196</v>
      </c>
      <c r="CK388" s="1">
        <v>0.5792683</v>
      </c>
      <c r="CL388" s="1">
        <v>0.5693215</v>
      </c>
      <c r="CM388" s="1">
        <v>0.5509893</v>
      </c>
      <c r="CN388" s="1">
        <v>0.5356037</v>
      </c>
      <c r="CO388" s="1">
        <v>0.5493171</v>
      </c>
      <c r="CP388" s="1">
        <v>0.5498489</v>
      </c>
      <c r="CQ388" s="1">
        <v>0.5468278</v>
      </c>
      <c r="CR388" s="1">
        <v>0.5534591</v>
      </c>
      <c r="CS388" s="1">
        <v>0.5785953</v>
      </c>
      <c r="CT388" s="1">
        <v>0.5830721</v>
      </c>
      <c r="CU388" s="1">
        <v>0.6028257</v>
      </c>
      <c r="CV388" s="1">
        <v>0.5900621</v>
      </c>
      <c r="CW388" s="1">
        <v>0.6149163</v>
      </c>
      <c r="CX388" s="1">
        <v>0.5940902</v>
      </c>
      <c r="CY388" s="1">
        <v>0.5978756</v>
      </c>
      <c r="CZ388" s="1">
        <v>0.5868263</v>
      </c>
      <c r="DA388" s="1">
        <v>0.5896657</v>
      </c>
      <c r="DB388" s="1">
        <v>0.5885886</v>
      </c>
      <c r="DC388" s="1">
        <v>0.6065089</v>
      </c>
      <c r="DD388" s="1">
        <v>0.6115214</v>
      </c>
      <c r="DE388" s="1">
        <v>0.5823529</v>
      </c>
      <c r="DF388" s="1">
        <v>0.5814307</v>
      </c>
      <c r="DG388" s="1">
        <v>0.5871272</v>
      </c>
      <c r="DH388" s="1">
        <v>0.5942685</v>
      </c>
      <c r="DI388" s="1">
        <v>0.5885978</v>
      </c>
      <c r="DJ388" s="1">
        <v>0.5875371</v>
      </c>
      <c r="DK388" s="1">
        <v>0.570122</v>
      </c>
      <c r="DL388" s="1">
        <v>0.5958702</v>
      </c>
      <c r="DM388" s="1">
        <v>0.6039454</v>
      </c>
      <c r="DN388" s="1">
        <v>0.5684211</v>
      </c>
      <c r="DO388" s="1">
        <v>0.5920471</v>
      </c>
      <c r="DP388" s="1">
        <v>0.5783133</v>
      </c>
      <c r="DQ388" s="1">
        <v>0.5806452</v>
      </c>
      <c r="DR388" s="1">
        <v>0.5740458</v>
      </c>
      <c r="DS388" s="1">
        <v>0.5878788</v>
      </c>
      <c r="DT388" s="1">
        <v>0.5670732</v>
      </c>
      <c r="DU388" s="1">
        <v>0.5839637</v>
      </c>
      <c r="DV388" s="1">
        <v>0.5773196</v>
      </c>
      <c r="DW388" s="1">
        <v>0.564636</v>
      </c>
      <c r="DX388" s="1">
        <v>0.5873494</v>
      </c>
      <c r="DY388" s="1">
        <v>0.5825826</v>
      </c>
      <c r="DZ388" s="1">
        <v>0.5766313</v>
      </c>
      <c r="EA388" s="1">
        <v>0.5834633</v>
      </c>
      <c r="EB388" s="1">
        <v>0.5769806</v>
      </c>
      <c r="EC388" s="1">
        <v>0.5701625</v>
      </c>
      <c r="ED388" s="1">
        <v>0.5731523</v>
      </c>
      <c r="EE388" s="1">
        <v>0.5692771</v>
      </c>
      <c r="EF388" s="1">
        <v>0.5769231</v>
      </c>
      <c r="EG388" s="1">
        <v>0.5779123</v>
      </c>
      <c r="EH388" s="1">
        <v>0.5850746</v>
      </c>
      <c r="EI388" s="1">
        <v>0.5740181</v>
      </c>
      <c r="EJ388" s="1">
        <v>0.5517241</v>
      </c>
      <c r="EK388" s="1">
        <v>0.5485362</v>
      </c>
      <c r="EL388" s="1">
        <v>0.5642633</v>
      </c>
      <c r="EM388" s="1">
        <v>0.5454545</v>
      </c>
      <c r="EN388" s="1">
        <v>0.5596026</v>
      </c>
      <c r="EO388" s="1">
        <v>0.5781513</v>
      </c>
      <c r="EP388" s="1">
        <v>0.5704809</v>
      </c>
      <c r="EQ388" s="1">
        <v>0.6</v>
      </c>
      <c r="ER388" s="1">
        <v>0.5847176</v>
      </c>
      <c r="ES388" s="1">
        <v>0.5794702</v>
      </c>
      <c r="ET388" s="1">
        <v>0.585443</v>
      </c>
      <c r="EU388" s="1">
        <v>0.5673077</v>
      </c>
      <c r="EV388" s="1">
        <v>0.5750395</v>
      </c>
      <c r="EW388" s="1">
        <v>0.5718799</v>
      </c>
      <c r="EX388" s="1">
        <v>0.5786164</v>
      </c>
      <c r="EY388" s="1">
        <v>0.5987654</v>
      </c>
      <c r="EZ388" s="1">
        <v>0.5502471</v>
      </c>
      <c r="FA388" s="1">
        <v>0.6038339</v>
      </c>
      <c r="FB388" s="1">
        <v>0.6077519</v>
      </c>
      <c r="FC388" s="1">
        <v>0.5517241</v>
      </c>
      <c r="FD388" s="1">
        <v>0.5885978</v>
      </c>
      <c r="FE388" s="1">
        <v>0.5381026</v>
      </c>
      <c r="FF388" s="1">
        <v>0.5705795</v>
      </c>
      <c r="FG388" s="1">
        <v>0.5683891</v>
      </c>
      <c r="FH388" s="1">
        <v>0.5628743</v>
      </c>
      <c r="FI388" s="1">
        <v>0.5615616</v>
      </c>
      <c r="FJ388" s="1">
        <v>0.5934718</v>
      </c>
      <c r="FK388" s="1">
        <v>0.5958084</v>
      </c>
      <c r="FL388" s="1">
        <v>0.589313</v>
      </c>
      <c r="FM388" s="1">
        <v>0.5988024</v>
      </c>
      <c r="FN388" s="1">
        <v>0.6006098</v>
      </c>
      <c r="FO388" s="1">
        <v>0.580938</v>
      </c>
      <c r="FP388" s="1">
        <v>0.6008969</v>
      </c>
      <c r="FQ388" s="1">
        <v>0.5954887</v>
      </c>
      <c r="FR388" s="1">
        <v>0.5949178</v>
      </c>
      <c r="FS388" s="1">
        <v>0.6058824</v>
      </c>
      <c r="FT388" s="1">
        <v>0.5932452</v>
      </c>
      <c r="FU388" s="1">
        <v>0.6104651</v>
      </c>
      <c r="FV388" s="1">
        <v>0.5967504</v>
      </c>
      <c r="FW388" s="1">
        <v>0.5756677</v>
      </c>
      <c r="FX388" s="1">
        <v>0.5913819</v>
      </c>
      <c r="FY388" s="1">
        <v>0.6106195</v>
      </c>
      <c r="FZ388" s="1">
        <v>0.5903614</v>
      </c>
      <c r="GA388" s="1">
        <v>0.6117647</v>
      </c>
      <c r="GB388" s="1">
        <v>0.6008969</v>
      </c>
      <c r="GC388" s="1">
        <v>0.5978756</v>
      </c>
      <c r="GD388" s="1">
        <v>0.5933735</v>
      </c>
      <c r="GE388" s="1">
        <v>0.6030303</v>
      </c>
      <c r="GF388" s="1">
        <v>0.6076696</v>
      </c>
      <c r="GG388" s="1">
        <v>0.6132931</v>
      </c>
      <c r="GH388" s="1">
        <v>0.5930599</v>
      </c>
      <c r="GI388" s="1">
        <v>0.6006192</v>
      </c>
      <c r="GJ388" s="1">
        <v>0.6034755</v>
      </c>
      <c r="GK388" s="1">
        <v>0.5931034</v>
      </c>
      <c r="GL388" s="1">
        <v>0.604878</v>
      </c>
      <c r="GM388" s="1">
        <v>0.6256078</v>
      </c>
      <c r="GN388" s="1">
        <v>0.6388443</v>
      </c>
      <c r="GO388" s="1">
        <v>0.6439628</v>
      </c>
      <c r="GP388" s="1">
        <v>0.6238532</v>
      </c>
      <c r="GQ388" s="1">
        <v>0.6401225</v>
      </c>
      <c r="GR388" s="1">
        <v>0.6442748</v>
      </c>
      <c r="GS388" s="1">
        <v>0.6273292</v>
      </c>
      <c r="GT388" s="1">
        <v>0.6417445</v>
      </c>
      <c r="GU388" s="1">
        <v>0.6158445</v>
      </c>
      <c r="GV388" s="1">
        <v>0.6132931</v>
      </c>
      <c r="GW388" s="1">
        <v>0.6371951</v>
      </c>
      <c r="GX388" s="1">
        <v>0.6358209</v>
      </c>
      <c r="GY388" s="1">
        <v>0.5719361</v>
      </c>
      <c r="GZ388" s="1">
        <v>0.6280488</v>
      </c>
      <c r="HA388" s="1">
        <v>0.6248175</v>
      </c>
      <c r="HB388" s="1">
        <v>0.6122449</v>
      </c>
      <c r="HC388" s="1">
        <v>0.6371681</v>
      </c>
      <c r="HD388" s="1">
        <v>0.6248132</v>
      </c>
      <c r="HE388" s="1">
        <v>0.6167665</v>
      </c>
      <c r="HF388" s="1">
        <v>0.6172466</v>
      </c>
      <c r="HG388" s="1">
        <v>0.6153846</v>
      </c>
      <c r="HH388" s="1">
        <v>0.6279762</v>
      </c>
      <c r="HI388" s="1">
        <v>0.6200608</v>
      </c>
      <c r="HJ388" s="1">
        <v>0.6488889</v>
      </c>
      <c r="HK388" s="1">
        <v>0.6432927</v>
      </c>
      <c r="HL388" s="1">
        <v>0.6295181</v>
      </c>
      <c r="HM388" s="1">
        <v>0.6217009</v>
      </c>
      <c r="HN388" s="1">
        <v>0.6277372</v>
      </c>
      <c r="HO388" s="1">
        <v>0.6366366</v>
      </c>
      <c r="HP388" s="1">
        <v>0.6283988</v>
      </c>
      <c r="HQ388" s="1">
        <v>0.6386807</v>
      </c>
      <c r="HR388" s="1">
        <v>0.6325301</v>
      </c>
      <c r="HS388" s="1">
        <v>0.612368</v>
      </c>
      <c r="HT388" s="1">
        <v>0.6304676</v>
      </c>
      <c r="HU388" s="1">
        <v>0.6198473</v>
      </c>
      <c r="HV388" s="1">
        <v>0.6387597</v>
      </c>
      <c r="HW388" s="1">
        <v>0.6199377</v>
      </c>
      <c r="HX388" s="1">
        <v>0.6452599</v>
      </c>
      <c r="HY388" s="1">
        <v>0.640118</v>
      </c>
      <c r="HZ388" s="1">
        <v>0.6523077</v>
      </c>
      <c r="IA388" s="1">
        <v>0.6625</v>
      </c>
      <c r="IB388" s="1">
        <v>0.6450617</v>
      </c>
      <c r="IC388" s="1">
        <v>0.6367852</v>
      </c>
      <c r="ID388" s="1">
        <v>0.6384977</v>
      </c>
      <c r="IE388" s="1">
        <v>0.6320611</v>
      </c>
      <c r="IF388" s="1">
        <v>0.6562009</v>
      </c>
      <c r="IG388" s="1">
        <v>0.6469622</v>
      </c>
      <c r="IH388" s="1">
        <v>0.620915</v>
      </c>
      <c r="II388" s="1">
        <v>0.6327869</v>
      </c>
      <c r="IJ388" s="1">
        <v>0.6237624</v>
      </c>
      <c r="IK388" s="1">
        <v>0.6006826</v>
      </c>
      <c r="IL388" s="1">
        <v>0.6276423</v>
      </c>
      <c r="IM388" s="1">
        <v>0.624</v>
      </c>
      <c r="IN388" s="1">
        <v>0.6261682</v>
      </c>
      <c r="IO388" s="1">
        <v>0.625</v>
      </c>
      <c r="IP388" s="1">
        <v>0.625</v>
      </c>
      <c r="IQ388" s="1">
        <v>0.6104294</v>
      </c>
      <c r="IR388" s="1">
        <v>0.6194145</v>
      </c>
      <c r="IS388" s="1">
        <v>0.6111952</v>
      </c>
      <c r="IT388" s="1">
        <v>0.6360856</v>
      </c>
      <c r="IU388" s="1">
        <v>0.6203704</v>
      </c>
      <c r="IV388" s="1">
        <v>0.6416275</v>
      </c>
      <c r="IW388" s="1">
        <v>0.6440678</v>
      </c>
      <c r="IX388" s="1">
        <v>0.6123077</v>
      </c>
      <c r="IY388" s="1">
        <v>0.6175115</v>
      </c>
      <c r="IZ388" s="1">
        <v>0.6259542</v>
      </c>
      <c r="JA388" s="1">
        <v>0.627451</v>
      </c>
      <c r="JB388" s="1">
        <v>0.6272727</v>
      </c>
      <c r="JC388" s="1">
        <v>0.6290801</v>
      </c>
      <c r="JD388" s="1">
        <v>0.6231003</v>
      </c>
      <c r="JE388" s="1">
        <v>0.6296852</v>
      </c>
      <c r="JF388" s="1">
        <v>0.615156</v>
      </c>
      <c r="JG388" s="1">
        <v>0.5914634</v>
      </c>
      <c r="JH388" s="1">
        <v>0.6089645</v>
      </c>
      <c r="JI388" s="1">
        <v>0.6231454</v>
      </c>
      <c r="JJ388" s="1">
        <v>0.627451</v>
      </c>
      <c r="JK388" s="1">
        <v>0.626506</v>
      </c>
      <c r="JL388" s="1">
        <v>0.6208955</v>
      </c>
      <c r="JM388" s="1">
        <v>0.6158445</v>
      </c>
      <c r="JN388" s="1">
        <v>0.6334842</v>
      </c>
      <c r="JO388" s="1">
        <v>0.6184615</v>
      </c>
      <c r="JP388" s="1">
        <v>0.602118</v>
      </c>
      <c r="JQ388" s="1">
        <v>0.6118721</v>
      </c>
      <c r="JR388" s="1">
        <v>0.6236882</v>
      </c>
      <c r="JS388" s="1">
        <v>0.6292467</v>
      </c>
      <c r="JT388" s="1">
        <v>0.6165414</v>
      </c>
      <c r="JU388" s="1">
        <v>0.6314199</v>
      </c>
      <c r="JV388" s="1">
        <v>0.6142209</v>
      </c>
      <c r="JW388" s="1">
        <v>0.6064319</v>
      </c>
      <c r="JX388" s="1">
        <v>0.6113671</v>
      </c>
      <c r="JY388" s="1">
        <v>0.6103286</v>
      </c>
      <c r="JZ388" s="1">
        <v>0.6384977</v>
      </c>
      <c r="KA388" s="1">
        <v>0.6379045</v>
      </c>
      <c r="KB388" s="1">
        <v>0.6439628</v>
      </c>
      <c r="KC388" s="1">
        <v>0.6271186</v>
      </c>
      <c r="KD388" s="1">
        <v>0.6289517</v>
      </c>
      <c r="KE388" s="1">
        <v>0.6043406</v>
      </c>
      <c r="KF388" s="1">
        <v>0.6065574</v>
      </c>
      <c r="KG388" s="1">
        <v>0.6183575</v>
      </c>
      <c r="KH388" s="1">
        <v>0.6099518</v>
      </c>
      <c r="KI388" s="1">
        <v>0.6089744</v>
      </c>
      <c r="KJ388" s="1">
        <v>0.615142</v>
      </c>
      <c r="KK388" s="1">
        <v>0.6129542</v>
      </c>
      <c r="KL388" s="1">
        <v>0.615873</v>
      </c>
      <c r="KM388" s="1">
        <v>0.5848142</v>
      </c>
      <c r="KN388" s="1">
        <v>0.6214511</v>
      </c>
      <c r="KO388" s="1">
        <v>0.6202532</v>
      </c>
      <c r="KP388" s="1">
        <v>0.5895404</v>
      </c>
      <c r="KQ388" s="1">
        <v>0.6071987</v>
      </c>
      <c r="KR388" s="1">
        <v>0.6037736</v>
      </c>
      <c r="KS388" s="1">
        <v>0.6137072</v>
      </c>
      <c r="KT388" s="1">
        <v>0.617284</v>
      </c>
      <c r="KU388" s="1">
        <v>0.609375</v>
      </c>
      <c r="KV388" s="1">
        <v>0.6199377</v>
      </c>
      <c r="KW388" s="1">
        <v>0.6261682</v>
      </c>
      <c r="KX388" s="1">
        <v>0.6018519</v>
      </c>
      <c r="KY388" s="1">
        <v>0.6060606</v>
      </c>
      <c r="KZ388" s="1">
        <v>0.5826772</v>
      </c>
      <c r="LA388" s="1">
        <v>0.6136364</v>
      </c>
      <c r="LB388" s="1">
        <v>0.5939968</v>
      </c>
      <c r="LC388" s="1">
        <v>0.6045802</v>
      </c>
      <c r="LD388" s="1">
        <v>0.633694</v>
      </c>
      <c r="LE388" s="1">
        <v>0.5974441</v>
      </c>
      <c r="LF388" s="1">
        <v>0.600321</v>
      </c>
      <c r="LG388" s="1">
        <v>0.6267717</v>
      </c>
      <c r="LH388" s="1">
        <v>0.6111111</v>
      </c>
      <c r="LI388" s="1">
        <v>0.6074766</v>
      </c>
      <c r="LJ388" s="1">
        <v>0.6107595</v>
      </c>
      <c r="LK388" s="1">
        <v>0.6085627</v>
      </c>
      <c r="LL388" s="1">
        <v>0.6232114</v>
      </c>
      <c r="LM388" s="1">
        <v>0.595679</v>
      </c>
      <c r="LN388" s="1">
        <v>0.6042945</v>
      </c>
      <c r="LO388" s="1">
        <v>0.5950156</v>
      </c>
      <c r="LP388" s="1">
        <v>0.6146497</v>
      </c>
      <c r="LQ388" s="1">
        <v>0.6028257</v>
      </c>
      <c r="LR388" s="1">
        <v>0.595092</v>
      </c>
      <c r="LS388" s="1">
        <v>0.6148867</v>
      </c>
      <c r="LT388" s="1">
        <v>0.6205788</v>
      </c>
      <c r="LU388" s="1">
        <v>0.623622</v>
      </c>
      <c r="LV388" s="1">
        <v>0.6203554</v>
      </c>
      <c r="LW388" s="1">
        <v>0.6482982</v>
      </c>
      <c r="LX388" s="1">
        <v>0.6166395</v>
      </c>
      <c r="LY388" s="1">
        <v>0.6344605</v>
      </c>
      <c r="LZ388" s="1">
        <v>0.6176962</v>
      </c>
      <c r="MA388" s="1">
        <v>0.6184211</v>
      </c>
      <c r="MB388" s="1">
        <v>0.6190476</v>
      </c>
      <c r="MC388" s="1">
        <v>0.6418919</v>
      </c>
      <c r="MD388" s="1">
        <v>0.6342282</v>
      </c>
      <c r="ME388" s="1">
        <v>0.6543624</v>
      </c>
      <c r="MF388" s="1">
        <v>0.6277129</v>
      </c>
      <c r="MG388" s="1">
        <v>0.6331169</v>
      </c>
      <c r="MH388" s="1">
        <v>0.6166395</v>
      </c>
      <c r="MI388" s="1">
        <v>0.6362205</v>
      </c>
      <c r="MJ388" s="1">
        <v>0.6388443</v>
      </c>
      <c r="MK388" s="1">
        <v>0.6215781</v>
      </c>
      <c r="ML388" s="1">
        <v>0.6143791</v>
      </c>
      <c r="MM388" s="1">
        <v>0.6279435</v>
      </c>
      <c r="MN388" s="1">
        <v>0.6071429</v>
      </c>
      <c r="MO388" s="1">
        <v>0.6416275</v>
      </c>
      <c r="MP388" s="1">
        <v>0.6130031</v>
      </c>
      <c r="MQ388" s="1">
        <v>0.596875</v>
      </c>
      <c r="MR388" s="1">
        <v>0.640625</v>
      </c>
      <c r="MS388" s="1">
        <v>0.6178344</v>
      </c>
      <c r="MT388" s="1">
        <v>0.6185897</v>
      </c>
      <c r="MU388" s="1">
        <v>0.6271451</v>
      </c>
      <c r="MV388" s="1">
        <v>0.6310832</v>
      </c>
      <c r="MW388" s="1">
        <v>0.6492308</v>
      </c>
      <c r="MX388" s="1">
        <v>0.6279435</v>
      </c>
      <c r="MY388" s="1">
        <v>0.634375</v>
      </c>
      <c r="MZ388" s="1">
        <v>0.6438569</v>
      </c>
      <c r="NA388" s="1">
        <v>0.6283048</v>
      </c>
      <c r="NB388" s="1">
        <v>0.6259781</v>
      </c>
      <c r="NC388" s="1">
        <v>0.629393</v>
      </c>
      <c r="ND388" s="1">
        <v>0.61875</v>
      </c>
      <c r="NE388" s="1">
        <v>0.6315789</v>
      </c>
      <c r="NF388" s="1">
        <v>0.628752</v>
      </c>
      <c r="NG388" s="1">
        <v>0.6332288</v>
      </c>
      <c r="NH388" s="1">
        <v>0.6412698</v>
      </c>
      <c r="NI388" s="1">
        <v>0.6349206</v>
      </c>
      <c r="NJ388" s="1">
        <v>0.6235864</v>
      </c>
      <c r="NK388" s="1">
        <v>0.6310832</v>
      </c>
      <c r="NL388" s="1">
        <v>0.6369427</v>
      </c>
      <c r="NM388" s="1">
        <v>0.6258065</v>
      </c>
      <c r="NN388" s="1">
        <v>0.6320908</v>
      </c>
      <c r="NO388" s="1">
        <v>0.62</v>
      </c>
      <c r="NP388" s="1">
        <v>0.6219313</v>
      </c>
      <c r="NQ388" s="1">
        <v>0.6490939</v>
      </c>
      <c r="NR388" s="1">
        <v>0.623946</v>
      </c>
      <c r="NS388" s="1">
        <v>0.6275168</v>
      </c>
      <c r="NT388" s="1">
        <v>0.6454849</v>
      </c>
      <c r="NU388" s="1">
        <v>0.7986348</v>
      </c>
      <c r="NV388" s="1">
        <v>0.8156607</v>
      </c>
      <c r="NW388" s="1">
        <v>0.8855721</v>
      </c>
      <c r="NX388" s="1">
        <v>1</v>
      </c>
    </row>
    <row r="389" s="1" customFormat="1" spans="1:389">
      <c r="A389" s="2" t="s">
        <v>175</v>
      </c>
      <c r="B389" s="1">
        <v>0.5546493</v>
      </c>
      <c r="C389" s="1">
        <v>0.5620094</v>
      </c>
      <c r="D389" s="1">
        <v>0.5727412</v>
      </c>
      <c r="E389" s="1">
        <v>0.57277</v>
      </c>
      <c r="F389" s="1">
        <v>0.5365079</v>
      </c>
      <c r="G389" s="1">
        <v>0.5550528</v>
      </c>
      <c r="H389" s="1">
        <v>0.5644172</v>
      </c>
      <c r="I389" s="1">
        <v>0.5627706</v>
      </c>
      <c r="J389" s="1">
        <v>0.5701881</v>
      </c>
      <c r="K389" s="1">
        <v>0.5705882</v>
      </c>
      <c r="L389" s="1">
        <v>0.5834586</v>
      </c>
      <c r="M389" s="1">
        <v>0.5740181</v>
      </c>
      <c r="N389" s="1">
        <v>0.5655376</v>
      </c>
      <c r="O389" s="1">
        <v>0.5783133</v>
      </c>
      <c r="P389" s="1">
        <v>0.5530086</v>
      </c>
      <c r="Q389" s="1">
        <v>0.6008584</v>
      </c>
      <c r="R389" s="1">
        <v>0.5722461</v>
      </c>
      <c r="S389" s="1">
        <v>0.579627</v>
      </c>
      <c r="T389" s="1">
        <v>0.5870504</v>
      </c>
      <c r="U389" s="1">
        <v>0.5495751</v>
      </c>
      <c r="V389" s="1">
        <v>0.5539773</v>
      </c>
      <c r="W389" s="1">
        <v>0.5673352</v>
      </c>
      <c r="X389" s="1">
        <v>0.5811966</v>
      </c>
      <c r="Y389" s="1">
        <v>0.5870206</v>
      </c>
      <c r="Z389" s="1">
        <v>0.5529412</v>
      </c>
      <c r="AA389" s="1">
        <v>0.5778443</v>
      </c>
      <c r="AB389" s="1">
        <v>0.5884146</v>
      </c>
      <c r="AC389" s="1">
        <v>0.5628743</v>
      </c>
      <c r="AD389" s="1">
        <v>0.5580029</v>
      </c>
      <c r="AE389" s="1">
        <v>0.5791855</v>
      </c>
      <c r="AF389" s="1">
        <v>0.5484352</v>
      </c>
      <c r="AG389" s="1">
        <v>0.5769231</v>
      </c>
      <c r="AH389" s="1">
        <v>0.5659824</v>
      </c>
      <c r="AI389" s="1">
        <v>0.5731523</v>
      </c>
      <c r="AJ389" s="1">
        <v>0.5894428</v>
      </c>
      <c r="AK389" s="1">
        <v>0.5731343</v>
      </c>
      <c r="AL389" s="1">
        <v>0.5782414</v>
      </c>
      <c r="AM389" s="1">
        <v>0.5979381</v>
      </c>
      <c r="AN389" s="1">
        <v>0.5864662</v>
      </c>
      <c r="AO389" s="1">
        <v>0.5905632</v>
      </c>
      <c r="AP389" s="1">
        <v>0.5644917</v>
      </c>
      <c r="AQ389" s="1">
        <v>0.5673534</v>
      </c>
      <c r="AR389" s="1">
        <v>0.5766871</v>
      </c>
      <c r="AS389" s="1">
        <v>0.5787879</v>
      </c>
      <c r="AT389" s="1">
        <v>0.5666156</v>
      </c>
      <c r="AU389" s="1">
        <v>0.5666156</v>
      </c>
      <c r="AV389" s="1">
        <v>0.5529226</v>
      </c>
      <c r="AW389" s="1">
        <v>0.5858896</v>
      </c>
      <c r="AX389" s="1">
        <v>0.5448819</v>
      </c>
      <c r="AY389" s="1">
        <v>0.5686901</v>
      </c>
      <c r="AZ389" s="1">
        <v>0.5798046</v>
      </c>
      <c r="BA389" s="1">
        <v>0.5601318</v>
      </c>
      <c r="BB389" s="1">
        <v>0.5746388</v>
      </c>
      <c r="BC389" s="1">
        <v>0.5457364</v>
      </c>
      <c r="BD389" s="1">
        <v>0.5571205</v>
      </c>
      <c r="BE389" s="1">
        <v>0.5613497</v>
      </c>
      <c r="BF389" s="1">
        <v>0.5577812</v>
      </c>
      <c r="BG389" s="1">
        <v>0.5437788</v>
      </c>
      <c r="BH389" s="1">
        <v>0.5538922</v>
      </c>
      <c r="BI389" s="1">
        <v>0.5550528</v>
      </c>
      <c r="BJ389" s="1">
        <v>0.5565476</v>
      </c>
      <c r="BK389" s="1">
        <v>0.5371775</v>
      </c>
      <c r="BL389" s="1">
        <v>0.5484848</v>
      </c>
      <c r="BM389" s="1">
        <v>0.5307346</v>
      </c>
      <c r="BN389" s="1">
        <v>0.5393939</v>
      </c>
      <c r="BO389" s="1">
        <v>0.5396341</v>
      </c>
      <c r="BP389" s="1">
        <v>0.527439</v>
      </c>
      <c r="BQ389" s="1">
        <v>0.5718475</v>
      </c>
      <c r="BR389" s="1">
        <v>0.5662651</v>
      </c>
      <c r="BS389" s="1">
        <v>0.556391</v>
      </c>
      <c r="BT389" s="1">
        <v>0.5520231</v>
      </c>
      <c r="BU389" s="1">
        <v>0.5676077</v>
      </c>
      <c r="BV389" s="1">
        <v>0.5638767</v>
      </c>
      <c r="BW389" s="1">
        <v>0.5818713</v>
      </c>
      <c r="BX389" s="1">
        <v>0.5807407</v>
      </c>
      <c r="BY389" s="1">
        <v>0.568012</v>
      </c>
      <c r="BZ389" s="1">
        <v>0.5392593</v>
      </c>
      <c r="CA389" s="1">
        <v>0.5489614</v>
      </c>
      <c r="CB389" s="1">
        <v>0.5610465</v>
      </c>
      <c r="CC389" s="1">
        <v>0.5569231</v>
      </c>
      <c r="CD389" s="1">
        <v>0.5470852</v>
      </c>
      <c r="CE389" s="1">
        <v>0.5473684</v>
      </c>
      <c r="CF389" s="1">
        <v>0.552352</v>
      </c>
      <c r="CG389" s="1">
        <v>0.5416036</v>
      </c>
      <c r="CH389" s="1">
        <v>0.554878</v>
      </c>
      <c r="CI389" s="1">
        <v>0.5407066</v>
      </c>
      <c r="CJ389" s="1">
        <v>0.5545455</v>
      </c>
      <c r="CK389" s="1">
        <v>0.5608629</v>
      </c>
      <c r="CL389" s="1">
        <v>0.5633383</v>
      </c>
      <c r="CM389" s="1">
        <v>0.5446154</v>
      </c>
      <c r="CN389" s="1">
        <v>0.5383412</v>
      </c>
      <c r="CO389" s="1">
        <v>0.5368098</v>
      </c>
      <c r="CP389" s="1">
        <v>0.5557252</v>
      </c>
      <c r="CQ389" s="1">
        <v>0.5496183</v>
      </c>
      <c r="CR389" s="1">
        <v>0.5500795</v>
      </c>
      <c r="CS389" s="1">
        <v>0.5888325</v>
      </c>
      <c r="CT389" s="1">
        <v>0.6212361</v>
      </c>
      <c r="CU389" s="1">
        <v>0.6126984</v>
      </c>
      <c r="CV389" s="1">
        <v>0.6059655</v>
      </c>
      <c r="CW389" s="1">
        <v>0.6276923</v>
      </c>
      <c r="CX389" s="1">
        <v>0.6069182</v>
      </c>
      <c r="CY389" s="1">
        <v>0.5920245</v>
      </c>
      <c r="CZ389" s="1">
        <v>0.5930408</v>
      </c>
      <c r="DA389" s="1">
        <v>0.5929339</v>
      </c>
      <c r="DB389" s="1">
        <v>0.6009105</v>
      </c>
      <c r="DC389" s="1">
        <v>0.5949178</v>
      </c>
      <c r="DD389" s="1">
        <v>0.6029851</v>
      </c>
      <c r="DE389" s="1">
        <v>0.5824666</v>
      </c>
      <c r="DF389" s="1">
        <v>0.5784615</v>
      </c>
      <c r="DG389" s="1">
        <v>0.6031746</v>
      </c>
      <c r="DH389" s="1">
        <v>0.597561</v>
      </c>
      <c r="DI389" s="1">
        <v>0.5981308</v>
      </c>
      <c r="DJ389" s="1">
        <v>0.6056972</v>
      </c>
      <c r="DK389" s="1">
        <v>0.5978428</v>
      </c>
      <c r="DL389" s="1">
        <v>0.6169896</v>
      </c>
      <c r="DM389" s="1">
        <v>0.6104294</v>
      </c>
      <c r="DN389" s="1">
        <v>0.5835866</v>
      </c>
      <c r="DO389" s="1">
        <v>0.5982143</v>
      </c>
      <c r="DP389" s="1">
        <v>0.5753425</v>
      </c>
      <c r="DQ389" s="1">
        <v>0.5837037</v>
      </c>
      <c r="DR389" s="1">
        <v>0.5802469</v>
      </c>
      <c r="DS389" s="1">
        <v>0.5941807</v>
      </c>
      <c r="DT389" s="1">
        <v>0.5731895</v>
      </c>
      <c r="DU389" s="1">
        <v>0.5963303</v>
      </c>
      <c r="DV389" s="1">
        <v>0.5922619</v>
      </c>
      <c r="DW389" s="1">
        <v>0.5735736</v>
      </c>
      <c r="DX389" s="1">
        <v>0.608828</v>
      </c>
      <c r="DY389" s="1">
        <v>0.5948407</v>
      </c>
      <c r="DZ389" s="1">
        <v>0.5828221</v>
      </c>
      <c r="EA389" s="1">
        <v>0.5867508</v>
      </c>
      <c r="EB389" s="1">
        <v>0.5861027</v>
      </c>
      <c r="EC389" s="1">
        <v>0.5731343</v>
      </c>
      <c r="ED389" s="1">
        <v>0.597561</v>
      </c>
      <c r="EE389" s="1">
        <v>0.5844749</v>
      </c>
      <c r="EF389" s="1">
        <v>0.573991</v>
      </c>
      <c r="EG389" s="1">
        <v>0.5810398</v>
      </c>
      <c r="EH389" s="1">
        <v>0.6033183</v>
      </c>
      <c r="EI389" s="1">
        <v>0.5862595</v>
      </c>
      <c r="EJ389" s="1">
        <v>0.5768621</v>
      </c>
      <c r="EK389" s="1">
        <v>0.5669782</v>
      </c>
      <c r="EL389" s="1">
        <v>0.5800317</v>
      </c>
      <c r="EM389" s="1">
        <v>0.5648604</v>
      </c>
      <c r="EN389" s="1">
        <v>0.5762144</v>
      </c>
      <c r="EO389" s="1">
        <v>0.5918367</v>
      </c>
      <c r="EP389" s="1">
        <v>0.5771812</v>
      </c>
      <c r="EQ389" s="1">
        <v>0.5970149</v>
      </c>
      <c r="ER389" s="1">
        <v>0.5882353</v>
      </c>
      <c r="ES389" s="1">
        <v>0.5829146</v>
      </c>
      <c r="ET389" s="1">
        <v>0.5728</v>
      </c>
      <c r="EU389" s="1">
        <v>0.5705024</v>
      </c>
      <c r="EV389" s="1">
        <v>0.5686901</v>
      </c>
      <c r="EW389" s="1">
        <v>0.5623003</v>
      </c>
      <c r="EX389" s="1">
        <v>0.572337</v>
      </c>
      <c r="EY389" s="1">
        <v>0.5897036</v>
      </c>
      <c r="EZ389" s="1">
        <v>0.5633333</v>
      </c>
      <c r="FA389" s="1">
        <v>0.5945073</v>
      </c>
      <c r="FB389" s="1">
        <v>0.6018809</v>
      </c>
      <c r="FC389" s="1">
        <v>0.570523</v>
      </c>
      <c r="FD389" s="1">
        <v>0.5794393</v>
      </c>
      <c r="FE389" s="1">
        <v>0.5440252</v>
      </c>
      <c r="FF389" s="1">
        <v>0.5945946</v>
      </c>
      <c r="FG389" s="1">
        <v>0.5683564</v>
      </c>
      <c r="FH389" s="1">
        <v>0.5779123</v>
      </c>
      <c r="FI389" s="1">
        <v>0.5827011</v>
      </c>
      <c r="FJ389" s="1">
        <v>0.5967016</v>
      </c>
      <c r="FK389" s="1">
        <v>0.5869894</v>
      </c>
      <c r="FL389" s="1">
        <v>0.5987654</v>
      </c>
      <c r="FM389" s="1">
        <v>0.5869894</v>
      </c>
      <c r="FN389" s="1">
        <v>0.5916795</v>
      </c>
      <c r="FO389" s="1">
        <v>0.587156</v>
      </c>
      <c r="FP389" s="1">
        <v>0.6012085</v>
      </c>
      <c r="FQ389" s="1">
        <v>0.5987842</v>
      </c>
      <c r="FR389" s="1">
        <v>0.592145</v>
      </c>
      <c r="FS389" s="1">
        <v>0.5973254</v>
      </c>
      <c r="FT389" s="1">
        <v>0.5994065</v>
      </c>
      <c r="FU389" s="1">
        <v>0.5991189</v>
      </c>
      <c r="FV389" s="1">
        <v>0.5850746</v>
      </c>
      <c r="FW389" s="1">
        <v>0.5817091</v>
      </c>
      <c r="FX389" s="1">
        <v>0.5885886</v>
      </c>
      <c r="FY389" s="1">
        <v>0.6199702</v>
      </c>
      <c r="FZ389" s="1">
        <v>0.5966514</v>
      </c>
      <c r="GA389" s="1">
        <v>0.6062407</v>
      </c>
      <c r="GB389" s="1">
        <v>0.5981873</v>
      </c>
      <c r="GC389" s="1">
        <v>0.601227</v>
      </c>
      <c r="GD389" s="1">
        <v>0.5996956</v>
      </c>
      <c r="GE389" s="1">
        <v>0.6003063</v>
      </c>
      <c r="GF389" s="1">
        <v>0.6229508</v>
      </c>
      <c r="GG389" s="1">
        <v>0.6167939</v>
      </c>
      <c r="GH389" s="1">
        <v>0.5837321</v>
      </c>
      <c r="GI389" s="1">
        <v>0.6040689</v>
      </c>
      <c r="GJ389" s="1">
        <v>0.6102236</v>
      </c>
      <c r="GK389" s="1">
        <v>0.5898778</v>
      </c>
      <c r="GL389" s="1">
        <v>0.6085526</v>
      </c>
      <c r="GM389" s="1">
        <v>0.6360656</v>
      </c>
      <c r="GN389" s="1">
        <v>0.6201299</v>
      </c>
      <c r="GO389" s="1">
        <v>0.6134585</v>
      </c>
      <c r="GP389" s="1">
        <v>0.6275116</v>
      </c>
      <c r="GQ389" s="1">
        <v>0.6346749</v>
      </c>
      <c r="GR389" s="1">
        <v>0.6358025</v>
      </c>
      <c r="GS389" s="1">
        <v>0.6310832</v>
      </c>
      <c r="GT389" s="1">
        <v>0.6425197</v>
      </c>
      <c r="GU389" s="1">
        <v>0.6163142</v>
      </c>
      <c r="GV389" s="1">
        <v>0.6167939</v>
      </c>
      <c r="GW389" s="1">
        <v>0.6379045</v>
      </c>
      <c r="GX389" s="1">
        <v>0.6334842</v>
      </c>
      <c r="GY389" s="1">
        <v>0.5755396</v>
      </c>
      <c r="GZ389" s="1">
        <v>0.6070878</v>
      </c>
      <c r="HA389" s="1">
        <v>0.619469</v>
      </c>
      <c r="HB389" s="1">
        <v>0.6303387</v>
      </c>
      <c r="HC389" s="1">
        <v>0.6497765</v>
      </c>
      <c r="HD389" s="1">
        <v>0.6132931</v>
      </c>
      <c r="HE389" s="1">
        <v>0.6081694</v>
      </c>
      <c r="HF389" s="1">
        <v>0.6146789</v>
      </c>
      <c r="HG389" s="1">
        <v>0.6036585</v>
      </c>
      <c r="HH389" s="1">
        <v>0.6165414</v>
      </c>
      <c r="HI389" s="1">
        <v>0.6082949</v>
      </c>
      <c r="HJ389" s="1">
        <v>0.6437126</v>
      </c>
      <c r="HK389" s="1">
        <v>0.6286595</v>
      </c>
      <c r="HL389" s="1">
        <v>0.6423135</v>
      </c>
      <c r="HM389" s="1">
        <v>0.6222222</v>
      </c>
      <c r="HN389" s="1">
        <v>0.6076696</v>
      </c>
      <c r="HO389" s="1">
        <v>0.6251897</v>
      </c>
      <c r="HP389" s="1">
        <v>0.6229008</v>
      </c>
      <c r="HQ389" s="1">
        <v>0.6363636</v>
      </c>
      <c r="HR389" s="1">
        <v>0.6392694</v>
      </c>
      <c r="HS389" s="1">
        <v>0.6128049</v>
      </c>
      <c r="HT389" s="1">
        <v>0.6219512</v>
      </c>
      <c r="HU389" s="1">
        <v>0.6419753</v>
      </c>
      <c r="HV389" s="1">
        <v>0.6332288</v>
      </c>
      <c r="HW389" s="1">
        <v>0.6110236</v>
      </c>
      <c r="HX389" s="1">
        <v>0.6491499</v>
      </c>
      <c r="HY389" s="1">
        <v>0.6348733</v>
      </c>
      <c r="HZ389" s="1">
        <v>0.6407465</v>
      </c>
      <c r="IA389" s="1">
        <v>0.6477093</v>
      </c>
      <c r="IB389" s="1">
        <v>0.6427457</v>
      </c>
      <c r="IC389" s="1">
        <v>0.628125</v>
      </c>
      <c r="ID389" s="1">
        <v>0.6297468</v>
      </c>
      <c r="IE389" s="1">
        <v>0.6419753</v>
      </c>
      <c r="IF389" s="1">
        <v>0.6380952</v>
      </c>
      <c r="IG389" s="1">
        <v>0.627907</v>
      </c>
      <c r="IH389" s="1">
        <v>0.614876</v>
      </c>
      <c r="II389" s="1">
        <v>0.6202322</v>
      </c>
      <c r="IJ389" s="1">
        <v>0.6143573</v>
      </c>
      <c r="IK389" s="1">
        <v>0.6355786</v>
      </c>
      <c r="IL389" s="1">
        <v>0.6414474</v>
      </c>
      <c r="IM389" s="1">
        <v>0.6343042</v>
      </c>
      <c r="IN389" s="1">
        <v>0.6204724</v>
      </c>
      <c r="IO389" s="1">
        <v>0.6061588</v>
      </c>
      <c r="IP389" s="1">
        <v>0.628752</v>
      </c>
      <c r="IQ389" s="1">
        <v>0.6232558</v>
      </c>
      <c r="IR389" s="1">
        <v>0.6168224</v>
      </c>
      <c r="IS389" s="1">
        <v>0.6207951</v>
      </c>
      <c r="IT389" s="1">
        <v>0.6398764</v>
      </c>
      <c r="IU389" s="1">
        <v>0.648986</v>
      </c>
      <c r="IV389" s="1">
        <v>0.6518987</v>
      </c>
      <c r="IW389" s="1">
        <v>0.6479751</v>
      </c>
      <c r="IX389" s="1">
        <v>0.6438569</v>
      </c>
      <c r="IY389" s="1">
        <v>0.6428571</v>
      </c>
      <c r="IZ389" s="1">
        <v>0.654321</v>
      </c>
      <c r="JA389" s="1">
        <v>0.6402439</v>
      </c>
      <c r="JB389" s="1">
        <v>0.6523737</v>
      </c>
      <c r="JC389" s="1">
        <v>0.6536732</v>
      </c>
      <c r="JD389" s="1">
        <v>0.6359447</v>
      </c>
      <c r="JE389" s="1">
        <v>0.6575758</v>
      </c>
      <c r="JF389" s="1">
        <v>0.6456456</v>
      </c>
      <c r="JG389" s="1">
        <v>0.6286595</v>
      </c>
      <c r="JH389" s="1">
        <v>0.640625</v>
      </c>
      <c r="JI389" s="1">
        <v>0.6356822</v>
      </c>
      <c r="JJ389" s="1">
        <v>0.6493902</v>
      </c>
      <c r="JK389" s="1">
        <v>0.6697108</v>
      </c>
      <c r="JL389" s="1">
        <v>0.6395173</v>
      </c>
      <c r="JM389" s="1">
        <v>0.6223565</v>
      </c>
      <c r="JN389" s="1">
        <v>0.652439</v>
      </c>
      <c r="JO389" s="1">
        <v>0.6469673</v>
      </c>
      <c r="JP389" s="1">
        <v>0.6330275</v>
      </c>
      <c r="JQ389" s="1">
        <v>0.6184615</v>
      </c>
      <c r="JR389" s="1">
        <v>0.630303</v>
      </c>
      <c r="JS389" s="1">
        <v>0.6447761</v>
      </c>
      <c r="JT389" s="1">
        <v>0.6352584</v>
      </c>
      <c r="JU389" s="1">
        <v>0.6412214</v>
      </c>
      <c r="JV389" s="1">
        <v>0.6330275</v>
      </c>
      <c r="JW389" s="1">
        <v>0.6160991</v>
      </c>
      <c r="JX389" s="1">
        <v>0.6273292</v>
      </c>
      <c r="JY389" s="1">
        <v>0.6329114</v>
      </c>
      <c r="JZ389" s="1">
        <v>0.6550633</v>
      </c>
      <c r="KA389" s="1">
        <v>0.6542056</v>
      </c>
      <c r="KB389" s="1">
        <v>0.6384977</v>
      </c>
      <c r="KC389" s="1">
        <v>0.6106346</v>
      </c>
      <c r="KD389" s="1">
        <v>0.6195286</v>
      </c>
      <c r="KE389" s="1">
        <v>0.5945946</v>
      </c>
      <c r="KF389" s="1">
        <v>0.5804312</v>
      </c>
      <c r="KG389" s="1">
        <v>0.6058632</v>
      </c>
      <c r="KH389" s="1">
        <v>0.5974026</v>
      </c>
      <c r="KI389" s="1">
        <v>0.5931929</v>
      </c>
      <c r="KJ389" s="1">
        <v>0.6092504</v>
      </c>
      <c r="KK389" s="1">
        <v>0.6070288</v>
      </c>
      <c r="KL389" s="1">
        <v>0.6163724</v>
      </c>
      <c r="KM389" s="1">
        <v>0.6013072</v>
      </c>
      <c r="KN389" s="1">
        <v>0.6060606</v>
      </c>
      <c r="KO389" s="1">
        <v>0.5952</v>
      </c>
      <c r="KP389" s="1">
        <v>0.5929487</v>
      </c>
      <c r="KQ389" s="1">
        <v>0.6012658</v>
      </c>
      <c r="KR389" s="1">
        <v>0.6073132</v>
      </c>
      <c r="KS389" s="1">
        <v>0.6110236</v>
      </c>
      <c r="KT389" s="1">
        <v>0.6146646</v>
      </c>
      <c r="KU389" s="1">
        <v>0.5939968</v>
      </c>
      <c r="KV389" s="1">
        <v>0.6015748</v>
      </c>
      <c r="KW389" s="1">
        <v>0.607874</v>
      </c>
      <c r="KX389" s="1">
        <v>0.5959438</v>
      </c>
      <c r="KY389" s="1">
        <v>0.6258065</v>
      </c>
      <c r="KZ389" s="1">
        <v>0.5955414</v>
      </c>
      <c r="LA389" s="1">
        <v>0.6009852</v>
      </c>
      <c r="LB389" s="1">
        <v>0.5974441</v>
      </c>
      <c r="LC389" s="1">
        <v>0.6141975</v>
      </c>
      <c r="LD389" s="1">
        <v>0.628125</v>
      </c>
      <c r="LE389" s="1">
        <v>0.6009693</v>
      </c>
      <c r="LF389" s="1">
        <v>0.5876623</v>
      </c>
      <c r="LG389" s="1">
        <v>0.6178344</v>
      </c>
      <c r="LH389" s="1">
        <v>0.6021841</v>
      </c>
      <c r="LI389" s="1">
        <v>0.5984252</v>
      </c>
      <c r="LJ389" s="1">
        <v>0.6176</v>
      </c>
      <c r="LK389" s="1">
        <v>0.6120556</v>
      </c>
      <c r="LL389" s="1">
        <v>0.6109325</v>
      </c>
      <c r="LM389" s="1">
        <v>0.6146646</v>
      </c>
      <c r="LN389" s="1">
        <v>0.6170543</v>
      </c>
      <c r="LO389" s="1">
        <v>0.5952756</v>
      </c>
      <c r="LP389" s="1">
        <v>0.5925926</v>
      </c>
      <c r="LQ389" s="1">
        <v>0.6031746</v>
      </c>
      <c r="LR389" s="1">
        <v>0.5953488</v>
      </c>
      <c r="LS389" s="1">
        <v>0.6121113</v>
      </c>
      <c r="LT389" s="1">
        <v>0.601626</v>
      </c>
      <c r="LU389" s="1">
        <v>0.6082803</v>
      </c>
      <c r="LV389" s="1">
        <v>0.620915</v>
      </c>
      <c r="LW389" s="1">
        <v>0.6327869</v>
      </c>
      <c r="LX389" s="1">
        <v>0.620462</v>
      </c>
      <c r="LY389" s="1">
        <v>0.6286645</v>
      </c>
      <c r="LZ389" s="1">
        <v>0.6317568</v>
      </c>
      <c r="MA389" s="1">
        <v>0.608985</v>
      </c>
      <c r="MB389" s="1">
        <v>0.6127367</v>
      </c>
      <c r="MC389" s="1">
        <v>0.6290598</v>
      </c>
      <c r="MD389" s="1">
        <v>0.6349745</v>
      </c>
      <c r="ME389" s="1">
        <v>0.6247878</v>
      </c>
      <c r="MF389" s="1">
        <v>0.6013514</v>
      </c>
      <c r="MG389" s="1">
        <v>0.6108374</v>
      </c>
      <c r="MH389" s="1">
        <v>0.5973597</v>
      </c>
      <c r="MI389" s="1">
        <v>0.6210191</v>
      </c>
      <c r="MJ389" s="1">
        <v>0.6298701</v>
      </c>
      <c r="MK389" s="1">
        <v>0.6254072</v>
      </c>
      <c r="ML389" s="1">
        <v>0.5917355</v>
      </c>
      <c r="MM389" s="1">
        <v>0.6285714</v>
      </c>
      <c r="MN389" s="1">
        <v>0.6009852</v>
      </c>
      <c r="MO389" s="1">
        <v>0.6265823</v>
      </c>
      <c r="MP389" s="1">
        <v>0.6103286</v>
      </c>
      <c r="MQ389" s="1">
        <v>0.600316</v>
      </c>
      <c r="MR389" s="1">
        <v>0.6097946</v>
      </c>
      <c r="MS389" s="1">
        <v>0.6247987</v>
      </c>
      <c r="MT389" s="1">
        <v>0.6158833</v>
      </c>
      <c r="MU389" s="1">
        <v>0.6182965</v>
      </c>
      <c r="MV389" s="1">
        <v>0.6126984</v>
      </c>
      <c r="MW389" s="1">
        <v>0.6345257</v>
      </c>
      <c r="MX389" s="1">
        <v>0.6031746</v>
      </c>
      <c r="MY389" s="1">
        <v>0.6192733</v>
      </c>
      <c r="MZ389" s="1">
        <v>0.6352201</v>
      </c>
      <c r="NA389" s="1">
        <v>0.6289308</v>
      </c>
      <c r="NB389" s="1">
        <v>0.6139241</v>
      </c>
      <c r="NC389" s="1">
        <v>0.6171244</v>
      </c>
      <c r="ND389" s="1">
        <v>0.6097946</v>
      </c>
      <c r="NE389" s="1">
        <v>0.6197183</v>
      </c>
      <c r="NF389" s="1">
        <v>0.6198083</v>
      </c>
      <c r="NG389" s="1">
        <v>0.6307448</v>
      </c>
      <c r="NH389" s="1">
        <v>0.635634</v>
      </c>
      <c r="NI389" s="1">
        <v>0.635634</v>
      </c>
      <c r="NJ389" s="1">
        <v>0.6143791</v>
      </c>
      <c r="NK389" s="1">
        <v>0.6190476</v>
      </c>
      <c r="NL389" s="1">
        <v>0.6119163</v>
      </c>
      <c r="NM389" s="1">
        <v>0.6101142</v>
      </c>
      <c r="NN389" s="1">
        <v>0.6327869</v>
      </c>
      <c r="NO389" s="1">
        <v>0.613828</v>
      </c>
      <c r="NP389" s="1">
        <v>0.602649</v>
      </c>
      <c r="NQ389" s="1">
        <v>0.6233333</v>
      </c>
      <c r="NR389" s="1">
        <v>0.6109215</v>
      </c>
      <c r="NS389" s="1">
        <v>0.6010187</v>
      </c>
      <c r="NT389" s="1">
        <v>0.6159052</v>
      </c>
      <c r="NU389" s="1">
        <v>0.7772021</v>
      </c>
      <c r="NV389" s="1">
        <v>0.8151815</v>
      </c>
      <c r="NW389" s="1">
        <v>0.8087248</v>
      </c>
      <c r="NX389" s="1">
        <v>0.8401977</v>
      </c>
      <c r="NY389" s="1">
        <v>1</v>
      </c>
    </row>
    <row r="390" s="1" customFormat="1" spans="1:390">
      <c r="A390" s="2" t="s">
        <v>258</v>
      </c>
      <c r="B390" s="1">
        <v>0.5566343</v>
      </c>
      <c r="C390" s="1">
        <v>0.576324</v>
      </c>
      <c r="D390" s="1">
        <v>0.5683891</v>
      </c>
      <c r="E390" s="1">
        <v>0.5621118</v>
      </c>
      <c r="F390" s="1">
        <v>0.5354331</v>
      </c>
      <c r="G390" s="1">
        <v>0.5508982</v>
      </c>
      <c r="H390" s="1">
        <v>0.5631659</v>
      </c>
      <c r="I390" s="1">
        <v>0.5644699</v>
      </c>
      <c r="J390" s="1">
        <v>0.5718391</v>
      </c>
      <c r="K390" s="1">
        <v>0.5693431</v>
      </c>
      <c r="L390" s="1">
        <v>0.5761194</v>
      </c>
      <c r="M390" s="1">
        <v>0.5757121</v>
      </c>
      <c r="N390" s="1">
        <v>0.5643275</v>
      </c>
      <c r="O390" s="1">
        <v>0.573991</v>
      </c>
      <c r="P390" s="1">
        <v>0.5633001</v>
      </c>
      <c r="Q390" s="1">
        <v>0.5880682</v>
      </c>
      <c r="R390" s="1">
        <v>0.5767045</v>
      </c>
      <c r="S390" s="1">
        <v>0.5783476</v>
      </c>
      <c r="T390" s="1">
        <v>0.58</v>
      </c>
      <c r="U390" s="1">
        <v>0.5654008</v>
      </c>
      <c r="V390" s="1">
        <v>0.5444288</v>
      </c>
      <c r="W390" s="1">
        <v>0.5661451</v>
      </c>
      <c r="X390" s="1">
        <v>0.5657709</v>
      </c>
      <c r="Y390" s="1">
        <v>0.5710102</v>
      </c>
      <c r="Z390" s="1">
        <v>0.5547445</v>
      </c>
      <c r="AA390" s="1">
        <v>0.5824666</v>
      </c>
      <c r="AB390" s="1">
        <v>0.5779123</v>
      </c>
      <c r="AC390" s="1">
        <v>0.5438336</v>
      </c>
      <c r="AD390" s="1">
        <v>0.5655977</v>
      </c>
      <c r="AE390" s="1">
        <v>0.5748503</v>
      </c>
      <c r="AF390" s="1">
        <v>0.5443787</v>
      </c>
      <c r="AG390" s="1">
        <v>0.5697504</v>
      </c>
      <c r="AH390" s="1">
        <v>0.5473071</v>
      </c>
      <c r="AI390" s="1">
        <v>0.5748503</v>
      </c>
      <c r="AJ390" s="1">
        <v>0.573508</v>
      </c>
      <c r="AK390" s="1">
        <v>0.5659259</v>
      </c>
      <c r="AL390" s="1">
        <v>0.5680473</v>
      </c>
      <c r="AM390" s="1">
        <v>0.5818713</v>
      </c>
      <c r="AN390" s="1">
        <v>0.5850746</v>
      </c>
      <c r="AO390" s="1">
        <v>0.5770393</v>
      </c>
      <c r="AP390" s="1">
        <v>0.5722892</v>
      </c>
      <c r="AQ390" s="1">
        <v>0.5628931</v>
      </c>
      <c r="AR390" s="1">
        <v>0.5722983</v>
      </c>
      <c r="AS390" s="1">
        <v>0.562406</v>
      </c>
      <c r="AT390" s="1">
        <v>0.550152</v>
      </c>
      <c r="AU390" s="1">
        <v>0.56231</v>
      </c>
      <c r="AV390" s="1">
        <v>0.5423197</v>
      </c>
      <c r="AW390" s="1">
        <v>0.56621</v>
      </c>
      <c r="AX390" s="1">
        <v>0.54375</v>
      </c>
      <c r="AY390" s="1">
        <v>0.5546751</v>
      </c>
      <c r="AZ390" s="1">
        <v>0.5815832</v>
      </c>
      <c r="BA390" s="1">
        <v>0.5522876</v>
      </c>
      <c r="BB390" s="1">
        <v>0.566879</v>
      </c>
      <c r="BC390" s="1">
        <v>0.5476923</v>
      </c>
      <c r="BD390" s="1">
        <v>0.5465839</v>
      </c>
      <c r="BE390" s="1">
        <v>0.5601218</v>
      </c>
      <c r="BF390" s="1">
        <v>0.5504587</v>
      </c>
      <c r="BG390" s="1">
        <v>0.5487805</v>
      </c>
      <c r="BH390" s="1">
        <v>0.5408618</v>
      </c>
      <c r="BI390" s="1">
        <v>0.5538922</v>
      </c>
      <c r="BJ390" s="1">
        <v>0.5790251</v>
      </c>
      <c r="BK390" s="1">
        <v>0.5391566</v>
      </c>
      <c r="BL390" s="1">
        <v>0.5593985</v>
      </c>
      <c r="BM390" s="1">
        <v>0.5327381</v>
      </c>
      <c r="BN390" s="1">
        <v>0.5503759</v>
      </c>
      <c r="BO390" s="1">
        <v>0.5325265</v>
      </c>
      <c r="BP390" s="1">
        <v>0.5325265</v>
      </c>
      <c r="BQ390" s="1">
        <v>0.5705968</v>
      </c>
      <c r="BR390" s="1">
        <v>0.5799701</v>
      </c>
      <c r="BS390" s="1">
        <v>0.5492537</v>
      </c>
      <c r="BT390" s="1">
        <v>0.5509326</v>
      </c>
      <c r="BU390" s="1">
        <v>0.5457227</v>
      </c>
      <c r="BV390" s="1">
        <v>0.5568513</v>
      </c>
      <c r="BW390" s="1">
        <v>0.574746</v>
      </c>
      <c r="BX390" s="1">
        <v>0.5852941</v>
      </c>
      <c r="BY390" s="1">
        <v>0.5697329</v>
      </c>
      <c r="BZ390" s="1">
        <v>0.5470588</v>
      </c>
      <c r="CA390" s="1">
        <v>0.544919</v>
      </c>
      <c r="CB390" s="1">
        <v>0.5541126</v>
      </c>
      <c r="CC390" s="1">
        <v>0.5557252</v>
      </c>
      <c r="CD390" s="1">
        <v>0.5637982</v>
      </c>
      <c r="CE390" s="1">
        <v>0.5402985</v>
      </c>
      <c r="CF390" s="1">
        <v>0.5481928</v>
      </c>
      <c r="CG390" s="1">
        <v>0.5585586</v>
      </c>
      <c r="CH390" s="1">
        <v>0.5567322</v>
      </c>
      <c r="CI390" s="1">
        <v>0.5487805</v>
      </c>
      <c r="CJ390" s="1">
        <v>0.562406</v>
      </c>
      <c r="CK390" s="1">
        <v>0.5657492</v>
      </c>
      <c r="CL390" s="1">
        <v>0.5650888</v>
      </c>
      <c r="CM390" s="1">
        <v>0.5465649</v>
      </c>
      <c r="CN390" s="1">
        <v>0.5403727</v>
      </c>
      <c r="CO390" s="1">
        <v>0.5388128</v>
      </c>
      <c r="CP390" s="1">
        <v>0.5454545</v>
      </c>
      <c r="CQ390" s="1">
        <v>0.5484848</v>
      </c>
      <c r="CR390" s="1">
        <v>0.5394322</v>
      </c>
      <c r="CS390" s="1">
        <v>0.5671141</v>
      </c>
      <c r="CT390" s="1">
        <v>0.6100629</v>
      </c>
      <c r="CU390" s="1">
        <v>0.6015748</v>
      </c>
      <c r="CV390" s="1">
        <v>0.6137072</v>
      </c>
      <c r="CW390" s="1">
        <v>0.6229008</v>
      </c>
      <c r="CX390" s="1">
        <v>0.6021841</v>
      </c>
      <c r="CY390" s="1">
        <v>0.5783866</v>
      </c>
      <c r="CZ390" s="1">
        <v>0.5855856</v>
      </c>
      <c r="DA390" s="1">
        <v>0.5792683</v>
      </c>
      <c r="DB390" s="1">
        <v>0.5933735</v>
      </c>
      <c r="DC390" s="1">
        <v>0.5905045</v>
      </c>
      <c r="DD390" s="1">
        <v>0.6074074</v>
      </c>
      <c r="DE390" s="1">
        <v>0.560472</v>
      </c>
      <c r="DF390" s="1">
        <v>0.5740458</v>
      </c>
      <c r="DG390" s="1">
        <v>0.5669291</v>
      </c>
      <c r="DH390" s="1">
        <v>0.5900151</v>
      </c>
      <c r="DI390" s="1">
        <v>0.5811437</v>
      </c>
      <c r="DJ390" s="1">
        <v>0.5803571</v>
      </c>
      <c r="DK390" s="1">
        <v>0.5902141</v>
      </c>
      <c r="DL390" s="1">
        <v>0.6035503</v>
      </c>
      <c r="DM390" s="1">
        <v>0.6057839</v>
      </c>
      <c r="DN390" s="1">
        <v>0.5791855</v>
      </c>
      <c r="DO390" s="1">
        <v>0.5849335</v>
      </c>
      <c r="DP390" s="1">
        <v>0.5528701</v>
      </c>
      <c r="DQ390" s="1">
        <v>0.5794118</v>
      </c>
      <c r="DR390" s="1">
        <v>0.56049</v>
      </c>
      <c r="DS390" s="1">
        <v>0.6018237</v>
      </c>
      <c r="DT390" s="1">
        <v>0.5688073</v>
      </c>
      <c r="DU390" s="1">
        <v>0.5766313</v>
      </c>
      <c r="DV390" s="1">
        <v>0.5878877</v>
      </c>
      <c r="DW390" s="1">
        <v>0.5663189</v>
      </c>
      <c r="DX390" s="1">
        <v>0.6012085</v>
      </c>
      <c r="DY390" s="1">
        <v>0.5963855</v>
      </c>
      <c r="DZ390" s="1">
        <v>0.5753425</v>
      </c>
      <c r="EA390" s="1">
        <v>0.5758998</v>
      </c>
      <c r="EB390" s="1">
        <v>0.5697151</v>
      </c>
      <c r="EC390" s="1">
        <v>0.5688889</v>
      </c>
      <c r="ED390" s="1">
        <v>0.5718608</v>
      </c>
      <c r="EE390" s="1">
        <v>0.5619335</v>
      </c>
      <c r="EF390" s="1">
        <v>0.5845697</v>
      </c>
      <c r="EG390" s="1">
        <v>0.5796662</v>
      </c>
      <c r="EH390" s="1">
        <v>0.6017964</v>
      </c>
      <c r="EI390" s="1">
        <v>0.5939394</v>
      </c>
      <c r="EJ390" s="1">
        <v>0.5660377</v>
      </c>
      <c r="EK390" s="1">
        <v>0.568779</v>
      </c>
      <c r="EL390" s="1">
        <v>0.572327</v>
      </c>
      <c r="EM390" s="1">
        <v>0.5570033</v>
      </c>
      <c r="EN390" s="1">
        <v>0.5780731</v>
      </c>
      <c r="EO390" s="1">
        <v>0.5935919</v>
      </c>
      <c r="EP390" s="1">
        <v>0.5723794</v>
      </c>
      <c r="EQ390" s="1">
        <v>0.5822368</v>
      </c>
      <c r="ER390" s="1">
        <v>0.5733333</v>
      </c>
      <c r="ES390" s="1">
        <v>0.5980066</v>
      </c>
      <c r="ET390" s="1">
        <v>0.584127</v>
      </c>
      <c r="EU390" s="1">
        <v>0.5819936</v>
      </c>
      <c r="EV390" s="1">
        <v>0.570523</v>
      </c>
      <c r="EW390" s="1">
        <v>0.5800317</v>
      </c>
      <c r="EX390" s="1">
        <v>0.5835962</v>
      </c>
      <c r="EY390" s="1">
        <v>0.5975232</v>
      </c>
      <c r="EZ390" s="1">
        <v>0.5619835</v>
      </c>
      <c r="FA390" s="1">
        <v>0.5769231</v>
      </c>
      <c r="FB390" s="1">
        <v>0.5909798</v>
      </c>
      <c r="FC390" s="1">
        <v>0.5691824</v>
      </c>
      <c r="FD390" s="1">
        <v>0.5780526</v>
      </c>
      <c r="FE390" s="1">
        <v>0.549142</v>
      </c>
      <c r="FF390" s="1">
        <v>0.5842027</v>
      </c>
      <c r="FG390" s="1">
        <v>0.5762195</v>
      </c>
      <c r="FH390" s="1">
        <v>0.5735736</v>
      </c>
      <c r="FI390" s="1">
        <v>0.5813253</v>
      </c>
      <c r="FJ390" s="1">
        <v>0.6041667</v>
      </c>
      <c r="FK390" s="1">
        <v>0.5945946</v>
      </c>
      <c r="FL390" s="1">
        <v>0.575804</v>
      </c>
      <c r="FM390" s="1">
        <v>0.5735736</v>
      </c>
      <c r="FN390" s="1">
        <v>0.5932722</v>
      </c>
      <c r="FO390" s="1">
        <v>0.5796662</v>
      </c>
      <c r="FP390" s="1">
        <v>0.5967016</v>
      </c>
      <c r="FQ390" s="1">
        <v>0.5942685</v>
      </c>
      <c r="FR390" s="1">
        <v>0.5787106</v>
      </c>
      <c r="FS390" s="1">
        <v>0.6106195</v>
      </c>
      <c r="FT390" s="1">
        <v>0.5920471</v>
      </c>
      <c r="FU390" s="1">
        <v>0.6005831</v>
      </c>
      <c r="FV390" s="1">
        <v>0.5748148</v>
      </c>
      <c r="FW390" s="1">
        <v>0.5714286</v>
      </c>
      <c r="FX390" s="1">
        <v>0.5752608</v>
      </c>
      <c r="FY390" s="1">
        <v>0.6035503</v>
      </c>
      <c r="FZ390" s="1">
        <v>0.5830816</v>
      </c>
      <c r="GA390" s="1">
        <v>0.5870206</v>
      </c>
      <c r="GB390" s="1">
        <v>0.6026987</v>
      </c>
      <c r="GC390" s="1">
        <v>0.5936073</v>
      </c>
      <c r="GD390" s="1">
        <v>0.5951662</v>
      </c>
      <c r="GE390" s="1">
        <v>0.5866261</v>
      </c>
      <c r="GF390" s="1">
        <v>0.6065089</v>
      </c>
      <c r="GG390" s="1">
        <v>0.6</v>
      </c>
      <c r="GH390" s="1">
        <v>0.5822785</v>
      </c>
      <c r="GI390" s="1">
        <v>0.5993789</v>
      </c>
      <c r="GJ390" s="1">
        <v>0.6117274</v>
      </c>
      <c r="GK390" s="1">
        <v>0.5882353</v>
      </c>
      <c r="GL390" s="1">
        <v>0.6133768</v>
      </c>
      <c r="GM390" s="1">
        <v>0.6341463</v>
      </c>
      <c r="GN390" s="1">
        <v>0.6376812</v>
      </c>
      <c r="GO390" s="1">
        <v>0.6428571</v>
      </c>
      <c r="GP390" s="1">
        <v>0.6349693</v>
      </c>
      <c r="GQ390" s="1">
        <v>0.6451613</v>
      </c>
      <c r="GR390" s="1">
        <v>0.6370597</v>
      </c>
      <c r="GS390" s="1">
        <v>0.6292835</v>
      </c>
      <c r="GT390" s="1">
        <v>0.64375</v>
      </c>
      <c r="GU390" s="1">
        <v>0.6116942</v>
      </c>
      <c r="GV390" s="1">
        <v>0.6272727</v>
      </c>
      <c r="GW390" s="1">
        <v>0.6391437</v>
      </c>
      <c r="GX390" s="1">
        <v>0.6317365</v>
      </c>
      <c r="GY390" s="1">
        <v>0.5882353</v>
      </c>
      <c r="GZ390" s="1">
        <v>0.6085627</v>
      </c>
      <c r="HA390" s="1">
        <v>0.6207906</v>
      </c>
      <c r="HB390" s="1">
        <v>0.6169591</v>
      </c>
      <c r="HC390" s="1">
        <v>0.6390533</v>
      </c>
      <c r="HD390" s="1">
        <v>0.6116942</v>
      </c>
      <c r="HE390" s="1">
        <v>0.6186186</v>
      </c>
      <c r="HF390" s="1">
        <v>0.616085</v>
      </c>
      <c r="HG390" s="1">
        <v>0.6051437</v>
      </c>
      <c r="HH390" s="1">
        <v>0.6238806</v>
      </c>
      <c r="HI390" s="1">
        <v>0.6097561</v>
      </c>
      <c r="HJ390" s="1">
        <v>0.6419019</v>
      </c>
      <c r="HK390" s="1">
        <v>0.6330275</v>
      </c>
      <c r="HL390" s="1">
        <v>0.6435045</v>
      </c>
      <c r="HM390" s="1">
        <v>0.6294118</v>
      </c>
      <c r="HN390" s="1">
        <v>0.6207906</v>
      </c>
      <c r="HO390" s="1">
        <v>0.6415663</v>
      </c>
      <c r="HP390" s="1">
        <v>0.6272727</v>
      </c>
      <c r="HQ390" s="1">
        <v>0.637594</v>
      </c>
      <c r="HR390" s="1">
        <v>0.6404834</v>
      </c>
      <c r="HS390" s="1">
        <v>0.6142209</v>
      </c>
      <c r="HT390" s="1">
        <v>0.6293495</v>
      </c>
      <c r="HU390" s="1">
        <v>0.6401225</v>
      </c>
      <c r="HV390" s="1">
        <v>0.6407465</v>
      </c>
      <c r="HW390" s="1">
        <v>0.615625</v>
      </c>
      <c r="HX390" s="1">
        <v>0.6472393</v>
      </c>
      <c r="HY390" s="1">
        <v>0.6420118</v>
      </c>
      <c r="HZ390" s="1">
        <v>0.6666667</v>
      </c>
      <c r="IA390" s="1">
        <v>0.645768</v>
      </c>
      <c r="IB390" s="1">
        <v>0.6532508</v>
      </c>
      <c r="IC390" s="1">
        <v>0.648062</v>
      </c>
      <c r="ID390" s="1">
        <v>0.6310832</v>
      </c>
      <c r="IE390" s="1">
        <v>0.6646248</v>
      </c>
      <c r="IF390" s="1">
        <v>0.6519685</v>
      </c>
      <c r="IG390" s="1">
        <v>0.6326194</v>
      </c>
      <c r="IH390" s="1">
        <v>0.5967213</v>
      </c>
      <c r="II390" s="1">
        <v>0.6315789</v>
      </c>
      <c r="IJ390" s="1">
        <v>0.6092715</v>
      </c>
      <c r="IK390" s="1">
        <v>0.6335616</v>
      </c>
      <c r="IL390" s="1">
        <v>0.6329527</v>
      </c>
      <c r="IM390" s="1">
        <v>0.6292135</v>
      </c>
      <c r="IN390" s="1">
        <v>0.634375</v>
      </c>
      <c r="IO390" s="1">
        <v>0.6302251</v>
      </c>
      <c r="IP390" s="1">
        <v>0.6426332</v>
      </c>
      <c r="IQ390" s="1">
        <v>0.6307692</v>
      </c>
      <c r="IR390" s="1">
        <v>0.633694</v>
      </c>
      <c r="IS390" s="1">
        <v>0.6373293</v>
      </c>
      <c r="IT390" s="1">
        <v>0.6380368</v>
      </c>
      <c r="IU390" s="1">
        <v>0.6563467</v>
      </c>
      <c r="IV390" s="1">
        <v>0.6467818</v>
      </c>
      <c r="IW390" s="1">
        <v>0.6522411</v>
      </c>
      <c r="IX390" s="1">
        <v>0.6419753</v>
      </c>
      <c r="IY390" s="1">
        <v>0.6502311</v>
      </c>
      <c r="IZ390" s="1">
        <v>0.6462481</v>
      </c>
      <c r="JA390" s="1">
        <v>0.6535552</v>
      </c>
      <c r="JB390" s="1">
        <v>0.6534954</v>
      </c>
      <c r="JC390" s="1">
        <v>0.6636905</v>
      </c>
      <c r="JD390" s="1">
        <v>0.6280488</v>
      </c>
      <c r="JE390" s="1">
        <v>0.6526316</v>
      </c>
      <c r="JF390" s="1">
        <v>0.6438152</v>
      </c>
      <c r="JG390" s="1">
        <v>0.6238532</v>
      </c>
      <c r="JH390" s="1">
        <v>0.6356589</v>
      </c>
      <c r="JI390" s="1">
        <v>0.6369048</v>
      </c>
      <c r="JJ390" s="1">
        <v>0.6535552</v>
      </c>
      <c r="JK390" s="1">
        <v>0.6616314</v>
      </c>
      <c r="JL390" s="1">
        <v>0.6497006</v>
      </c>
      <c r="JM390" s="1">
        <v>0.6356822</v>
      </c>
      <c r="JN390" s="1">
        <v>0.6596067</v>
      </c>
      <c r="JO390" s="1">
        <v>0.6512346</v>
      </c>
      <c r="JP390" s="1">
        <v>0.6342944</v>
      </c>
      <c r="JQ390" s="1">
        <v>0.6381679</v>
      </c>
      <c r="JR390" s="1">
        <v>0.6285714</v>
      </c>
      <c r="JS390" s="1">
        <v>0.6488889</v>
      </c>
      <c r="JT390" s="1">
        <v>0.6515837</v>
      </c>
      <c r="JU390" s="1">
        <v>0.6424242</v>
      </c>
      <c r="JV390" s="1">
        <v>0.6282246</v>
      </c>
      <c r="JW390" s="1">
        <v>0.6113671</v>
      </c>
      <c r="JX390" s="1">
        <v>0.6163328</v>
      </c>
      <c r="JY390" s="1">
        <v>0.6310832</v>
      </c>
      <c r="JZ390" s="1">
        <v>0.6530612</v>
      </c>
      <c r="KA390" s="1">
        <v>0.6460587</v>
      </c>
      <c r="KB390" s="1">
        <v>0.6397516</v>
      </c>
      <c r="KC390" s="1">
        <v>0.6122449</v>
      </c>
      <c r="KD390" s="1">
        <v>0.654424</v>
      </c>
      <c r="KE390" s="1">
        <v>0.6063652</v>
      </c>
      <c r="KF390" s="1">
        <v>0.6052632</v>
      </c>
      <c r="KG390" s="1">
        <v>0.6235864</v>
      </c>
      <c r="KH390" s="1">
        <v>0.6183575</v>
      </c>
      <c r="KI390" s="1">
        <v>0.6141479</v>
      </c>
      <c r="KJ390" s="1">
        <v>0.6139241</v>
      </c>
      <c r="KK390" s="1">
        <v>0.6275753</v>
      </c>
      <c r="KL390" s="1">
        <v>0.6210191</v>
      </c>
      <c r="KM390" s="1">
        <v>0.5964344</v>
      </c>
      <c r="KN390" s="1">
        <v>0.6329114</v>
      </c>
      <c r="KO390" s="1">
        <v>0.6063492</v>
      </c>
      <c r="KP390" s="1">
        <v>0.6104928</v>
      </c>
      <c r="KQ390" s="1">
        <v>0.6091052</v>
      </c>
      <c r="KR390" s="1">
        <v>0.6119874</v>
      </c>
      <c r="KS390" s="1">
        <v>0.6125</v>
      </c>
      <c r="KT390" s="1">
        <v>0.6160991</v>
      </c>
      <c r="KU390" s="1">
        <v>0.6050157</v>
      </c>
      <c r="KV390" s="1">
        <v>0.609375</v>
      </c>
      <c r="KW390" s="1">
        <v>0.6125</v>
      </c>
      <c r="KX390" s="1">
        <v>0.5913313</v>
      </c>
      <c r="KY390" s="1">
        <v>0.608</v>
      </c>
      <c r="KZ390" s="1">
        <v>0.5971564</v>
      </c>
      <c r="LA390" s="1">
        <v>0.6188925</v>
      </c>
      <c r="LB390" s="1">
        <v>0.614897</v>
      </c>
      <c r="LC390" s="1">
        <v>0.6248086</v>
      </c>
      <c r="LD390" s="1">
        <v>0.6263566</v>
      </c>
      <c r="LE390" s="1">
        <v>0.6057692</v>
      </c>
      <c r="LF390" s="1">
        <v>0.5990338</v>
      </c>
      <c r="LG390" s="1">
        <v>0.6382306</v>
      </c>
      <c r="LH390" s="1">
        <v>0.619195</v>
      </c>
      <c r="LI390" s="1">
        <v>0.615625</v>
      </c>
      <c r="LJ390" s="1">
        <v>0.6285714</v>
      </c>
      <c r="LK390" s="1">
        <v>0.6380368</v>
      </c>
      <c r="LL390" s="1">
        <v>0.6124402</v>
      </c>
      <c r="LM390" s="1">
        <v>0.628483</v>
      </c>
      <c r="LN390" s="1">
        <v>0.6307692</v>
      </c>
      <c r="LO390" s="1">
        <v>0.615625</v>
      </c>
      <c r="LP390" s="1">
        <v>0.6230032</v>
      </c>
      <c r="LQ390" s="1">
        <v>0.6015748</v>
      </c>
      <c r="LR390" s="1">
        <v>0.6</v>
      </c>
      <c r="LS390" s="1">
        <v>0.6168831</v>
      </c>
      <c r="LT390" s="1">
        <v>0.6064516</v>
      </c>
      <c r="LU390" s="1">
        <v>0.6161137</v>
      </c>
      <c r="LV390" s="1">
        <v>0.6126418</v>
      </c>
      <c r="LW390" s="1">
        <v>0.6439024</v>
      </c>
      <c r="LX390" s="1">
        <v>0.6317512</v>
      </c>
      <c r="LY390" s="1">
        <v>0.6462036</v>
      </c>
      <c r="LZ390" s="1">
        <v>0.6231156</v>
      </c>
      <c r="MA390" s="1">
        <v>0.6138614</v>
      </c>
      <c r="MB390" s="1">
        <v>0.6109215</v>
      </c>
      <c r="MC390" s="1">
        <v>0.6338983</v>
      </c>
      <c r="MD390" s="1">
        <v>0.6498316</v>
      </c>
      <c r="ME390" s="1">
        <v>0.6397306</v>
      </c>
      <c r="MF390" s="1">
        <v>0.6264657</v>
      </c>
      <c r="MG390" s="1">
        <v>0.6319218</v>
      </c>
      <c r="MH390" s="1">
        <v>0.6121113</v>
      </c>
      <c r="MI390" s="1">
        <v>0.628752</v>
      </c>
      <c r="MJ390" s="1">
        <v>0.6409018</v>
      </c>
      <c r="MK390" s="1">
        <v>0.6300485</v>
      </c>
      <c r="ML390" s="1">
        <v>0.6098361</v>
      </c>
      <c r="MM390" s="1">
        <v>0.6299213</v>
      </c>
      <c r="MN390" s="1">
        <v>0.6058632</v>
      </c>
      <c r="MO390" s="1">
        <v>0.6279435</v>
      </c>
      <c r="MP390" s="1">
        <v>0.6118012</v>
      </c>
      <c r="MQ390" s="1">
        <v>0.5987461</v>
      </c>
      <c r="MR390" s="1">
        <v>0.6018809</v>
      </c>
      <c r="MS390" s="1">
        <v>0.6166134</v>
      </c>
      <c r="MT390" s="1">
        <v>0.6141479</v>
      </c>
      <c r="MU390" s="1">
        <v>0.629108</v>
      </c>
      <c r="MV390" s="1">
        <v>0.6330709</v>
      </c>
      <c r="MW390" s="1">
        <v>0.6296296</v>
      </c>
      <c r="MX390" s="1">
        <v>0.6110236</v>
      </c>
      <c r="MY390" s="1">
        <v>0.6269592</v>
      </c>
      <c r="MZ390" s="1">
        <v>0.6396256</v>
      </c>
      <c r="NA390" s="1">
        <v>0.6271451</v>
      </c>
      <c r="NB390" s="1">
        <v>0.6153846</v>
      </c>
      <c r="NC390" s="1">
        <v>0.6185897</v>
      </c>
      <c r="ND390" s="1">
        <v>0.6175549</v>
      </c>
      <c r="NE390" s="1">
        <v>0.6304348</v>
      </c>
      <c r="NF390" s="1">
        <v>0.6244057</v>
      </c>
      <c r="NG390" s="1">
        <v>0.6383648</v>
      </c>
      <c r="NH390" s="1">
        <v>0.6464968</v>
      </c>
      <c r="NI390" s="1">
        <v>0.6242038</v>
      </c>
      <c r="NJ390" s="1">
        <v>0.6223663</v>
      </c>
      <c r="NK390" s="1">
        <v>0.6330709</v>
      </c>
      <c r="NL390" s="1">
        <v>0.6389776</v>
      </c>
      <c r="NM390" s="1">
        <v>0.6116505</v>
      </c>
      <c r="NN390" s="1">
        <v>0.6569106</v>
      </c>
      <c r="NO390" s="1">
        <v>0.6220736</v>
      </c>
      <c r="NP390" s="1">
        <v>0.6174056</v>
      </c>
      <c r="NQ390" s="1">
        <v>0.6347107</v>
      </c>
      <c r="NR390" s="1">
        <v>0.6362098</v>
      </c>
      <c r="NS390" s="1">
        <v>0.6127946</v>
      </c>
      <c r="NT390" s="1">
        <v>0.6208054</v>
      </c>
      <c r="NU390" s="1">
        <v>0.7636986</v>
      </c>
      <c r="NV390" s="1">
        <v>0.8248773</v>
      </c>
      <c r="NW390" s="1">
        <v>0.8086522</v>
      </c>
      <c r="NX390" s="1">
        <v>0.8398693</v>
      </c>
      <c r="NY390" s="1">
        <v>0.8760331</v>
      </c>
      <c r="NZ390" s="1">
        <v>1</v>
      </c>
    </row>
    <row r="391" s="1" customFormat="1" spans="1:391">
      <c r="A391" s="2" t="s">
        <v>379</v>
      </c>
      <c r="B391" s="1">
        <v>0.5379747</v>
      </c>
      <c r="C391" s="1">
        <v>0.5762195</v>
      </c>
      <c r="D391" s="1">
        <v>0.5684524</v>
      </c>
      <c r="E391" s="1">
        <v>0.5592705</v>
      </c>
      <c r="F391" s="1">
        <v>0.5454545</v>
      </c>
      <c r="G391" s="1">
        <v>0.5483871</v>
      </c>
      <c r="H391" s="1">
        <v>0.5782414</v>
      </c>
      <c r="I391" s="1">
        <v>0.5758427</v>
      </c>
      <c r="J391" s="1">
        <v>0.5690141</v>
      </c>
      <c r="K391" s="1">
        <v>0.5608011</v>
      </c>
      <c r="L391" s="1">
        <v>0.5789474</v>
      </c>
      <c r="M391" s="1">
        <v>0.5638767</v>
      </c>
      <c r="N391" s="1">
        <v>0.5616046</v>
      </c>
      <c r="O391" s="1">
        <v>0.579795</v>
      </c>
      <c r="P391" s="1">
        <v>0.5523013</v>
      </c>
      <c r="Q391" s="1">
        <v>0.5933148</v>
      </c>
      <c r="R391" s="1">
        <v>0.5710306</v>
      </c>
      <c r="S391" s="1">
        <v>0.5949721</v>
      </c>
      <c r="T391" s="1">
        <v>0.5854342</v>
      </c>
      <c r="U391" s="1">
        <v>0.5655172</v>
      </c>
      <c r="V391" s="1">
        <v>0.5560166</v>
      </c>
      <c r="W391" s="1">
        <v>0.5774059</v>
      </c>
      <c r="X391" s="1">
        <v>0.5797503</v>
      </c>
      <c r="Y391" s="1">
        <v>0.5767575</v>
      </c>
      <c r="Z391" s="1">
        <v>0.5722461</v>
      </c>
      <c r="AA391" s="1">
        <v>0.5822416</v>
      </c>
      <c r="AB391" s="1">
        <v>0.5866667</v>
      </c>
      <c r="AC391" s="1">
        <v>0.5618632</v>
      </c>
      <c r="AD391" s="1">
        <v>0.56</v>
      </c>
      <c r="AE391" s="1">
        <v>0.5865103</v>
      </c>
      <c r="AF391" s="1">
        <v>0.5623188</v>
      </c>
      <c r="AG391" s="1">
        <v>0.5841727</v>
      </c>
      <c r="AH391" s="1">
        <v>0.5677603</v>
      </c>
      <c r="AI391" s="1">
        <v>0.5953079</v>
      </c>
      <c r="AJ391" s="1">
        <v>0.5877318</v>
      </c>
      <c r="AK391" s="1">
        <v>0.5689405</v>
      </c>
      <c r="AL391" s="1">
        <v>0.5710145</v>
      </c>
      <c r="AM391" s="1">
        <v>0.5845272</v>
      </c>
      <c r="AN391" s="1">
        <v>0.5877193</v>
      </c>
      <c r="AO391" s="1">
        <v>0.5798817</v>
      </c>
      <c r="AP391" s="1">
        <v>0.5722714</v>
      </c>
      <c r="AQ391" s="1">
        <v>0.5723077</v>
      </c>
      <c r="AR391" s="1">
        <v>0.5722802</v>
      </c>
      <c r="AS391" s="1">
        <v>0.5861561</v>
      </c>
      <c r="AT391" s="1">
        <v>0.5595238</v>
      </c>
      <c r="AU391" s="1">
        <v>0.5803571</v>
      </c>
      <c r="AV391" s="1">
        <v>0.5705521</v>
      </c>
      <c r="AW391" s="1">
        <v>0.5692996</v>
      </c>
      <c r="AX391" s="1">
        <v>0.5565749</v>
      </c>
      <c r="AY391" s="1">
        <v>0.5860465</v>
      </c>
      <c r="AZ391" s="1">
        <v>0.5876777</v>
      </c>
      <c r="BA391" s="1">
        <v>0.5654952</v>
      </c>
      <c r="BB391" s="1">
        <v>0.5950156</v>
      </c>
      <c r="BC391" s="1">
        <v>0.5722892</v>
      </c>
      <c r="BD391" s="1">
        <v>0.5653495</v>
      </c>
      <c r="BE391" s="1">
        <v>0.5991058</v>
      </c>
      <c r="BF391" s="1">
        <v>0.5748503</v>
      </c>
      <c r="BG391" s="1">
        <v>0.5761194</v>
      </c>
      <c r="BH391" s="1">
        <v>0.5676856</v>
      </c>
      <c r="BI391" s="1">
        <v>0.568915</v>
      </c>
      <c r="BJ391" s="1">
        <v>0.5875543</v>
      </c>
      <c r="BK391" s="1">
        <v>0.560472</v>
      </c>
      <c r="BL391" s="1">
        <v>0.562592</v>
      </c>
      <c r="BM391" s="1">
        <v>0.5539359</v>
      </c>
      <c r="BN391" s="1">
        <v>0.5714286</v>
      </c>
      <c r="BO391" s="1">
        <v>0.5659259</v>
      </c>
      <c r="BP391" s="1">
        <v>0.56</v>
      </c>
      <c r="BQ391" s="1">
        <v>0.5877318</v>
      </c>
      <c r="BR391" s="1">
        <v>0.5827233</v>
      </c>
      <c r="BS391" s="1">
        <v>0.5614035</v>
      </c>
      <c r="BT391" s="1">
        <v>0.5738397</v>
      </c>
      <c r="BU391" s="1">
        <v>0.5780347</v>
      </c>
      <c r="BV391" s="1">
        <v>0.5742857</v>
      </c>
      <c r="BW391" s="1">
        <v>0.5974395</v>
      </c>
      <c r="BX391" s="1">
        <v>0.6023055</v>
      </c>
      <c r="BY391" s="1">
        <v>0.5930233</v>
      </c>
      <c r="BZ391" s="1">
        <v>0.5677233</v>
      </c>
      <c r="CA391" s="1">
        <v>0.5714286</v>
      </c>
      <c r="CB391" s="1">
        <v>0.5714286</v>
      </c>
      <c r="CC391" s="1">
        <v>0.5829596</v>
      </c>
      <c r="CD391" s="1">
        <v>0.5813953</v>
      </c>
      <c r="CE391" s="1">
        <v>0.5672515</v>
      </c>
      <c r="CF391" s="1">
        <v>0.5634218</v>
      </c>
      <c r="CG391" s="1">
        <v>0.5823529</v>
      </c>
      <c r="CH391" s="1">
        <v>0.5659259</v>
      </c>
      <c r="CI391" s="1">
        <v>0.5671642</v>
      </c>
      <c r="CJ391" s="1">
        <v>0.5802651</v>
      </c>
      <c r="CK391" s="1">
        <v>0.5808383</v>
      </c>
      <c r="CL391" s="1">
        <v>0.5942029</v>
      </c>
      <c r="CM391" s="1">
        <v>0.568012</v>
      </c>
      <c r="CN391" s="1">
        <v>0.5683891</v>
      </c>
      <c r="CO391" s="1">
        <v>0.5633383</v>
      </c>
      <c r="CP391" s="1">
        <v>0.5727003</v>
      </c>
      <c r="CQ391" s="1">
        <v>0.5578635</v>
      </c>
      <c r="CR391" s="1">
        <v>0.5709877</v>
      </c>
      <c r="CS391" s="1">
        <v>0.6065574</v>
      </c>
      <c r="CT391" s="1">
        <v>0.6246154</v>
      </c>
      <c r="CU391" s="1">
        <v>0.6101695</v>
      </c>
      <c r="CV391" s="1">
        <v>0.6158537</v>
      </c>
      <c r="CW391" s="1">
        <v>0.6188341</v>
      </c>
      <c r="CX391" s="1">
        <v>0.5984733</v>
      </c>
      <c r="CY391" s="1">
        <v>0.6020864</v>
      </c>
      <c r="CZ391" s="1">
        <v>0.5882353</v>
      </c>
      <c r="DA391" s="1">
        <v>0.6029851</v>
      </c>
      <c r="DB391" s="1">
        <v>0.619469</v>
      </c>
      <c r="DC391" s="1">
        <v>0.6104651</v>
      </c>
      <c r="DD391" s="1">
        <v>0.6269956</v>
      </c>
      <c r="DE391" s="1">
        <v>0.5982659</v>
      </c>
      <c r="DF391" s="1">
        <v>0.5919283</v>
      </c>
      <c r="DG391" s="1">
        <v>0.5885978</v>
      </c>
      <c r="DH391" s="1">
        <v>0.6133333</v>
      </c>
      <c r="DI391" s="1">
        <v>0.5930408</v>
      </c>
      <c r="DJ391" s="1">
        <v>0.606414</v>
      </c>
      <c r="DK391" s="1">
        <v>0.6077844</v>
      </c>
      <c r="DL391" s="1">
        <v>0.6231884</v>
      </c>
      <c r="DM391" s="1">
        <v>0.6229508</v>
      </c>
      <c r="DN391" s="1">
        <v>0.5937962</v>
      </c>
      <c r="DO391" s="1">
        <v>0.602026</v>
      </c>
      <c r="DP391" s="1">
        <v>0.5946746</v>
      </c>
      <c r="DQ391" s="1">
        <v>0.5994236</v>
      </c>
      <c r="DR391" s="1">
        <v>0.6026987</v>
      </c>
      <c r="DS391" s="1">
        <v>0.6130952</v>
      </c>
      <c r="DT391" s="1">
        <v>0.5808383</v>
      </c>
      <c r="DU391" s="1">
        <v>0.5943536</v>
      </c>
      <c r="DV391" s="1">
        <v>0.5962373</v>
      </c>
      <c r="DW391" s="1">
        <v>0.5868613</v>
      </c>
      <c r="DX391" s="1">
        <v>0.6035503</v>
      </c>
      <c r="DY391" s="1">
        <v>0.5988201</v>
      </c>
      <c r="DZ391" s="1">
        <v>0.5812221</v>
      </c>
      <c r="EA391" s="1">
        <v>0.5941807</v>
      </c>
      <c r="EB391" s="1">
        <v>0.5814978</v>
      </c>
      <c r="EC391" s="1">
        <v>0.586357</v>
      </c>
      <c r="ED391" s="1">
        <v>0.5896296</v>
      </c>
      <c r="EE391" s="1">
        <v>0.5828402</v>
      </c>
      <c r="EF391" s="1">
        <v>0.6104651</v>
      </c>
      <c r="EG391" s="1">
        <v>0.5973254</v>
      </c>
      <c r="EH391" s="1">
        <v>0.6129032</v>
      </c>
      <c r="EI391" s="1">
        <v>0.5845697</v>
      </c>
      <c r="EJ391" s="1">
        <v>0.5692308</v>
      </c>
      <c r="EK391" s="1">
        <v>0.5748865</v>
      </c>
      <c r="EL391" s="1">
        <v>0.5753846</v>
      </c>
      <c r="EM391" s="1">
        <v>0.5700637</v>
      </c>
      <c r="EN391" s="1">
        <v>0.5746753</v>
      </c>
      <c r="EO391" s="1">
        <v>0.6062603</v>
      </c>
      <c r="EP391" s="1">
        <v>0.595122</v>
      </c>
      <c r="EQ391" s="1">
        <v>0.607717</v>
      </c>
      <c r="ER391" s="1">
        <v>0.5960912</v>
      </c>
      <c r="ES391" s="1">
        <v>0.6136364</v>
      </c>
      <c r="ET391" s="1">
        <v>0.5993789</v>
      </c>
      <c r="EU391" s="1">
        <v>0.581761</v>
      </c>
      <c r="EV391" s="1">
        <v>0.5922481</v>
      </c>
      <c r="EW391" s="1">
        <v>0.5736434</v>
      </c>
      <c r="EX391" s="1">
        <v>0.595679</v>
      </c>
      <c r="EY391" s="1">
        <v>0.6060606</v>
      </c>
      <c r="EZ391" s="1">
        <v>0.5589661</v>
      </c>
      <c r="FA391" s="1">
        <v>0.5924765</v>
      </c>
      <c r="FB391" s="1">
        <v>0.5905632</v>
      </c>
      <c r="FC391" s="1">
        <v>0.5907692</v>
      </c>
      <c r="FD391" s="1">
        <v>0.580938</v>
      </c>
      <c r="FE391" s="1">
        <v>0.5587786</v>
      </c>
      <c r="FF391" s="1">
        <v>0.5810219</v>
      </c>
      <c r="FG391" s="1">
        <v>0.5671642</v>
      </c>
      <c r="FH391" s="1">
        <v>0.5882353</v>
      </c>
      <c r="FI391" s="1">
        <v>0.5752212</v>
      </c>
      <c r="FJ391" s="1">
        <v>0.5976676</v>
      </c>
      <c r="FK391" s="1">
        <v>0.5941176</v>
      </c>
      <c r="FL391" s="1">
        <v>0.5757121</v>
      </c>
      <c r="FM391" s="1">
        <v>0.5823529</v>
      </c>
      <c r="FN391" s="1">
        <v>0.5988024</v>
      </c>
      <c r="FO391" s="1">
        <v>0.5735513</v>
      </c>
      <c r="FP391" s="1">
        <v>0.6079295</v>
      </c>
      <c r="FQ391" s="1">
        <v>0.5967504</v>
      </c>
      <c r="FR391" s="1">
        <v>0.5932452</v>
      </c>
      <c r="FS391" s="1">
        <v>0.6011561</v>
      </c>
      <c r="FT391" s="1">
        <v>0.5887446</v>
      </c>
      <c r="FU391" s="1">
        <v>0.6171429</v>
      </c>
      <c r="FV391" s="1">
        <v>0.6066763</v>
      </c>
      <c r="FW391" s="1">
        <v>0.5830904</v>
      </c>
      <c r="FX391" s="1">
        <v>0.6043796</v>
      </c>
      <c r="FY391" s="1">
        <v>0.6086957</v>
      </c>
      <c r="FZ391" s="1">
        <v>0.6065089</v>
      </c>
      <c r="GA391" s="1">
        <v>0.6213873</v>
      </c>
      <c r="GB391" s="1">
        <v>0.5991189</v>
      </c>
      <c r="GC391" s="1">
        <v>0.6110283</v>
      </c>
      <c r="GD391" s="1">
        <v>0.612426</v>
      </c>
      <c r="GE391" s="1">
        <v>0.6190476</v>
      </c>
      <c r="GF391" s="1">
        <v>0.6144928</v>
      </c>
      <c r="GG391" s="1">
        <v>0.6320475</v>
      </c>
      <c r="GH391" s="1">
        <v>0.6068111</v>
      </c>
      <c r="GI391" s="1">
        <v>0.6109422</v>
      </c>
      <c r="GJ391" s="1">
        <v>0.6108527</v>
      </c>
      <c r="GK391" s="1">
        <v>0.5844595</v>
      </c>
      <c r="GL391" s="1">
        <v>0.6028708</v>
      </c>
      <c r="GM391" s="1">
        <v>0.6295707</v>
      </c>
      <c r="GN391" s="1">
        <v>0.623622</v>
      </c>
      <c r="GO391" s="1">
        <v>0.6231003</v>
      </c>
      <c r="GP391" s="1">
        <v>0.6336336</v>
      </c>
      <c r="GQ391" s="1">
        <v>0.643609</v>
      </c>
      <c r="GR391" s="1">
        <v>0.6176912</v>
      </c>
      <c r="GS391" s="1">
        <v>0.6219512</v>
      </c>
      <c r="GT391" s="1">
        <v>0.6360856</v>
      </c>
      <c r="GU391" s="1">
        <v>0.6226138</v>
      </c>
      <c r="GV391" s="1">
        <v>0.611276</v>
      </c>
      <c r="GW391" s="1">
        <v>0.6347305</v>
      </c>
      <c r="GX391" s="1">
        <v>0.6217009</v>
      </c>
      <c r="GY391" s="1">
        <v>0.5704348</v>
      </c>
      <c r="GZ391" s="1">
        <v>0.6047904</v>
      </c>
      <c r="HA391" s="1">
        <v>0.6111908</v>
      </c>
      <c r="HB391" s="1">
        <v>0.6275072</v>
      </c>
      <c r="HC391" s="1">
        <v>0.6434783</v>
      </c>
      <c r="HD391" s="1">
        <v>0.6167401</v>
      </c>
      <c r="HE391" s="1">
        <v>0.6147059</v>
      </c>
      <c r="HF391" s="1">
        <v>0.615156</v>
      </c>
      <c r="HG391" s="1">
        <v>0.6192593</v>
      </c>
      <c r="HH391" s="1">
        <v>0.625731</v>
      </c>
      <c r="HI391" s="1">
        <v>0.6179104</v>
      </c>
      <c r="HJ391" s="1">
        <v>0.6259098</v>
      </c>
      <c r="HK391" s="1">
        <v>0.6227545</v>
      </c>
      <c r="HL391" s="1">
        <v>0.6420118</v>
      </c>
      <c r="HM391" s="1">
        <v>0.6195965</v>
      </c>
      <c r="HN391" s="1">
        <v>0.6341463</v>
      </c>
      <c r="HO391" s="1">
        <v>0.6283186</v>
      </c>
      <c r="HP391" s="1">
        <v>0.6231454</v>
      </c>
      <c r="HQ391" s="1">
        <v>0.6332842</v>
      </c>
      <c r="HR391" s="1">
        <v>0.6213018</v>
      </c>
      <c r="HS391" s="1">
        <v>0.6192593</v>
      </c>
      <c r="HT391" s="1">
        <v>0.637037</v>
      </c>
      <c r="HU391" s="1">
        <v>0.6416792</v>
      </c>
      <c r="HV391" s="1">
        <v>0.6423135</v>
      </c>
      <c r="HW391" s="1">
        <v>0.6299694</v>
      </c>
      <c r="HX391" s="1">
        <v>0.6396396</v>
      </c>
      <c r="HY391" s="1">
        <v>0.6434783</v>
      </c>
      <c r="HZ391" s="1">
        <v>0.6435045</v>
      </c>
      <c r="IA391" s="1">
        <v>0.6411043</v>
      </c>
      <c r="IB391" s="1">
        <v>0.630303</v>
      </c>
      <c r="IC391" s="1">
        <v>0.6251897</v>
      </c>
      <c r="ID391" s="1">
        <v>0.6328725</v>
      </c>
      <c r="IE391" s="1">
        <v>0.6476762</v>
      </c>
      <c r="IF391" s="1">
        <v>0.6471495</v>
      </c>
      <c r="IG391" s="1">
        <v>0.6215781</v>
      </c>
      <c r="IH391" s="1">
        <v>0.6282051</v>
      </c>
      <c r="II391" s="1">
        <v>0.607717</v>
      </c>
      <c r="IJ391" s="1">
        <v>0.6019417</v>
      </c>
      <c r="IK391" s="1">
        <v>0.6086957</v>
      </c>
      <c r="IL391" s="1">
        <v>0.599681</v>
      </c>
      <c r="IM391" s="1">
        <v>0.5965463</v>
      </c>
      <c r="IN391" s="1">
        <v>0.5993884</v>
      </c>
      <c r="IO391" s="1">
        <v>0.6226415</v>
      </c>
      <c r="IP391" s="1">
        <v>0.6288344</v>
      </c>
      <c r="IQ391" s="1">
        <v>0.6295181</v>
      </c>
      <c r="IR391" s="1">
        <v>0.6172466</v>
      </c>
      <c r="IS391" s="1">
        <v>0.6240713</v>
      </c>
      <c r="IT391" s="1">
        <v>0.6336336</v>
      </c>
      <c r="IU391" s="1">
        <v>0.6363636</v>
      </c>
      <c r="IV391" s="1">
        <v>0.6267281</v>
      </c>
      <c r="IW391" s="1">
        <v>0.6626324</v>
      </c>
      <c r="IX391" s="1">
        <v>0.6283988</v>
      </c>
      <c r="IY391" s="1">
        <v>0.6365008</v>
      </c>
      <c r="IZ391" s="1">
        <v>0.6326837</v>
      </c>
      <c r="JA391" s="1">
        <v>0.64</v>
      </c>
      <c r="JB391" s="1">
        <v>0.639881</v>
      </c>
      <c r="JC391" s="1">
        <v>0.6559767</v>
      </c>
      <c r="JD391" s="1">
        <v>0.6447761</v>
      </c>
      <c r="JE391" s="1">
        <v>0.6568483</v>
      </c>
      <c r="JF391" s="1">
        <v>0.6423358</v>
      </c>
      <c r="JG391" s="1">
        <v>0.6287425</v>
      </c>
      <c r="JH391" s="1">
        <v>0.6282246</v>
      </c>
      <c r="JI391" s="1">
        <v>0.6268222</v>
      </c>
      <c r="JJ391" s="1">
        <v>0.6548148</v>
      </c>
      <c r="JK391" s="1">
        <v>0.6538462</v>
      </c>
      <c r="JL391" s="1">
        <v>0.6334311</v>
      </c>
      <c r="JM391" s="1">
        <v>0.6372981</v>
      </c>
      <c r="JN391" s="1">
        <v>0.6577778</v>
      </c>
      <c r="JO391" s="1">
        <v>0.6495468</v>
      </c>
      <c r="JP391" s="1">
        <v>0.6329866</v>
      </c>
      <c r="JQ391" s="1">
        <v>0.6248132</v>
      </c>
      <c r="JR391" s="1">
        <v>0.6185567</v>
      </c>
      <c r="JS391" s="1">
        <v>0.6502177</v>
      </c>
      <c r="JT391" s="1">
        <v>0.6410635</v>
      </c>
      <c r="JU391" s="1">
        <v>0.652819</v>
      </c>
      <c r="JV391" s="1">
        <v>0.6300149</v>
      </c>
      <c r="JW391" s="1">
        <v>0.5984962</v>
      </c>
      <c r="JX391" s="1">
        <v>0.6184012</v>
      </c>
      <c r="JY391" s="1">
        <v>0.6267281</v>
      </c>
      <c r="JZ391" s="1">
        <v>0.6451613</v>
      </c>
      <c r="KA391" s="1">
        <v>0.6444781</v>
      </c>
      <c r="KB391" s="1">
        <v>0.6382979</v>
      </c>
      <c r="KC391" s="1">
        <v>0.5980066</v>
      </c>
      <c r="KD391" s="1">
        <v>0.6264274</v>
      </c>
      <c r="KE391" s="1">
        <v>0.599018</v>
      </c>
      <c r="KF391" s="1">
        <v>0.6141479</v>
      </c>
      <c r="KG391" s="1">
        <v>0.6192733</v>
      </c>
      <c r="KH391" s="1">
        <v>0.6110236</v>
      </c>
      <c r="KI391" s="1">
        <v>0.6006289</v>
      </c>
      <c r="KJ391" s="1">
        <v>0.6130031</v>
      </c>
      <c r="KK391" s="1">
        <v>0.6108527</v>
      </c>
      <c r="KL391" s="1">
        <v>0.6261682</v>
      </c>
      <c r="KM391" s="1">
        <v>0.6022187</v>
      </c>
      <c r="KN391" s="1">
        <v>0.6346749</v>
      </c>
      <c r="KO391" s="1">
        <v>0.621118</v>
      </c>
      <c r="KP391" s="1">
        <v>0.5972006</v>
      </c>
      <c r="KQ391" s="1">
        <v>0.6267281</v>
      </c>
      <c r="KR391" s="1">
        <v>0.617284</v>
      </c>
      <c r="KS391" s="1">
        <v>0.6207951</v>
      </c>
      <c r="KT391" s="1">
        <v>0.6333333</v>
      </c>
      <c r="KU391" s="1">
        <v>0.6134969</v>
      </c>
      <c r="KV391" s="1">
        <v>0.6116208</v>
      </c>
      <c r="KW391" s="1">
        <v>0.6269113</v>
      </c>
      <c r="KX391" s="1">
        <v>0.6121212</v>
      </c>
      <c r="KY391" s="1">
        <v>0.6165884</v>
      </c>
      <c r="KZ391" s="1">
        <v>0.5935085</v>
      </c>
      <c r="LA391" s="1">
        <v>0.6401274</v>
      </c>
      <c r="LB391" s="1">
        <v>0.6077519</v>
      </c>
      <c r="LC391" s="1">
        <v>0.6326837</v>
      </c>
      <c r="LD391" s="1">
        <v>0.6403642</v>
      </c>
      <c r="LE391" s="1">
        <v>0.6206897</v>
      </c>
      <c r="LF391" s="1">
        <v>0.5984252</v>
      </c>
      <c r="LG391" s="1">
        <v>0.6306028</v>
      </c>
      <c r="LH391" s="1">
        <v>0.6272727</v>
      </c>
      <c r="LI391" s="1">
        <v>0.6116208</v>
      </c>
      <c r="LJ391" s="1">
        <v>0.6273292</v>
      </c>
      <c r="LK391" s="1">
        <v>0.6246246</v>
      </c>
      <c r="LL391" s="1">
        <v>0.6177847</v>
      </c>
      <c r="LM391" s="1">
        <v>0.6242424</v>
      </c>
      <c r="LN391" s="1">
        <v>0.6114458</v>
      </c>
      <c r="LO391" s="1">
        <v>0.6085627</v>
      </c>
      <c r="LP391" s="1">
        <v>0.63125</v>
      </c>
      <c r="LQ391" s="1">
        <v>0.6163328</v>
      </c>
      <c r="LR391" s="1">
        <v>0.5993976</v>
      </c>
      <c r="LS391" s="1">
        <v>0.6095238</v>
      </c>
      <c r="LT391" s="1">
        <v>0.6088328</v>
      </c>
      <c r="LU391" s="1">
        <v>0.6058733</v>
      </c>
      <c r="LV391" s="1">
        <v>0.5958796</v>
      </c>
      <c r="LW391" s="1">
        <v>0.6168521</v>
      </c>
      <c r="LX391" s="1">
        <v>0.6016</v>
      </c>
      <c r="LY391" s="1">
        <v>0.628752</v>
      </c>
      <c r="LZ391" s="1">
        <v>0.6153846</v>
      </c>
      <c r="MA391" s="1">
        <v>0.6064516</v>
      </c>
      <c r="MB391" s="1">
        <v>0.5933333</v>
      </c>
      <c r="MC391" s="1">
        <v>0.6225166</v>
      </c>
      <c r="MD391" s="1">
        <v>0.6315789</v>
      </c>
      <c r="ME391" s="1">
        <v>0.6348684</v>
      </c>
      <c r="MF391" s="1">
        <v>0.6153846</v>
      </c>
      <c r="MG391" s="1">
        <v>0.6242038</v>
      </c>
      <c r="MH391" s="1">
        <v>0.608</v>
      </c>
      <c r="MI391" s="1">
        <v>0.6244204</v>
      </c>
      <c r="MJ391" s="1">
        <v>0.6267717</v>
      </c>
      <c r="MK391" s="1">
        <v>0.6192733</v>
      </c>
      <c r="ML391" s="1">
        <v>0.6153846</v>
      </c>
      <c r="MM391" s="1">
        <v>0.6317411</v>
      </c>
      <c r="MN391" s="1">
        <v>0.6082803</v>
      </c>
      <c r="MO391" s="1">
        <v>0.6175115</v>
      </c>
      <c r="MP391" s="1">
        <v>0.5987842</v>
      </c>
      <c r="MQ391" s="1">
        <v>0.6042945</v>
      </c>
      <c r="MR391" s="1">
        <v>0.607362</v>
      </c>
      <c r="MS391" s="1">
        <v>0.609375</v>
      </c>
      <c r="MT391" s="1">
        <v>0.6100629</v>
      </c>
      <c r="MU391" s="1">
        <v>0.6278714</v>
      </c>
      <c r="MV391" s="1">
        <v>0.6286595</v>
      </c>
      <c r="MW391" s="1">
        <v>0.6193353</v>
      </c>
      <c r="MX391" s="1">
        <v>0.6070878</v>
      </c>
      <c r="MY391" s="1">
        <v>0.6257669</v>
      </c>
      <c r="MZ391" s="1">
        <v>0.6381679</v>
      </c>
      <c r="NA391" s="1">
        <v>0.6229008</v>
      </c>
      <c r="NB391" s="1">
        <v>0.6052227</v>
      </c>
      <c r="NC391" s="1">
        <v>0.6018809</v>
      </c>
      <c r="ND391" s="1">
        <v>0.5981595</v>
      </c>
      <c r="NE391" s="1">
        <v>0.6200608</v>
      </c>
      <c r="NF391" s="1">
        <v>0.6170543</v>
      </c>
      <c r="NG391" s="1">
        <v>0.6215385</v>
      </c>
      <c r="NH391" s="1">
        <v>0.6323988</v>
      </c>
      <c r="NI391" s="1">
        <v>0.6199377</v>
      </c>
      <c r="NJ391" s="1">
        <v>0.6117274</v>
      </c>
      <c r="NK391" s="1">
        <v>0.6379045</v>
      </c>
      <c r="NL391" s="1">
        <v>0.6375</v>
      </c>
      <c r="NM391" s="1">
        <v>0.6329114</v>
      </c>
      <c r="NN391" s="1">
        <v>0.6327504</v>
      </c>
      <c r="NO391" s="1">
        <v>0.6176471</v>
      </c>
      <c r="NP391" s="1">
        <v>0.6227929</v>
      </c>
      <c r="NQ391" s="1">
        <v>0.6203554</v>
      </c>
      <c r="NR391" s="1">
        <v>0.6214876</v>
      </c>
      <c r="NS391" s="1">
        <v>0.6052632</v>
      </c>
      <c r="NT391" s="1">
        <v>0.6295082</v>
      </c>
      <c r="NU391" s="1">
        <v>0.7625418</v>
      </c>
      <c r="NV391" s="1">
        <v>0.8064</v>
      </c>
      <c r="NW391" s="1">
        <v>0.803252</v>
      </c>
      <c r="NX391" s="1">
        <v>0.8210863</v>
      </c>
      <c r="NY391" s="1">
        <v>0.8303716</v>
      </c>
      <c r="NZ391" s="1">
        <v>0.8525641</v>
      </c>
      <c r="OA391" s="1">
        <v>1</v>
      </c>
    </row>
    <row r="392" s="1" customFormat="1" spans="1:392">
      <c r="A392" s="2" t="s">
        <v>380</v>
      </c>
      <c r="B392" s="1">
        <v>0.5485893</v>
      </c>
      <c r="C392" s="1">
        <v>0.5891239</v>
      </c>
      <c r="D392" s="1">
        <v>0.5811209</v>
      </c>
      <c r="E392" s="1">
        <v>0.5753012</v>
      </c>
      <c r="F392" s="1">
        <v>0.5496183</v>
      </c>
      <c r="G392" s="1">
        <v>0.5523256</v>
      </c>
      <c r="H392" s="1">
        <v>0.5790251</v>
      </c>
      <c r="I392" s="1">
        <v>0.5793872</v>
      </c>
      <c r="J392" s="1">
        <v>0.5810056</v>
      </c>
      <c r="K392" s="1">
        <v>0.5758865</v>
      </c>
      <c r="L392" s="1">
        <v>0.5855072</v>
      </c>
      <c r="M392" s="1">
        <v>0.573508</v>
      </c>
      <c r="N392" s="1">
        <v>0.5738636</v>
      </c>
      <c r="O392" s="1">
        <v>0.586357</v>
      </c>
      <c r="P392" s="1">
        <v>0.5643154</v>
      </c>
      <c r="Q392" s="1">
        <v>0.5939227</v>
      </c>
      <c r="R392" s="1">
        <v>0.5801105</v>
      </c>
      <c r="S392" s="1">
        <v>0.5955679</v>
      </c>
      <c r="T392" s="1">
        <v>0.5888889</v>
      </c>
      <c r="U392" s="1">
        <v>0.5800274</v>
      </c>
      <c r="V392" s="1">
        <v>0.5624143</v>
      </c>
      <c r="W392" s="1">
        <v>0.5726141</v>
      </c>
      <c r="X392" s="1">
        <v>0.5722146</v>
      </c>
      <c r="Y392" s="1">
        <v>0.5746799</v>
      </c>
      <c r="Z392" s="1">
        <v>0.5617021</v>
      </c>
      <c r="AA392" s="1">
        <v>0.5685426</v>
      </c>
      <c r="AB392" s="1">
        <v>0.5756241</v>
      </c>
      <c r="AC392" s="1">
        <v>0.5512266</v>
      </c>
      <c r="AD392" s="1">
        <v>0.5609065</v>
      </c>
      <c r="AE392" s="1">
        <v>0.5668605</v>
      </c>
      <c r="AF392" s="1">
        <v>0.5431034</v>
      </c>
      <c r="AG392" s="1">
        <v>0.5763195</v>
      </c>
      <c r="AH392" s="1">
        <v>0.5516266</v>
      </c>
      <c r="AI392" s="1">
        <v>0.5697674</v>
      </c>
      <c r="AJ392" s="1">
        <v>0.5799151</v>
      </c>
      <c r="AK392" s="1">
        <v>0.552518</v>
      </c>
      <c r="AL392" s="1">
        <v>0.5862069</v>
      </c>
      <c r="AM392" s="1">
        <v>0.5909091</v>
      </c>
      <c r="AN392" s="1">
        <v>0.5913043</v>
      </c>
      <c r="AO392" s="1">
        <v>0.5777126</v>
      </c>
      <c r="AP392" s="1">
        <v>0.5643275</v>
      </c>
      <c r="AQ392" s="1">
        <v>0.5640244</v>
      </c>
      <c r="AR392" s="1">
        <v>0.5731167</v>
      </c>
      <c r="AS392" s="1">
        <v>0.5839416</v>
      </c>
      <c r="AT392" s="1">
        <v>0.5545723</v>
      </c>
      <c r="AU392" s="1">
        <v>0.5663717</v>
      </c>
      <c r="AV392" s="1">
        <v>0.5653495</v>
      </c>
      <c r="AW392" s="1">
        <v>0.5731167</v>
      </c>
      <c r="AX392" s="1">
        <v>0.5515152</v>
      </c>
      <c r="AY392" s="1">
        <v>0.577573</v>
      </c>
      <c r="AZ392" s="1">
        <v>0.5884194</v>
      </c>
      <c r="BA392" s="1">
        <v>0.5696203</v>
      </c>
      <c r="BB392" s="1">
        <v>0.5895062</v>
      </c>
      <c r="BC392" s="1">
        <v>0.5850746</v>
      </c>
      <c r="BD392" s="1">
        <v>0.5753012</v>
      </c>
      <c r="BE392" s="1">
        <v>0.5849335</v>
      </c>
      <c r="BF392" s="1">
        <v>0.578635</v>
      </c>
      <c r="BG392" s="1">
        <v>0.5710059</v>
      </c>
      <c r="BH392" s="1">
        <v>0.5800866</v>
      </c>
      <c r="BI392" s="1">
        <v>0.5697674</v>
      </c>
      <c r="BJ392" s="1">
        <v>0.5824964</v>
      </c>
      <c r="BK392" s="1">
        <v>0.5643275</v>
      </c>
      <c r="BL392" s="1">
        <v>0.5839416</v>
      </c>
      <c r="BM392" s="1">
        <v>0.5635838</v>
      </c>
      <c r="BN392" s="1">
        <v>0.5693431</v>
      </c>
      <c r="BO392" s="1">
        <v>0.5609398</v>
      </c>
      <c r="BP392" s="1">
        <v>0.5580029</v>
      </c>
      <c r="BQ392" s="1">
        <v>0.5799151</v>
      </c>
      <c r="BR392" s="1">
        <v>0.5834543</v>
      </c>
      <c r="BS392" s="1">
        <v>0.5507246</v>
      </c>
      <c r="BT392" s="1">
        <v>0.5801953</v>
      </c>
      <c r="BU392" s="1">
        <v>0.5816619</v>
      </c>
      <c r="BV392" s="1">
        <v>0.5835694</v>
      </c>
      <c r="BW392" s="1">
        <v>0.6036671</v>
      </c>
      <c r="BX392" s="1">
        <v>0.5914286</v>
      </c>
      <c r="BY392" s="1">
        <v>0.5763689</v>
      </c>
      <c r="BZ392" s="1">
        <v>0.5485714</v>
      </c>
      <c r="CA392" s="1">
        <v>0.5522175</v>
      </c>
      <c r="CB392" s="1">
        <v>0.5638149</v>
      </c>
      <c r="CC392" s="1">
        <v>0.5659259</v>
      </c>
      <c r="CD392" s="1">
        <v>0.5677233</v>
      </c>
      <c r="CE392" s="1">
        <v>0.5449275</v>
      </c>
      <c r="CF392" s="1">
        <v>0.5584795</v>
      </c>
      <c r="CG392" s="1">
        <v>0.5655977</v>
      </c>
      <c r="CH392" s="1">
        <v>0.5550661</v>
      </c>
      <c r="CI392" s="1">
        <v>0.5532544</v>
      </c>
      <c r="CJ392" s="1">
        <v>0.5751825</v>
      </c>
      <c r="CK392" s="1">
        <v>0.5756677</v>
      </c>
      <c r="CL392" s="1">
        <v>0.5804598</v>
      </c>
      <c r="CM392" s="1">
        <v>0.557037</v>
      </c>
      <c r="CN392" s="1">
        <v>0.5572289</v>
      </c>
      <c r="CO392" s="1">
        <v>0.5553914</v>
      </c>
      <c r="CP392" s="1">
        <v>0.5647059</v>
      </c>
      <c r="CQ392" s="1">
        <v>0.5588235</v>
      </c>
      <c r="CR392" s="1">
        <v>0.5565749</v>
      </c>
      <c r="CS392" s="1">
        <v>0.5909091</v>
      </c>
      <c r="CT392" s="1">
        <v>0.5914634</v>
      </c>
      <c r="CU392" s="1">
        <v>0.6137405</v>
      </c>
      <c r="CV392" s="1">
        <v>0.6132931</v>
      </c>
      <c r="CW392" s="1">
        <v>0.637037</v>
      </c>
      <c r="CX392" s="1">
        <v>0.6111952</v>
      </c>
      <c r="CY392" s="1">
        <v>0.5937962</v>
      </c>
      <c r="CZ392" s="1">
        <v>0.5889213</v>
      </c>
      <c r="DA392" s="1">
        <v>0.6005917</v>
      </c>
      <c r="DB392" s="1">
        <v>0.628655</v>
      </c>
      <c r="DC392" s="1">
        <v>0.6138329</v>
      </c>
      <c r="DD392" s="1">
        <v>0.6129496</v>
      </c>
      <c r="DE392" s="1">
        <v>0.5959885</v>
      </c>
      <c r="DF392" s="1">
        <v>0.5955556</v>
      </c>
      <c r="DG392" s="1">
        <v>0.5740458</v>
      </c>
      <c r="DH392" s="1">
        <v>0.6020558</v>
      </c>
      <c r="DI392" s="1">
        <v>0.5907046</v>
      </c>
      <c r="DJ392" s="1">
        <v>0.6040462</v>
      </c>
      <c r="DK392" s="1">
        <v>0.5964392</v>
      </c>
      <c r="DL392" s="1">
        <v>0.6178161</v>
      </c>
      <c r="DM392" s="1">
        <v>0.6144756</v>
      </c>
      <c r="DN392" s="1">
        <v>0.5856515</v>
      </c>
      <c r="DO392" s="1">
        <v>0.6025825</v>
      </c>
      <c r="DP392" s="1">
        <v>0.5777126</v>
      </c>
      <c r="DQ392" s="1">
        <v>0.6142857</v>
      </c>
      <c r="DR392" s="1">
        <v>0.5854383</v>
      </c>
      <c r="DS392" s="1">
        <v>0.6106195</v>
      </c>
      <c r="DT392" s="1">
        <v>0.578635</v>
      </c>
      <c r="DU392" s="1">
        <v>0.5743741</v>
      </c>
      <c r="DV392" s="1">
        <v>0.6054519</v>
      </c>
      <c r="DW392" s="1">
        <v>0.5817656</v>
      </c>
      <c r="DX392" s="1">
        <v>0.6070381</v>
      </c>
      <c r="DY392" s="1">
        <v>0.5994152</v>
      </c>
      <c r="DZ392" s="1">
        <v>0.5878877</v>
      </c>
      <c r="EA392" s="1">
        <v>0.5918058</v>
      </c>
      <c r="EB392" s="1">
        <v>0.5822416</v>
      </c>
      <c r="EC392" s="1">
        <v>0.5985612</v>
      </c>
      <c r="ED392" s="1">
        <v>0.5756241</v>
      </c>
      <c r="EE392" s="1">
        <v>0.5923754</v>
      </c>
      <c r="EF392" s="1">
        <v>0.6080692</v>
      </c>
      <c r="EG392" s="1">
        <v>0.5949926</v>
      </c>
      <c r="EH392" s="1">
        <v>0.6133721</v>
      </c>
      <c r="EI392" s="1">
        <v>0.6176471</v>
      </c>
      <c r="EJ392" s="1">
        <v>0.5731707</v>
      </c>
      <c r="EK392" s="1">
        <v>0.5757121</v>
      </c>
      <c r="EL392" s="1">
        <v>0.5792683</v>
      </c>
      <c r="EM392" s="1">
        <v>0.5646688</v>
      </c>
      <c r="EN392" s="1">
        <v>0.5594855</v>
      </c>
      <c r="EO392" s="1">
        <v>0.593801</v>
      </c>
      <c r="EP392" s="1">
        <v>0.5958132</v>
      </c>
      <c r="EQ392" s="1">
        <v>0.6050955</v>
      </c>
      <c r="ER392" s="1">
        <v>0.5903226</v>
      </c>
      <c r="ES392" s="1">
        <v>0.6012862</v>
      </c>
      <c r="ET392" s="1">
        <v>0.5907692</v>
      </c>
      <c r="EU392" s="1">
        <v>0.5856698</v>
      </c>
      <c r="EV392" s="1">
        <v>0.5806452</v>
      </c>
      <c r="EW392" s="1">
        <v>0.5929339</v>
      </c>
      <c r="EX392" s="1">
        <v>0.5932722</v>
      </c>
      <c r="EY392" s="1">
        <v>0.6096096</v>
      </c>
      <c r="EZ392" s="1">
        <v>0.576</v>
      </c>
      <c r="FA392" s="1">
        <v>0.6055901</v>
      </c>
      <c r="FB392" s="1">
        <v>0.6063348</v>
      </c>
      <c r="FC392" s="1">
        <v>0.5762195</v>
      </c>
      <c r="FD392" s="1">
        <v>0.5967016</v>
      </c>
      <c r="FE392" s="1">
        <v>0.5688351</v>
      </c>
      <c r="FF392" s="1">
        <v>0.593343</v>
      </c>
      <c r="FG392" s="1">
        <v>0.5680473</v>
      </c>
      <c r="FH392" s="1">
        <v>0.5830904</v>
      </c>
      <c r="FI392" s="1">
        <v>0.5964912</v>
      </c>
      <c r="FJ392" s="1">
        <v>0.6098266</v>
      </c>
      <c r="FK392" s="1">
        <v>0.6005831</v>
      </c>
      <c r="FL392" s="1">
        <v>0.5884101</v>
      </c>
      <c r="FM392" s="1">
        <v>0.6034985</v>
      </c>
      <c r="FN392" s="1">
        <v>0.6053412</v>
      </c>
      <c r="FO392" s="1">
        <v>0.5949926</v>
      </c>
      <c r="FP392" s="1">
        <v>0.6142649</v>
      </c>
      <c r="FQ392" s="1">
        <v>0.6032211</v>
      </c>
      <c r="FR392" s="1">
        <v>0.5997089</v>
      </c>
      <c r="FS392" s="1">
        <v>0.6103152</v>
      </c>
      <c r="FT392" s="1">
        <v>0.5979971</v>
      </c>
      <c r="FU392" s="1">
        <v>0.6232295</v>
      </c>
      <c r="FV392" s="1">
        <v>0.6014388</v>
      </c>
      <c r="FW392" s="1">
        <v>0.5924855</v>
      </c>
      <c r="FX392" s="1">
        <v>0.602026</v>
      </c>
      <c r="FY392" s="1">
        <v>0.6149425</v>
      </c>
      <c r="FZ392" s="1">
        <v>0.6041056</v>
      </c>
      <c r="GA392" s="1">
        <v>0.6246418</v>
      </c>
      <c r="GB392" s="1">
        <v>0.6084425</v>
      </c>
      <c r="GC392" s="1">
        <v>0.6115214</v>
      </c>
      <c r="GD392" s="1">
        <v>0.5982405</v>
      </c>
      <c r="GE392" s="1">
        <v>0.6047198</v>
      </c>
      <c r="GF392" s="1">
        <v>0.6235632</v>
      </c>
      <c r="GG392" s="1">
        <v>0.6235294</v>
      </c>
      <c r="GH392" s="1">
        <v>0.6134969</v>
      </c>
      <c r="GI392" s="1">
        <v>0.6174699</v>
      </c>
      <c r="GJ392" s="1">
        <v>0.6205837</v>
      </c>
      <c r="GK392" s="1">
        <v>0.5986622</v>
      </c>
      <c r="GL392" s="1">
        <v>0.6224329</v>
      </c>
      <c r="GM392" s="1">
        <v>0.6362205</v>
      </c>
      <c r="GN392" s="1">
        <v>0.6458658</v>
      </c>
      <c r="GO392" s="1">
        <v>0.6475904</v>
      </c>
      <c r="GP392" s="1">
        <v>0.639881</v>
      </c>
      <c r="GQ392" s="1">
        <v>0.6557377</v>
      </c>
      <c r="GR392" s="1">
        <v>0.6419019</v>
      </c>
      <c r="GS392" s="1">
        <v>0.6435045</v>
      </c>
      <c r="GT392" s="1">
        <v>0.669697</v>
      </c>
      <c r="GU392" s="1">
        <v>0.628821</v>
      </c>
      <c r="GV392" s="1">
        <v>0.6411765</v>
      </c>
      <c r="GW392" s="1">
        <v>0.6409496</v>
      </c>
      <c r="GX392" s="1">
        <v>0.6569767</v>
      </c>
      <c r="GY392" s="1">
        <v>0.595525</v>
      </c>
      <c r="GZ392" s="1">
        <v>0.6409496</v>
      </c>
      <c r="HA392" s="1">
        <v>0.6429587</v>
      </c>
      <c r="HB392" s="1">
        <v>0.6420455</v>
      </c>
      <c r="HC392" s="1">
        <v>0.6551724</v>
      </c>
      <c r="HD392" s="1">
        <v>0.643377</v>
      </c>
      <c r="HE392" s="1">
        <v>0.6472303</v>
      </c>
      <c r="HF392" s="1">
        <v>0.6421208</v>
      </c>
      <c r="HG392" s="1">
        <v>0.6314244</v>
      </c>
      <c r="HH392" s="1">
        <v>0.6492754</v>
      </c>
      <c r="HI392" s="1">
        <v>0.6331361</v>
      </c>
      <c r="HJ392" s="1">
        <v>0.6435786</v>
      </c>
      <c r="HK392" s="1">
        <v>0.6498516</v>
      </c>
      <c r="HL392" s="1">
        <v>0.659824</v>
      </c>
      <c r="HM392" s="1">
        <v>0.6428571</v>
      </c>
      <c r="HN392" s="1">
        <v>0.6543385</v>
      </c>
      <c r="HO392" s="1">
        <v>0.6520468</v>
      </c>
      <c r="HP392" s="1">
        <v>0.6558824</v>
      </c>
      <c r="HQ392" s="1">
        <v>0.6686131</v>
      </c>
      <c r="HR392" s="1">
        <v>0.659824</v>
      </c>
      <c r="HS392" s="1">
        <v>0.6519824</v>
      </c>
      <c r="HT392" s="1">
        <v>0.660793</v>
      </c>
      <c r="HU392" s="1">
        <v>0.653789</v>
      </c>
      <c r="HV392" s="1">
        <v>0.6606335</v>
      </c>
      <c r="HW392" s="1">
        <v>0.6272727</v>
      </c>
      <c r="HX392" s="1">
        <v>0.6636905</v>
      </c>
      <c r="HY392" s="1">
        <v>0.6609195</v>
      </c>
      <c r="HZ392" s="1">
        <v>0.6826347</v>
      </c>
      <c r="IA392" s="1">
        <v>0.6717325</v>
      </c>
      <c r="IB392" s="1">
        <v>0.6576577</v>
      </c>
      <c r="IC392" s="1">
        <v>0.6586466</v>
      </c>
      <c r="ID392" s="1">
        <v>0.651446</v>
      </c>
      <c r="IE392" s="1">
        <v>0.6627043</v>
      </c>
      <c r="IF392" s="1">
        <v>0.6687023</v>
      </c>
      <c r="IG392" s="1">
        <v>0.6443381</v>
      </c>
      <c r="IH392" s="1">
        <v>0.6253968</v>
      </c>
      <c r="II392" s="1">
        <v>0.633758</v>
      </c>
      <c r="IJ392" s="1">
        <v>0.6089744</v>
      </c>
      <c r="IK392" s="1">
        <v>0.6324503</v>
      </c>
      <c r="IL392" s="1">
        <v>0.6445498</v>
      </c>
      <c r="IM392" s="1">
        <v>0.6407465</v>
      </c>
      <c r="IN392" s="1">
        <v>0.6393939</v>
      </c>
      <c r="IO392" s="1">
        <v>0.6573209</v>
      </c>
      <c r="IP392" s="1">
        <v>0.6534954</v>
      </c>
      <c r="IQ392" s="1">
        <v>0.6507463</v>
      </c>
      <c r="IR392" s="1">
        <v>0.6476762</v>
      </c>
      <c r="IS392" s="1">
        <v>0.6480118</v>
      </c>
      <c r="IT392" s="1">
        <v>0.6517857</v>
      </c>
      <c r="IU392" s="1">
        <v>0.6666667</v>
      </c>
      <c r="IV392" s="1">
        <v>0.6605784</v>
      </c>
      <c r="IW392" s="1">
        <v>0.6746627</v>
      </c>
      <c r="IX392" s="1">
        <v>0.6437126</v>
      </c>
      <c r="IY392" s="1">
        <v>0.6457399</v>
      </c>
      <c r="IZ392" s="1">
        <v>0.6567608</v>
      </c>
      <c r="JA392" s="1">
        <v>0.6637298</v>
      </c>
      <c r="JB392" s="1">
        <v>0.6725664</v>
      </c>
      <c r="JC392" s="1">
        <v>0.6791908</v>
      </c>
      <c r="JD392" s="1">
        <v>0.6568047</v>
      </c>
      <c r="JE392" s="1">
        <v>0.6744526</v>
      </c>
      <c r="JF392" s="1">
        <v>0.6570188</v>
      </c>
      <c r="JG392" s="1">
        <v>0.6409496</v>
      </c>
      <c r="JH392" s="1">
        <v>0.6586466</v>
      </c>
      <c r="JI392" s="1">
        <v>0.6473988</v>
      </c>
      <c r="JJ392" s="1">
        <v>0.6784141</v>
      </c>
      <c r="JK392" s="1">
        <v>0.6744868</v>
      </c>
      <c r="JL392" s="1">
        <v>0.6627907</v>
      </c>
      <c r="JM392" s="1">
        <v>0.6666667</v>
      </c>
      <c r="JN392" s="1">
        <v>0.681351</v>
      </c>
      <c r="JO392" s="1">
        <v>0.6856287</v>
      </c>
      <c r="JP392" s="1">
        <v>0.6509573</v>
      </c>
      <c r="JQ392" s="1">
        <v>0.6548148</v>
      </c>
      <c r="JR392" s="1">
        <v>0.6686131</v>
      </c>
      <c r="JS392" s="1">
        <v>0.6676259</v>
      </c>
      <c r="JT392" s="1">
        <v>0.6530015</v>
      </c>
      <c r="JU392" s="1">
        <v>0.6588235</v>
      </c>
      <c r="JV392" s="1">
        <v>0.6509573</v>
      </c>
      <c r="JW392" s="1">
        <v>0.6318927</v>
      </c>
      <c r="JX392" s="1">
        <v>0.6427504</v>
      </c>
      <c r="JY392" s="1">
        <v>0.6484018</v>
      </c>
      <c r="JZ392" s="1">
        <v>0.6575342</v>
      </c>
      <c r="KA392" s="1">
        <v>0.6686657</v>
      </c>
      <c r="KB392" s="1">
        <v>0.6626506</v>
      </c>
      <c r="KC392" s="1">
        <v>0.6118421</v>
      </c>
      <c r="KD392" s="1">
        <v>0.6365105</v>
      </c>
      <c r="KE392" s="1">
        <v>0.6126418</v>
      </c>
      <c r="KF392" s="1">
        <v>0.611465</v>
      </c>
      <c r="KG392" s="1">
        <v>0.6259781</v>
      </c>
      <c r="KH392" s="1">
        <v>0.624025</v>
      </c>
      <c r="KI392" s="1">
        <v>0.5950156</v>
      </c>
      <c r="KJ392" s="1">
        <v>0.6165644</v>
      </c>
      <c r="KK392" s="1">
        <v>0.6298003</v>
      </c>
      <c r="KL392" s="1">
        <v>0.617284</v>
      </c>
      <c r="KM392" s="1">
        <v>0.6059655</v>
      </c>
      <c r="KN392" s="1">
        <v>0.6349693</v>
      </c>
      <c r="KO392" s="1">
        <v>0.6184615</v>
      </c>
      <c r="KP392" s="1">
        <v>0.6132512</v>
      </c>
      <c r="KQ392" s="1">
        <v>0.6392694</v>
      </c>
      <c r="KR392" s="1">
        <v>0.6330275</v>
      </c>
      <c r="KS392" s="1">
        <v>0.6333333</v>
      </c>
      <c r="KT392" s="1">
        <v>0.6276276</v>
      </c>
      <c r="KU392" s="1">
        <v>0.6231003</v>
      </c>
      <c r="KV392" s="1">
        <v>0.6333333</v>
      </c>
      <c r="KW392" s="1">
        <v>0.630303</v>
      </c>
      <c r="KX392" s="1">
        <v>0.6066066</v>
      </c>
      <c r="KY392" s="1">
        <v>0.6263566</v>
      </c>
      <c r="KZ392" s="1">
        <v>0.6125574</v>
      </c>
      <c r="LA392" s="1">
        <v>0.6403785</v>
      </c>
      <c r="LB392" s="1">
        <v>0.6267281</v>
      </c>
      <c r="LC392" s="1">
        <v>0.6329866</v>
      </c>
      <c r="LD392" s="1">
        <v>0.6406015</v>
      </c>
      <c r="LE392" s="1">
        <v>0.6242236</v>
      </c>
      <c r="LF392" s="1">
        <v>0.6209048</v>
      </c>
      <c r="LG392" s="1">
        <v>0.6431853</v>
      </c>
      <c r="LH392" s="1">
        <v>0.6396396</v>
      </c>
      <c r="LI392" s="1">
        <v>0.6060606</v>
      </c>
      <c r="LJ392" s="1">
        <v>0.6338462</v>
      </c>
      <c r="LK392" s="1">
        <v>0.6190476</v>
      </c>
      <c r="LL392" s="1">
        <v>0.6120556</v>
      </c>
      <c r="LM392" s="1">
        <v>0.6516517</v>
      </c>
      <c r="LN392" s="1">
        <v>0.6268657</v>
      </c>
      <c r="LO392" s="1">
        <v>0.6272727</v>
      </c>
      <c r="LP392" s="1">
        <v>0.625387</v>
      </c>
      <c r="LQ392" s="1">
        <v>0.6229008</v>
      </c>
      <c r="LR392" s="1">
        <v>0.6059701</v>
      </c>
      <c r="LS392" s="1">
        <v>0.6257862</v>
      </c>
      <c r="LT392" s="1">
        <v>0.628125</v>
      </c>
      <c r="LU392" s="1">
        <v>0.6064319</v>
      </c>
      <c r="LV392" s="1">
        <v>0.6091052</v>
      </c>
      <c r="LW392" s="1">
        <v>0.623622</v>
      </c>
      <c r="LX392" s="1">
        <v>0.6180666</v>
      </c>
      <c r="LY392" s="1">
        <v>0.629108</v>
      </c>
      <c r="LZ392" s="1">
        <v>0.6061588</v>
      </c>
      <c r="MA392" s="1">
        <v>0.6134185</v>
      </c>
      <c r="MB392" s="1">
        <v>0.6039604</v>
      </c>
      <c r="MC392" s="1">
        <v>0.6327869</v>
      </c>
      <c r="MD392" s="1">
        <v>0.6416938</v>
      </c>
      <c r="ME392" s="1">
        <v>0.6449511</v>
      </c>
      <c r="MF392" s="1">
        <v>0.6158833</v>
      </c>
      <c r="MG392" s="1">
        <v>0.6529968</v>
      </c>
      <c r="MH392" s="1">
        <v>0.614897</v>
      </c>
      <c r="MI392" s="1">
        <v>0.6309342</v>
      </c>
      <c r="MJ392" s="1">
        <v>0.6365055</v>
      </c>
      <c r="MK392" s="1">
        <v>0.6353678</v>
      </c>
      <c r="ML392" s="1">
        <v>0.6031746</v>
      </c>
      <c r="MM392" s="1">
        <v>0.6351145</v>
      </c>
      <c r="MN392" s="1">
        <v>0.615142</v>
      </c>
      <c r="MO392" s="1">
        <v>0.6392694</v>
      </c>
      <c r="MP392" s="1">
        <v>0.626506</v>
      </c>
      <c r="MQ392" s="1">
        <v>0.6231003</v>
      </c>
      <c r="MR392" s="1">
        <v>0.6261398</v>
      </c>
      <c r="MS392" s="1">
        <v>0.6315789</v>
      </c>
      <c r="MT392" s="1">
        <v>0.6292835</v>
      </c>
      <c r="MU392" s="1">
        <v>0.6312595</v>
      </c>
      <c r="MV392" s="1">
        <v>0.6259542</v>
      </c>
      <c r="MW392" s="1">
        <v>0.6347305</v>
      </c>
      <c r="MX392" s="1">
        <v>0.6351145</v>
      </c>
      <c r="MY392" s="1">
        <v>0.6170213</v>
      </c>
      <c r="MZ392" s="1">
        <v>0.6444781</v>
      </c>
      <c r="NA392" s="1">
        <v>0.6354009</v>
      </c>
      <c r="NB392" s="1">
        <v>0.6362253</v>
      </c>
      <c r="NC392" s="1">
        <v>0.6149068</v>
      </c>
      <c r="ND392" s="1">
        <v>0.6048632</v>
      </c>
      <c r="NE392" s="1">
        <v>0.6475904</v>
      </c>
      <c r="NF392" s="1">
        <v>0.6420891</v>
      </c>
      <c r="NG392" s="1">
        <v>0.6432927</v>
      </c>
      <c r="NH392" s="1">
        <v>0.6358025</v>
      </c>
      <c r="NI392" s="1">
        <v>0.632716</v>
      </c>
      <c r="NJ392" s="1">
        <v>0.6216641</v>
      </c>
      <c r="NK392" s="1">
        <v>0.6229008</v>
      </c>
      <c r="NL392" s="1">
        <v>0.6346749</v>
      </c>
      <c r="NM392" s="1">
        <v>0.6144201</v>
      </c>
      <c r="NN392" s="1">
        <v>0.6488189</v>
      </c>
      <c r="NO392" s="1">
        <v>0.6116505</v>
      </c>
      <c r="NP392" s="1">
        <v>0.6136725</v>
      </c>
      <c r="NQ392" s="1">
        <v>0.6112</v>
      </c>
      <c r="NR392" s="1">
        <v>0.6219313</v>
      </c>
      <c r="NS392" s="1">
        <v>0.6156352</v>
      </c>
      <c r="NT392" s="1">
        <v>0.6168831</v>
      </c>
      <c r="NU392" s="1">
        <v>0.781457</v>
      </c>
      <c r="NV392" s="1">
        <v>0.8209192</v>
      </c>
      <c r="NW392" s="1">
        <v>0.8244767</v>
      </c>
      <c r="NX392" s="1">
        <v>0.8291139</v>
      </c>
      <c r="NY392" s="1">
        <v>0.8352</v>
      </c>
      <c r="NZ392" s="1">
        <v>0.8507937</v>
      </c>
      <c r="OA392" s="1">
        <v>0.8571429</v>
      </c>
      <c r="OB392" s="1">
        <v>1</v>
      </c>
    </row>
    <row r="393" s="1" customFormat="1" spans="1:393">
      <c r="A393" s="2" t="s">
        <v>381</v>
      </c>
      <c r="B393" s="1">
        <v>0.5550388</v>
      </c>
      <c r="C393" s="1">
        <v>0.568012</v>
      </c>
      <c r="D393" s="1">
        <v>0.5868613</v>
      </c>
      <c r="E393" s="1">
        <v>0.5752608</v>
      </c>
      <c r="F393" s="1">
        <v>0.5407855</v>
      </c>
      <c r="G393" s="1">
        <v>0.5611511</v>
      </c>
      <c r="H393" s="1">
        <v>0.5818713</v>
      </c>
      <c r="I393" s="1">
        <v>0.5958621</v>
      </c>
      <c r="J393" s="1">
        <v>0.5809129</v>
      </c>
      <c r="K393" s="1">
        <v>0.5842697</v>
      </c>
      <c r="L393" s="1">
        <v>0.5911047</v>
      </c>
      <c r="M393" s="1">
        <v>0.5677233</v>
      </c>
      <c r="N393" s="1">
        <v>0.5738397</v>
      </c>
      <c r="O393" s="1">
        <v>0.5689655</v>
      </c>
      <c r="P393" s="1">
        <v>0.5616438</v>
      </c>
      <c r="Q393" s="1">
        <v>0.5854993</v>
      </c>
      <c r="R393" s="1">
        <v>0.5718194</v>
      </c>
      <c r="S393" s="1">
        <v>0.5871056</v>
      </c>
      <c r="T393" s="1">
        <v>0.5859697</v>
      </c>
      <c r="U393" s="1">
        <v>0.5718157</v>
      </c>
      <c r="V393" s="1">
        <v>0.5543478</v>
      </c>
      <c r="W393" s="1">
        <v>0.5863014</v>
      </c>
      <c r="X393" s="1">
        <v>0.5776567</v>
      </c>
      <c r="Y393" s="1">
        <v>0.5774648</v>
      </c>
      <c r="Z393" s="1">
        <v>0.5589888</v>
      </c>
      <c r="AA393" s="1">
        <v>0.5714286</v>
      </c>
      <c r="AB393" s="1">
        <v>0.5843023</v>
      </c>
      <c r="AC393" s="1">
        <v>0.5657143</v>
      </c>
      <c r="AD393" s="1">
        <v>0.5553997</v>
      </c>
      <c r="AE393" s="1">
        <v>0.581295</v>
      </c>
      <c r="AF393" s="1">
        <v>0.5604552</v>
      </c>
      <c r="AG393" s="1">
        <v>0.5988701</v>
      </c>
      <c r="AH393" s="1">
        <v>0.5658263</v>
      </c>
      <c r="AI393" s="1">
        <v>0.5928058</v>
      </c>
      <c r="AJ393" s="1">
        <v>0.5826331</v>
      </c>
      <c r="AK393" s="1">
        <v>0.5641026</v>
      </c>
      <c r="AL393" s="1">
        <v>0.5775249</v>
      </c>
      <c r="AM393" s="1">
        <v>0.5907173</v>
      </c>
      <c r="AN393" s="1">
        <v>0.5997131</v>
      </c>
      <c r="AO393" s="1">
        <v>0.586357</v>
      </c>
      <c r="AP393" s="1">
        <v>0.5586107</v>
      </c>
      <c r="AQ393" s="1">
        <v>0.561086</v>
      </c>
      <c r="AR393" s="1">
        <v>0.5730994</v>
      </c>
      <c r="AS393" s="1">
        <v>0.5809249</v>
      </c>
      <c r="AT393" s="1">
        <v>0.5693431</v>
      </c>
      <c r="AU393" s="1">
        <v>0.5751825</v>
      </c>
      <c r="AV393" s="1">
        <v>0.5744361</v>
      </c>
      <c r="AW393" s="1">
        <v>0.5730994</v>
      </c>
      <c r="AX393" s="1">
        <v>0.5427286</v>
      </c>
      <c r="AY393" s="1">
        <v>0.5592705</v>
      </c>
      <c r="AZ393" s="1">
        <v>0.5758514</v>
      </c>
      <c r="BA393" s="1">
        <v>0.5696401</v>
      </c>
      <c r="BB393" s="1">
        <v>0.5801527</v>
      </c>
      <c r="BC393" s="1">
        <v>0.5612999</v>
      </c>
      <c r="BD393" s="1">
        <v>0.5752608</v>
      </c>
      <c r="BE393" s="1">
        <v>0.5935673</v>
      </c>
      <c r="BF393" s="1">
        <v>0.5668135</v>
      </c>
      <c r="BG393" s="1">
        <v>0.579795</v>
      </c>
      <c r="BH393" s="1">
        <v>0.5714286</v>
      </c>
      <c r="BI393" s="1">
        <v>0.5755396</v>
      </c>
      <c r="BJ393" s="1">
        <v>0.5625</v>
      </c>
      <c r="BK393" s="1">
        <v>0.5586107</v>
      </c>
      <c r="BL393" s="1">
        <v>0.5722543</v>
      </c>
      <c r="BM393" s="1">
        <v>0.5550787</v>
      </c>
      <c r="BN393" s="1">
        <v>0.5635838</v>
      </c>
      <c r="BO393" s="1">
        <v>0.5552326</v>
      </c>
      <c r="BP393" s="1">
        <v>0.5581395</v>
      </c>
      <c r="BQ393" s="1">
        <v>0.5714286</v>
      </c>
      <c r="BR393" s="1">
        <v>0.5775862</v>
      </c>
      <c r="BS393" s="1">
        <v>0.5652798</v>
      </c>
      <c r="BT393" s="1">
        <v>0.5718232</v>
      </c>
      <c r="BU393" s="1">
        <v>0.5843972</v>
      </c>
      <c r="BV393" s="1">
        <v>0.5750351</v>
      </c>
      <c r="BW393" s="1">
        <v>0.5893855</v>
      </c>
      <c r="BX393" s="1">
        <v>0.5968883</v>
      </c>
      <c r="BY393" s="1">
        <v>0.5820257</v>
      </c>
      <c r="BZ393" s="1">
        <v>0.5487977</v>
      </c>
      <c r="CA393" s="1">
        <v>0.5750708</v>
      </c>
      <c r="CB393" s="1">
        <v>0.5833333</v>
      </c>
      <c r="CC393" s="1">
        <v>0.5806452</v>
      </c>
      <c r="CD393" s="1">
        <v>0.5677603</v>
      </c>
      <c r="CE393" s="1">
        <v>0.5738881</v>
      </c>
      <c r="CF393" s="1">
        <v>0.5586107</v>
      </c>
      <c r="CG393" s="1">
        <v>0.5627706</v>
      </c>
      <c r="CH393" s="1">
        <v>0.5697674</v>
      </c>
      <c r="CI393" s="1">
        <v>0.5592972</v>
      </c>
      <c r="CJ393" s="1">
        <v>0.5867052</v>
      </c>
      <c r="CK393" s="1">
        <v>0.5903084</v>
      </c>
      <c r="CL393" s="1">
        <v>0.5917496</v>
      </c>
      <c r="CM393" s="1">
        <v>0.5601173</v>
      </c>
      <c r="CN393" s="1">
        <v>0.5663189</v>
      </c>
      <c r="CO393" s="1">
        <v>0.5614035</v>
      </c>
      <c r="CP393" s="1">
        <v>0.5764192</v>
      </c>
      <c r="CQ393" s="1">
        <v>0.5618632</v>
      </c>
      <c r="CR393" s="1">
        <v>0.5779123</v>
      </c>
      <c r="CS393" s="1">
        <v>0.5874799</v>
      </c>
      <c r="CT393" s="1">
        <v>0.6003017</v>
      </c>
      <c r="CU393" s="1">
        <v>0.592145</v>
      </c>
      <c r="CV393" s="1">
        <v>0.5919283</v>
      </c>
      <c r="CW393" s="1">
        <v>0.6129032</v>
      </c>
      <c r="CX393" s="1">
        <v>0.5808383</v>
      </c>
      <c r="CY393" s="1">
        <v>0.5847953</v>
      </c>
      <c r="CZ393" s="1">
        <v>0.5743146</v>
      </c>
      <c r="DA393" s="1">
        <v>0.5915081</v>
      </c>
      <c r="DB393" s="1">
        <v>0.6049204</v>
      </c>
      <c r="DC393" s="1">
        <v>0.5905849</v>
      </c>
      <c r="DD393" s="1">
        <v>0.5954416</v>
      </c>
      <c r="DE393" s="1">
        <v>0.587234</v>
      </c>
      <c r="DF393" s="1">
        <v>0.5806452</v>
      </c>
      <c r="DG393" s="1">
        <v>0.5679758</v>
      </c>
      <c r="DH393" s="1">
        <v>0.5901163</v>
      </c>
      <c r="DI393" s="1">
        <v>0.5875371</v>
      </c>
      <c r="DJ393" s="1">
        <v>0.5979971</v>
      </c>
      <c r="DK393" s="1">
        <v>0.5785609</v>
      </c>
      <c r="DL393" s="1">
        <v>0.5974395</v>
      </c>
      <c r="DM393" s="1">
        <v>0.6169591</v>
      </c>
      <c r="DN393" s="1">
        <v>0.5768116</v>
      </c>
      <c r="DO393" s="1">
        <v>0.5909091</v>
      </c>
      <c r="DP393" s="1">
        <v>0.5776488</v>
      </c>
      <c r="DQ393" s="1">
        <v>0.5912306</v>
      </c>
      <c r="DR393" s="1">
        <v>0.5764706</v>
      </c>
      <c r="DS393" s="1">
        <v>0.5985401</v>
      </c>
      <c r="DT393" s="1">
        <v>0.5785609</v>
      </c>
      <c r="DU393" s="1">
        <v>0.5830904</v>
      </c>
      <c r="DV393" s="1">
        <v>0.5994318</v>
      </c>
      <c r="DW393" s="1">
        <v>0.5816619</v>
      </c>
      <c r="DX393" s="1">
        <v>0.6008708</v>
      </c>
      <c r="DY393" s="1">
        <v>0.5991317</v>
      </c>
      <c r="DZ393" s="1">
        <v>0.5964912</v>
      </c>
      <c r="EA393" s="1">
        <v>0.5855856</v>
      </c>
      <c r="EB393" s="1">
        <v>0.5792507</v>
      </c>
      <c r="EC393" s="1">
        <v>0.5925926</v>
      </c>
      <c r="ED393" s="1">
        <v>0.5872093</v>
      </c>
      <c r="EE393" s="1">
        <v>0.5979681</v>
      </c>
      <c r="EF393" s="1">
        <v>0.5991441</v>
      </c>
      <c r="EG393" s="1">
        <v>0.5947522</v>
      </c>
      <c r="EH393" s="1">
        <v>0.618705</v>
      </c>
      <c r="EI393" s="1">
        <v>0.5997089</v>
      </c>
      <c r="EJ393" s="1">
        <v>0.561086</v>
      </c>
      <c r="EK393" s="1">
        <v>0.5697329</v>
      </c>
      <c r="EL393" s="1">
        <v>0.5701357</v>
      </c>
      <c r="EM393" s="1">
        <v>0.5616225</v>
      </c>
      <c r="EN393" s="1">
        <v>0.5627981</v>
      </c>
      <c r="EO393" s="1">
        <v>0.5903226</v>
      </c>
      <c r="EP393" s="1">
        <v>0.5796178</v>
      </c>
      <c r="EQ393" s="1">
        <v>0.6015748</v>
      </c>
      <c r="ER393" s="1">
        <v>0.599681</v>
      </c>
      <c r="ES393" s="1">
        <v>0.5914149</v>
      </c>
      <c r="ET393" s="1">
        <v>0.5936073</v>
      </c>
      <c r="EU393" s="1">
        <v>0.5824345</v>
      </c>
      <c r="EV393" s="1">
        <v>0.5927052</v>
      </c>
      <c r="EW393" s="1">
        <v>0.5775076</v>
      </c>
      <c r="EX393" s="1">
        <v>0.580938</v>
      </c>
      <c r="EY393" s="1">
        <v>0.5973254</v>
      </c>
      <c r="EZ393" s="1">
        <v>0.5601266</v>
      </c>
      <c r="FA393" s="1">
        <v>0.6052227</v>
      </c>
      <c r="FB393" s="1">
        <v>0.5970149</v>
      </c>
      <c r="FC393" s="1">
        <v>0.5791855</v>
      </c>
      <c r="FD393" s="1">
        <v>0.5875371</v>
      </c>
      <c r="FE393" s="1">
        <v>0.5748503</v>
      </c>
      <c r="FF393" s="1">
        <v>0.5988539</v>
      </c>
      <c r="FG393" s="1">
        <v>0.5856515</v>
      </c>
      <c r="FH393" s="1">
        <v>0.5829726</v>
      </c>
      <c r="FI393" s="1">
        <v>0.5904486</v>
      </c>
      <c r="FJ393" s="1">
        <v>0.5979971</v>
      </c>
      <c r="FK393" s="1">
        <v>0.6060606</v>
      </c>
      <c r="FL393" s="1">
        <v>0.5764706</v>
      </c>
      <c r="FM393" s="1">
        <v>0.5800866</v>
      </c>
      <c r="FN393" s="1">
        <v>0.6020558</v>
      </c>
      <c r="FO393" s="1">
        <v>0.5976676</v>
      </c>
      <c r="FP393" s="1">
        <v>0.6051873</v>
      </c>
      <c r="FQ393" s="1">
        <v>0.6057971</v>
      </c>
      <c r="FR393" s="1">
        <v>0.6080692</v>
      </c>
      <c r="FS393" s="1">
        <v>0.5985816</v>
      </c>
      <c r="FT393" s="1">
        <v>0.5949008</v>
      </c>
      <c r="FU393" s="1">
        <v>0.6255259</v>
      </c>
      <c r="FV393" s="1">
        <v>0.6011396</v>
      </c>
      <c r="FW393" s="1">
        <v>0.5865522</v>
      </c>
      <c r="FX393" s="1">
        <v>0.5988539</v>
      </c>
      <c r="FY393" s="1">
        <v>0.6116643</v>
      </c>
      <c r="FZ393" s="1">
        <v>0.6211901</v>
      </c>
      <c r="GA393" s="1">
        <v>0.6241135</v>
      </c>
      <c r="GB393" s="1">
        <v>0.610951</v>
      </c>
      <c r="GC393" s="1">
        <v>0.6140351</v>
      </c>
      <c r="GD393" s="1">
        <v>0.5979681</v>
      </c>
      <c r="GE393" s="1">
        <v>0.6218978</v>
      </c>
      <c r="GF393" s="1">
        <v>0.6145092</v>
      </c>
      <c r="GG393" s="1">
        <v>0.6259098</v>
      </c>
      <c r="GH393" s="1">
        <v>0.6100152</v>
      </c>
      <c r="GI393" s="1">
        <v>0.6140089</v>
      </c>
      <c r="GJ393" s="1">
        <v>0.5987842</v>
      </c>
      <c r="GK393" s="1">
        <v>0.5950413</v>
      </c>
      <c r="GL393" s="1">
        <v>0.615625</v>
      </c>
      <c r="GM393" s="1">
        <v>0.6386293</v>
      </c>
      <c r="GN393" s="1">
        <v>0.6419753</v>
      </c>
      <c r="GO393" s="1">
        <v>0.6438152</v>
      </c>
      <c r="GP393" s="1">
        <v>0.6597938</v>
      </c>
      <c r="GQ393" s="1">
        <v>0.6696165</v>
      </c>
      <c r="GR393" s="1">
        <v>0.6441176</v>
      </c>
      <c r="GS393" s="1">
        <v>0.6457399</v>
      </c>
      <c r="GT393" s="1">
        <v>0.6536732</v>
      </c>
      <c r="GU393" s="1">
        <v>0.6397695</v>
      </c>
      <c r="GV393" s="1">
        <v>0.6375546</v>
      </c>
      <c r="GW393" s="1">
        <v>0.6549192</v>
      </c>
      <c r="GX393" s="1">
        <v>0.6503597</v>
      </c>
      <c r="GY393" s="1">
        <v>0.5816327</v>
      </c>
      <c r="GZ393" s="1">
        <v>0.6461087</v>
      </c>
      <c r="HA393" s="1">
        <v>0.6422535</v>
      </c>
      <c r="HB393" s="1">
        <v>0.6554149</v>
      </c>
      <c r="HC393" s="1">
        <v>0.6600284</v>
      </c>
      <c r="HD393" s="1">
        <v>0.648415</v>
      </c>
      <c r="HE393" s="1">
        <v>0.6176046</v>
      </c>
      <c r="HF393" s="1">
        <v>0.6413994</v>
      </c>
      <c r="HG393" s="1">
        <v>0.625</v>
      </c>
      <c r="HH393" s="1">
        <v>0.6456241</v>
      </c>
      <c r="HI393" s="1">
        <v>0.6295754</v>
      </c>
      <c r="HJ393" s="1">
        <v>0.6428571</v>
      </c>
      <c r="HK393" s="1">
        <v>0.6490455</v>
      </c>
      <c r="HL393" s="1">
        <v>0.6531205</v>
      </c>
      <c r="HM393" s="1">
        <v>0.6421499</v>
      </c>
      <c r="HN393" s="1">
        <v>0.6422535</v>
      </c>
      <c r="HO393" s="1">
        <v>0.6541245</v>
      </c>
      <c r="HP393" s="1">
        <v>0.6491994</v>
      </c>
      <c r="HQ393" s="1">
        <v>0.6473988</v>
      </c>
      <c r="HR393" s="1">
        <v>0.6444122</v>
      </c>
      <c r="HS393" s="1">
        <v>0.630814</v>
      </c>
      <c r="HT393" s="1">
        <v>0.6569767</v>
      </c>
      <c r="HU393" s="1">
        <v>0.6529412</v>
      </c>
      <c r="HV393" s="1">
        <v>0.6567164</v>
      </c>
      <c r="HW393" s="1">
        <v>0.6236882</v>
      </c>
      <c r="HX393" s="1">
        <v>0.6597938</v>
      </c>
      <c r="HY393" s="1">
        <v>0.6600284</v>
      </c>
      <c r="HZ393" s="1">
        <v>0.6725926</v>
      </c>
      <c r="IA393" s="1">
        <v>0.6466165</v>
      </c>
      <c r="IB393" s="1">
        <v>0.6478455</v>
      </c>
      <c r="IC393" s="1">
        <v>0.6517857</v>
      </c>
      <c r="ID393" s="1">
        <v>0.6596386</v>
      </c>
      <c r="IE393" s="1">
        <v>0.6617647</v>
      </c>
      <c r="IF393" s="1">
        <v>0.6616314</v>
      </c>
      <c r="IG393" s="1">
        <v>0.637224</v>
      </c>
      <c r="IH393" s="1">
        <v>0.6436421</v>
      </c>
      <c r="II393" s="1">
        <v>0.623622</v>
      </c>
      <c r="IJ393" s="1">
        <v>0.6180666</v>
      </c>
      <c r="IK393" s="1">
        <v>0.6186579</v>
      </c>
      <c r="IL393" s="1">
        <v>0.6375</v>
      </c>
      <c r="IM393" s="1">
        <v>0.6276923</v>
      </c>
      <c r="IN393" s="1">
        <v>0.6236882</v>
      </c>
      <c r="IO393" s="1">
        <v>0.6255778</v>
      </c>
      <c r="IP393" s="1">
        <v>0.6345865</v>
      </c>
      <c r="IQ393" s="1">
        <v>0.6322009</v>
      </c>
      <c r="IR393" s="1">
        <v>0.6290801</v>
      </c>
      <c r="IS393" s="1">
        <v>0.6326531</v>
      </c>
      <c r="IT393" s="1">
        <v>0.6332842</v>
      </c>
      <c r="IU393" s="1">
        <v>0.653789</v>
      </c>
      <c r="IV393" s="1">
        <v>0.6385542</v>
      </c>
      <c r="IW393" s="1">
        <v>0.6676558</v>
      </c>
      <c r="IX393" s="1">
        <v>0.642963</v>
      </c>
      <c r="IY393" s="1">
        <v>0.6508876</v>
      </c>
      <c r="IZ393" s="1">
        <v>0.6558824</v>
      </c>
      <c r="JA393" s="1">
        <v>0.6540698</v>
      </c>
      <c r="JB393" s="1">
        <v>0.6481752</v>
      </c>
      <c r="JC393" s="1">
        <v>0.6666667</v>
      </c>
      <c r="JD393" s="1">
        <v>0.6471449</v>
      </c>
      <c r="JE393" s="1">
        <v>0.6589595</v>
      </c>
      <c r="JF393" s="1">
        <v>0.6475645</v>
      </c>
      <c r="JG393" s="1">
        <v>0.6402349</v>
      </c>
      <c r="JH393" s="1">
        <v>0.6458333</v>
      </c>
      <c r="JI393" s="1">
        <v>0.6351931</v>
      </c>
      <c r="JJ393" s="1">
        <v>0.6627907</v>
      </c>
      <c r="JK393" s="1">
        <v>0.6676343</v>
      </c>
      <c r="JL393" s="1">
        <v>0.6589928</v>
      </c>
      <c r="JM393" s="1">
        <v>0.6512968</v>
      </c>
      <c r="JN393" s="1">
        <v>0.6744186</v>
      </c>
      <c r="JO393" s="1">
        <v>0.6518519</v>
      </c>
      <c r="JP393" s="1">
        <v>0.6355685</v>
      </c>
      <c r="JQ393" s="1">
        <v>0.6334311</v>
      </c>
      <c r="JR393" s="1">
        <v>0.6445087</v>
      </c>
      <c r="JS393" s="1">
        <v>0.6581197</v>
      </c>
      <c r="JT393" s="1">
        <v>0.6492754</v>
      </c>
      <c r="JU393" s="1">
        <v>0.6608443</v>
      </c>
      <c r="JV393" s="1">
        <v>0.6443149</v>
      </c>
      <c r="JW393" s="1">
        <v>0.6253687</v>
      </c>
      <c r="JX393" s="1">
        <v>0.6331361</v>
      </c>
      <c r="JY393" s="1">
        <v>0.6355422</v>
      </c>
      <c r="JZ393" s="1">
        <v>0.6596386</v>
      </c>
      <c r="KA393" s="1">
        <v>0.6587537</v>
      </c>
      <c r="KB393" s="1">
        <v>0.6587183</v>
      </c>
      <c r="KC393" s="1">
        <v>0.6081301</v>
      </c>
      <c r="KD393" s="1">
        <v>0.6198083</v>
      </c>
      <c r="KE393" s="1">
        <v>0.6057692</v>
      </c>
      <c r="KF393" s="1">
        <v>0.6047244</v>
      </c>
      <c r="KG393" s="1">
        <v>0.628483</v>
      </c>
      <c r="KH393" s="1">
        <v>0.617284</v>
      </c>
      <c r="KI393" s="1">
        <v>0.6194145</v>
      </c>
      <c r="KJ393" s="1">
        <v>0.6312595</v>
      </c>
      <c r="KK393" s="1">
        <v>0.6079027</v>
      </c>
      <c r="KL393" s="1">
        <v>0.6076336</v>
      </c>
      <c r="KM393" s="1">
        <v>0.6118012</v>
      </c>
      <c r="KN393" s="1">
        <v>0.6342944</v>
      </c>
      <c r="KO393" s="1">
        <v>0.6179604</v>
      </c>
      <c r="KP393" s="1">
        <v>0.6036585</v>
      </c>
      <c r="KQ393" s="1">
        <v>0.6355422</v>
      </c>
      <c r="KR393" s="1">
        <v>0.6263238</v>
      </c>
      <c r="KS393" s="1">
        <v>0.6146927</v>
      </c>
      <c r="KT393" s="1">
        <v>0.6300149</v>
      </c>
      <c r="KU393" s="1">
        <v>0.6195489</v>
      </c>
      <c r="KV393" s="1">
        <v>0.6296852</v>
      </c>
      <c r="KW393" s="1">
        <v>0.6356822</v>
      </c>
      <c r="KX393" s="1">
        <v>0.6092125</v>
      </c>
      <c r="KY393" s="1">
        <v>0.6196319</v>
      </c>
      <c r="KZ393" s="1">
        <v>0.5909091</v>
      </c>
      <c r="LA393" s="1">
        <v>0.6177847</v>
      </c>
      <c r="LB393" s="1">
        <v>0.5957447</v>
      </c>
      <c r="LC393" s="1">
        <v>0.6147059</v>
      </c>
      <c r="LD393" s="1">
        <v>0.639881</v>
      </c>
      <c r="LE393" s="1">
        <v>0.6021505</v>
      </c>
      <c r="LF393" s="1">
        <v>0.5987654</v>
      </c>
      <c r="LG393" s="1">
        <v>0.6060606</v>
      </c>
      <c r="LH393" s="1">
        <v>0.615156</v>
      </c>
      <c r="LI393" s="1">
        <v>0.6086957</v>
      </c>
      <c r="LJ393" s="1">
        <v>0.630137</v>
      </c>
      <c r="LK393" s="1">
        <v>0.6244477</v>
      </c>
      <c r="LL393" s="1">
        <v>0.6116208</v>
      </c>
      <c r="LM393" s="1">
        <v>0.6359584</v>
      </c>
      <c r="LN393" s="1">
        <v>0.6262925</v>
      </c>
      <c r="LO393" s="1">
        <v>0.6056972</v>
      </c>
      <c r="LP393" s="1">
        <v>0.618683</v>
      </c>
      <c r="LQ393" s="1">
        <v>0.6042296</v>
      </c>
      <c r="LR393" s="1">
        <v>0.5937962</v>
      </c>
      <c r="LS393" s="1">
        <v>0.6158631</v>
      </c>
      <c r="LT393" s="1">
        <v>0.618238</v>
      </c>
      <c r="LU393" s="1">
        <v>0.6151515</v>
      </c>
      <c r="LV393" s="1">
        <v>0.6024845</v>
      </c>
      <c r="LW393" s="1">
        <v>0.6168224</v>
      </c>
      <c r="LX393" s="1">
        <v>0.6050157</v>
      </c>
      <c r="LY393" s="1">
        <v>0.619195</v>
      </c>
      <c r="LZ393" s="1">
        <v>0.6025641</v>
      </c>
      <c r="MA393" s="1">
        <v>0.5971564</v>
      </c>
      <c r="MB393" s="1">
        <v>0.5840131</v>
      </c>
      <c r="MC393" s="1">
        <v>0.6126418</v>
      </c>
      <c r="MD393" s="1">
        <v>0.6151369</v>
      </c>
      <c r="ME393" s="1">
        <v>0.6247987</v>
      </c>
      <c r="MF393" s="1">
        <v>0.6153846</v>
      </c>
      <c r="MG393" s="1">
        <v>0.624025</v>
      </c>
      <c r="MH393" s="1">
        <v>0.6081505</v>
      </c>
      <c r="MI393" s="1">
        <v>0.6363636</v>
      </c>
      <c r="MJ393" s="1">
        <v>0.6296296</v>
      </c>
      <c r="MK393" s="1">
        <v>0.625387</v>
      </c>
      <c r="ML393" s="1">
        <v>0.6028257</v>
      </c>
      <c r="MM393" s="1">
        <v>0.6344411</v>
      </c>
      <c r="MN393" s="1">
        <v>0.6021841</v>
      </c>
      <c r="MO393" s="1">
        <v>0.6204819</v>
      </c>
      <c r="MP393" s="1">
        <v>0.6050671</v>
      </c>
      <c r="MQ393" s="1">
        <v>0.6105263</v>
      </c>
      <c r="MR393" s="1">
        <v>0.6105263</v>
      </c>
      <c r="MS393" s="1">
        <v>0.6248086</v>
      </c>
      <c r="MT393" s="1">
        <v>0.6132512</v>
      </c>
      <c r="MU393" s="1">
        <v>0.6156156</v>
      </c>
      <c r="MV393" s="1">
        <v>0.6072508</v>
      </c>
      <c r="MW393" s="1">
        <v>0.6281481</v>
      </c>
      <c r="MX393" s="1">
        <v>0.6193353</v>
      </c>
      <c r="MY393" s="1">
        <v>0.6135338</v>
      </c>
      <c r="MZ393" s="1">
        <v>0.6317365</v>
      </c>
      <c r="NA393" s="1">
        <v>0.6197605</v>
      </c>
      <c r="NB393" s="1">
        <v>0.6174699</v>
      </c>
      <c r="NC393" s="1">
        <v>0.6082949</v>
      </c>
      <c r="ND393" s="1">
        <v>0.5954887</v>
      </c>
      <c r="NE393" s="1">
        <v>0.6378539</v>
      </c>
      <c r="NF393" s="1">
        <v>0.6291793</v>
      </c>
      <c r="NG393" s="1">
        <v>0.6184012</v>
      </c>
      <c r="NH393" s="1">
        <v>0.6259542</v>
      </c>
      <c r="NI393" s="1">
        <v>0.6259542</v>
      </c>
      <c r="NJ393" s="1">
        <v>0.5993789</v>
      </c>
      <c r="NK393" s="1">
        <v>0.6283988</v>
      </c>
      <c r="NL393" s="1">
        <v>0.6370597</v>
      </c>
      <c r="NM393" s="1">
        <v>0.6170543</v>
      </c>
      <c r="NN393" s="1">
        <v>0.6323988</v>
      </c>
      <c r="NO393" s="1">
        <v>0.6048</v>
      </c>
      <c r="NP393" s="1">
        <v>0.6100629</v>
      </c>
      <c r="NQ393" s="1">
        <v>0.6012658</v>
      </c>
      <c r="NR393" s="1">
        <v>0.605178</v>
      </c>
      <c r="NS393" s="1">
        <v>0.605475</v>
      </c>
      <c r="NT393" s="1">
        <v>0.6067416</v>
      </c>
      <c r="NU393" s="1">
        <v>0.7757774</v>
      </c>
      <c r="NV393" s="1">
        <v>0.799373</v>
      </c>
      <c r="NW393" s="1">
        <v>0.8057325</v>
      </c>
      <c r="NX393" s="1">
        <v>0.8169014</v>
      </c>
      <c r="NY393" s="1">
        <v>0.8164557</v>
      </c>
      <c r="NZ393" s="1">
        <v>0.8131868</v>
      </c>
      <c r="OA393" s="1">
        <v>0.8509985</v>
      </c>
      <c r="OB393" s="1">
        <v>0.8523592</v>
      </c>
      <c r="OC393" s="1">
        <v>1</v>
      </c>
    </row>
    <row r="394" s="1" customFormat="1" spans="1:394">
      <c r="A394" s="2" t="s">
        <v>382</v>
      </c>
      <c r="B394" s="1">
        <v>0.5670262</v>
      </c>
      <c r="C394" s="1">
        <v>0.5913819</v>
      </c>
      <c r="D394" s="1">
        <v>0.586357</v>
      </c>
      <c r="E394" s="1">
        <v>0.5866667</v>
      </c>
      <c r="F394" s="1">
        <v>0.5555556</v>
      </c>
      <c r="G394" s="1">
        <v>0.5722461</v>
      </c>
      <c r="H394" s="1">
        <v>0.5872093</v>
      </c>
      <c r="I394" s="1">
        <v>0.5871056</v>
      </c>
      <c r="J394" s="1">
        <v>0.5859697</v>
      </c>
      <c r="K394" s="1">
        <v>0.5865922</v>
      </c>
      <c r="L394" s="1">
        <v>0.5991441</v>
      </c>
      <c r="M394" s="1">
        <v>0.5730659</v>
      </c>
      <c r="N394" s="1">
        <v>0.5734266</v>
      </c>
      <c r="O394" s="1">
        <v>0.5914286</v>
      </c>
      <c r="P394" s="1">
        <v>0.5722071</v>
      </c>
      <c r="Q394" s="1">
        <v>0.5959184</v>
      </c>
      <c r="R394" s="1">
        <v>0.5795918</v>
      </c>
      <c r="S394" s="1">
        <v>0.5948158</v>
      </c>
      <c r="T394" s="1">
        <v>0.5882353</v>
      </c>
      <c r="U394" s="1">
        <v>0.5795148</v>
      </c>
      <c r="V394" s="1">
        <v>0.5513514</v>
      </c>
      <c r="W394" s="1">
        <v>0.5831063</v>
      </c>
      <c r="X394" s="1">
        <v>0.5853659</v>
      </c>
      <c r="Y394" s="1">
        <v>0.5742297</v>
      </c>
      <c r="Z394" s="1">
        <v>0.5698324</v>
      </c>
      <c r="AA394" s="1">
        <v>0.5880682</v>
      </c>
      <c r="AB394" s="1">
        <v>0.5982659</v>
      </c>
      <c r="AC394" s="1">
        <v>0.5539773</v>
      </c>
      <c r="AD394" s="1">
        <v>0.5634589</v>
      </c>
      <c r="AE394" s="1">
        <v>0.5751073</v>
      </c>
      <c r="AF394" s="1">
        <v>0.5714286</v>
      </c>
      <c r="AG394" s="1">
        <v>0.5898876</v>
      </c>
      <c r="AH394" s="1">
        <v>0.5682451</v>
      </c>
      <c r="AI394" s="1">
        <v>0.5894134</v>
      </c>
      <c r="AJ394" s="1">
        <v>0.5933148</v>
      </c>
      <c r="AK394" s="1">
        <v>0.5779037</v>
      </c>
      <c r="AL394" s="1">
        <v>0.5799151</v>
      </c>
      <c r="AM394" s="1">
        <v>0.5902098</v>
      </c>
      <c r="AN394" s="1">
        <v>0.6048502</v>
      </c>
      <c r="AO394" s="1">
        <v>0.6002886</v>
      </c>
      <c r="AP394" s="1">
        <v>0.5870504</v>
      </c>
      <c r="AQ394" s="1">
        <v>0.5787106</v>
      </c>
      <c r="AR394" s="1">
        <v>0.5843023</v>
      </c>
      <c r="AS394" s="1">
        <v>0.5862069</v>
      </c>
      <c r="AT394" s="1">
        <v>0.5718433</v>
      </c>
      <c r="AU394" s="1">
        <v>0.5776488</v>
      </c>
      <c r="AV394" s="1">
        <v>0.5829596</v>
      </c>
      <c r="AW394" s="1">
        <v>0.5697674</v>
      </c>
      <c r="AX394" s="1">
        <v>0.5514158</v>
      </c>
      <c r="AY394" s="1">
        <v>0.5891239</v>
      </c>
      <c r="AZ394" s="1">
        <v>0.5753846</v>
      </c>
      <c r="BA394" s="1">
        <v>0.5660964</v>
      </c>
      <c r="BB394" s="1">
        <v>0.585736</v>
      </c>
      <c r="BC394" s="1">
        <v>0.5756241</v>
      </c>
      <c r="BD394" s="1">
        <v>0.5718519</v>
      </c>
      <c r="BE394" s="1">
        <v>0.5872093</v>
      </c>
      <c r="BF394" s="1">
        <v>0.5664234</v>
      </c>
      <c r="BG394" s="1">
        <v>0.5618632</v>
      </c>
      <c r="BH394" s="1">
        <v>0.5710227</v>
      </c>
      <c r="BI394" s="1">
        <v>0.5608011</v>
      </c>
      <c r="BJ394" s="1">
        <v>0.5734463</v>
      </c>
      <c r="BK394" s="1">
        <v>0.5467626</v>
      </c>
      <c r="BL394" s="1">
        <v>0.5833333</v>
      </c>
      <c r="BM394" s="1">
        <v>0.5604552</v>
      </c>
      <c r="BN394" s="1">
        <v>0.5632184</v>
      </c>
      <c r="BO394" s="1">
        <v>0.5635838</v>
      </c>
      <c r="BP394" s="1">
        <v>0.5549133</v>
      </c>
      <c r="BQ394" s="1">
        <v>0.5793872</v>
      </c>
      <c r="BR394" s="1">
        <v>0.5771429</v>
      </c>
      <c r="BS394" s="1">
        <v>0.5592011</v>
      </c>
      <c r="BT394" s="1">
        <v>0.5714286</v>
      </c>
      <c r="BU394" s="1">
        <v>0.5726375</v>
      </c>
      <c r="BV394" s="1">
        <v>0.5801953</v>
      </c>
      <c r="BW394" s="1">
        <v>0.5916667</v>
      </c>
      <c r="BX394" s="1">
        <v>0.6019691</v>
      </c>
      <c r="BY394" s="1">
        <v>0.5702128</v>
      </c>
      <c r="BZ394" s="1">
        <v>0.556962</v>
      </c>
      <c r="CA394" s="1">
        <v>0.5633803</v>
      </c>
      <c r="CB394" s="1">
        <v>0.5718232</v>
      </c>
      <c r="CC394" s="1">
        <v>0.5714286</v>
      </c>
      <c r="CD394" s="1">
        <v>0.5815603</v>
      </c>
      <c r="CE394" s="1">
        <v>0.5449358</v>
      </c>
      <c r="CF394" s="1">
        <v>0.5553957</v>
      </c>
      <c r="CG394" s="1">
        <v>0.5681492</v>
      </c>
      <c r="CH394" s="1">
        <v>0.5606936</v>
      </c>
      <c r="CI394" s="1">
        <v>0.5502183</v>
      </c>
      <c r="CJ394" s="1">
        <v>0.5804598</v>
      </c>
      <c r="CK394" s="1">
        <v>0.5781022</v>
      </c>
      <c r="CL394" s="1">
        <v>0.582744</v>
      </c>
      <c r="CM394" s="1">
        <v>0.5510204</v>
      </c>
      <c r="CN394" s="1">
        <v>0.5481481</v>
      </c>
      <c r="CO394" s="1">
        <v>0.5610465</v>
      </c>
      <c r="CP394" s="1">
        <v>0.5672938</v>
      </c>
      <c r="CQ394" s="1">
        <v>0.5586107</v>
      </c>
      <c r="CR394" s="1">
        <v>0.562406</v>
      </c>
      <c r="CS394" s="1">
        <v>0.5933014</v>
      </c>
      <c r="CT394" s="1">
        <v>0.6236882</v>
      </c>
      <c r="CU394" s="1">
        <v>0.6366366</v>
      </c>
      <c r="CV394" s="1">
        <v>0.6389302</v>
      </c>
      <c r="CW394" s="1">
        <v>0.638484</v>
      </c>
      <c r="CX394" s="1">
        <v>0.6279762</v>
      </c>
      <c r="CY394" s="1">
        <v>0.6046512</v>
      </c>
      <c r="CZ394" s="1">
        <v>0.5997131</v>
      </c>
      <c r="DA394" s="1">
        <v>0.6142649</v>
      </c>
      <c r="DB394" s="1">
        <v>0.6359712</v>
      </c>
      <c r="DC394" s="1">
        <v>0.6269504</v>
      </c>
      <c r="DD394" s="1">
        <v>0.6373938</v>
      </c>
      <c r="DE394" s="1">
        <v>0.6036671</v>
      </c>
      <c r="DF394" s="1">
        <v>0.6005831</v>
      </c>
      <c r="DG394" s="1">
        <v>0.5855856</v>
      </c>
      <c r="DH394" s="1">
        <v>0.6127168</v>
      </c>
      <c r="DI394" s="1">
        <v>0.6017699</v>
      </c>
      <c r="DJ394" s="1">
        <v>0.6145092</v>
      </c>
      <c r="DK394" s="1">
        <v>0.6043796</v>
      </c>
      <c r="DL394" s="1">
        <v>0.6308345</v>
      </c>
      <c r="DM394" s="1">
        <v>0.630814</v>
      </c>
      <c r="DN394" s="1">
        <v>0.6051873</v>
      </c>
      <c r="DO394" s="1">
        <v>0.6129944</v>
      </c>
      <c r="DP394" s="1">
        <v>0.5974026</v>
      </c>
      <c r="DQ394" s="1">
        <v>0.6075949</v>
      </c>
      <c r="DR394" s="1">
        <v>0.5994152</v>
      </c>
      <c r="DS394" s="1">
        <v>0.6153846</v>
      </c>
      <c r="DT394" s="1">
        <v>0.5839416</v>
      </c>
      <c r="DU394" s="1">
        <v>0.5971014</v>
      </c>
      <c r="DV394" s="1">
        <v>0.6242938</v>
      </c>
      <c r="DW394" s="1">
        <v>0.5925926</v>
      </c>
      <c r="DX394" s="1">
        <v>0.6233766</v>
      </c>
      <c r="DY394" s="1">
        <v>0.6244604</v>
      </c>
      <c r="DZ394" s="1">
        <v>0.5959302</v>
      </c>
      <c r="EA394" s="1">
        <v>0.6059701</v>
      </c>
      <c r="EB394" s="1">
        <v>0.5988539</v>
      </c>
      <c r="EC394" s="1">
        <v>0.5864023</v>
      </c>
      <c r="ED394" s="1">
        <v>0.5867052</v>
      </c>
      <c r="EE394" s="1">
        <v>0.5945166</v>
      </c>
      <c r="EF394" s="1">
        <v>0.5985816</v>
      </c>
      <c r="EG394" s="1">
        <v>0.6115942</v>
      </c>
      <c r="EH394" s="1">
        <v>0.6151645</v>
      </c>
      <c r="EI394" s="1">
        <v>0.6164978</v>
      </c>
      <c r="EJ394" s="1">
        <v>0.5697151</v>
      </c>
      <c r="EK394" s="1">
        <v>0.5929204</v>
      </c>
      <c r="EL394" s="1">
        <v>0.5937031</v>
      </c>
      <c r="EM394" s="1">
        <v>0.5674419</v>
      </c>
      <c r="EN394" s="1">
        <v>0.5876777</v>
      </c>
      <c r="EO394" s="1">
        <v>0.6089744</v>
      </c>
      <c r="EP394" s="1">
        <v>0.6012658</v>
      </c>
      <c r="EQ394" s="1">
        <v>0.6134585</v>
      </c>
      <c r="ER394" s="1">
        <v>0.59271</v>
      </c>
      <c r="ES394" s="1">
        <v>0.6097946</v>
      </c>
      <c r="ET394" s="1">
        <v>0.6142209</v>
      </c>
      <c r="EU394" s="1">
        <v>0.5972435</v>
      </c>
      <c r="EV394" s="1">
        <v>0.5830816</v>
      </c>
      <c r="EW394" s="1">
        <v>0.592145</v>
      </c>
      <c r="EX394" s="1">
        <v>0.5894737</v>
      </c>
      <c r="EY394" s="1">
        <v>0.6115214</v>
      </c>
      <c r="EZ394" s="1">
        <v>0.5849057</v>
      </c>
      <c r="FA394" s="1">
        <v>0.6045802</v>
      </c>
      <c r="FB394" s="1">
        <v>0.6023739</v>
      </c>
      <c r="FC394" s="1">
        <v>0.5847076</v>
      </c>
      <c r="FD394" s="1">
        <v>0.5958702</v>
      </c>
      <c r="FE394" s="1">
        <v>0.577381</v>
      </c>
      <c r="FF394" s="1">
        <v>0.6153846</v>
      </c>
      <c r="FG394" s="1">
        <v>0.588064</v>
      </c>
      <c r="FH394" s="1">
        <v>0.6025825</v>
      </c>
      <c r="FI394" s="1">
        <v>0.6071942</v>
      </c>
      <c r="FJ394" s="1">
        <v>0.6116643</v>
      </c>
      <c r="FK394" s="1">
        <v>0.6169297</v>
      </c>
      <c r="FL394" s="1">
        <v>0.5935673</v>
      </c>
      <c r="FM394" s="1">
        <v>0.5939742</v>
      </c>
      <c r="FN394" s="1">
        <v>0.6218978</v>
      </c>
      <c r="FO394" s="1">
        <v>0.6</v>
      </c>
      <c r="FP394" s="1">
        <v>0.6275072</v>
      </c>
      <c r="FQ394" s="1">
        <v>0.6195965</v>
      </c>
      <c r="FR394" s="1">
        <v>0.6160458</v>
      </c>
      <c r="FS394" s="1">
        <v>0.6177715</v>
      </c>
      <c r="FT394" s="1">
        <v>0.6197183</v>
      </c>
      <c r="FU394" s="1">
        <v>0.6387727</v>
      </c>
      <c r="FV394" s="1">
        <v>0.6147309</v>
      </c>
      <c r="FW394" s="1">
        <v>0.6002845</v>
      </c>
      <c r="FX394" s="1">
        <v>0.6096866</v>
      </c>
      <c r="FY394" s="1">
        <v>0.6223479</v>
      </c>
      <c r="FZ394" s="1">
        <v>0.6176046</v>
      </c>
      <c r="GA394" s="1">
        <v>0.6403385</v>
      </c>
      <c r="GB394" s="1">
        <v>0.6189112</v>
      </c>
      <c r="GC394" s="1">
        <v>0.6133721</v>
      </c>
      <c r="GD394" s="1">
        <v>0.6204906</v>
      </c>
      <c r="GE394" s="1">
        <v>0.6095791</v>
      </c>
      <c r="GF394" s="1">
        <v>0.6195191</v>
      </c>
      <c r="GG394" s="1">
        <v>0.6309696</v>
      </c>
      <c r="GH394" s="1">
        <v>0.6244344</v>
      </c>
      <c r="GI394" s="1">
        <v>0.6222222</v>
      </c>
      <c r="GJ394" s="1">
        <v>0.6132931</v>
      </c>
      <c r="GK394" s="1">
        <v>0.5944171</v>
      </c>
      <c r="GL394" s="1">
        <v>0.6180124</v>
      </c>
      <c r="GM394" s="1">
        <v>0.6346749</v>
      </c>
      <c r="GN394" s="1">
        <v>0.6503067</v>
      </c>
      <c r="GO394" s="1">
        <v>0.6518519</v>
      </c>
      <c r="GP394" s="1">
        <v>0.6325037</v>
      </c>
      <c r="GQ394" s="1">
        <v>0.6568915</v>
      </c>
      <c r="GR394" s="1">
        <v>0.6491228</v>
      </c>
      <c r="GS394" s="1">
        <v>0.6270431</v>
      </c>
      <c r="GT394" s="1">
        <v>0.6557377</v>
      </c>
      <c r="GU394" s="1">
        <v>0.6361032</v>
      </c>
      <c r="GV394" s="1">
        <v>0.633864</v>
      </c>
      <c r="GW394" s="1">
        <v>0.6481752</v>
      </c>
      <c r="GX394" s="1">
        <v>0.6351931</v>
      </c>
      <c r="GY394" s="1">
        <v>0.5810811</v>
      </c>
      <c r="GZ394" s="1">
        <v>0.6335766</v>
      </c>
      <c r="HA394" s="1">
        <v>0.6358543</v>
      </c>
      <c r="HB394" s="1">
        <v>0.6377622</v>
      </c>
      <c r="HC394" s="1">
        <v>0.6619519</v>
      </c>
      <c r="HD394" s="1">
        <v>0.6361032</v>
      </c>
      <c r="HE394" s="1">
        <v>0.6341463</v>
      </c>
      <c r="HF394" s="1">
        <v>0.6347826</v>
      </c>
      <c r="HG394" s="1">
        <v>0.6127168</v>
      </c>
      <c r="HH394" s="1">
        <v>0.6305278</v>
      </c>
      <c r="HI394" s="1">
        <v>0.6375546</v>
      </c>
      <c r="HJ394" s="1">
        <v>0.6392045</v>
      </c>
      <c r="HK394" s="1">
        <v>0.6452555</v>
      </c>
      <c r="HL394" s="1">
        <v>0.6551227</v>
      </c>
      <c r="HM394" s="1">
        <v>0.6413502</v>
      </c>
      <c r="HN394" s="1">
        <v>0.6498599</v>
      </c>
      <c r="HO394" s="1">
        <v>0.6561151</v>
      </c>
      <c r="HP394" s="1">
        <v>0.6454414</v>
      </c>
      <c r="HQ394" s="1">
        <v>0.6494253</v>
      </c>
      <c r="HR394" s="1">
        <v>0.6493506</v>
      </c>
      <c r="HS394" s="1">
        <v>0.632948</v>
      </c>
      <c r="HT394" s="1">
        <v>0.650289</v>
      </c>
      <c r="HU394" s="1">
        <v>0.6432749</v>
      </c>
      <c r="HV394" s="1">
        <v>0.6587537</v>
      </c>
      <c r="HW394" s="1">
        <v>0.6289121</v>
      </c>
      <c r="HX394" s="1">
        <v>0.6647145</v>
      </c>
      <c r="HY394" s="1">
        <v>0.6676096</v>
      </c>
      <c r="HZ394" s="1">
        <v>0.6715758</v>
      </c>
      <c r="IA394" s="1">
        <v>0.6547085</v>
      </c>
      <c r="IB394" s="1">
        <v>0.6706056</v>
      </c>
      <c r="IC394" s="1">
        <v>0.6597633</v>
      </c>
      <c r="ID394" s="1">
        <v>0.6646707</v>
      </c>
      <c r="IE394" s="1">
        <v>0.6725146</v>
      </c>
      <c r="IF394" s="1">
        <v>0.6726727</v>
      </c>
      <c r="IG394" s="1">
        <v>0.6426332</v>
      </c>
      <c r="IH394" s="1">
        <v>0.624025</v>
      </c>
      <c r="II394" s="1">
        <v>0.6259781</v>
      </c>
      <c r="IJ394" s="1">
        <v>0.607874</v>
      </c>
      <c r="IK394" s="1">
        <v>0.6276423</v>
      </c>
      <c r="IL394" s="1">
        <v>0.6304348</v>
      </c>
      <c r="IM394" s="1">
        <v>0.6452599</v>
      </c>
      <c r="IN394" s="1">
        <v>0.6318927</v>
      </c>
      <c r="IO394" s="1">
        <v>0.6431853</v>
      </c>
      <c r="IP394" s="1">
        <v>0.6547085</v>
      </c>
      <c r="IQ394" s="1">
        <v>0.6343612</v>
      </c>
      <c r="IR394" s="1">
        <v>0.6430678</v>
      </c>
      <c r="IS394" s="1">
        <v>0.6434783</v>
      </c>
      <c r="IT394" s="1">
        <v>0.6412884</v>
      </c>
      <c r="IU394" s="1">
        <v>0.661743</v>
      </c>
      <c r="IV394" s="1">
        <v>0.6467066</v>
      </c>
      <c r="IW394" s="1">
        <v>0.6548673</v>
      </c>
      <c r="IX394" s="1">
        <v>0.6480118</v>
      </c>
      <c r="IY394" s="1">
        <v>0.6588235</v>
      </c>
      <c r="IZ394" s="1">
        <v>0.6374269</v>
      </c>
      <c r="JA394" s="1">
        <v>0.6473988</v>
      </c>
      <c r="JB394" s="1">
        <v>0.6531205</v>
      </c>
      <c r="JC394" s="1">
        <v>0.6770982</v>
      </c>
      <c r="JD394" s="1">
        <v>0.6491994</v>
      </c>
      <c r="JE394" s="1">
        <v>0.6551724</v>
      </c>
      <c r="JF394" s="1">
        <v>0.6552707</v>
      </c>
      <c r="JG394" s="1">
        <v>0.6510949</v>
      </c>
      <c r="JH394" s="1">
        <v>0.6449704</v>
      </c>
      <c r="JI394" s="1">
        <v>0.6315789</v>
      </c>
      <c r="JJ394" s="1">
        <v>0.6560694</v>
      </c>
      <c r="JK394" s="1">
        <v>0.6637807</v>
      </c>
      <c r="JL394" s="1">
        <v>0.6466381</v>
      </c>
      <c r="JM394" s="1">
        <v>0.6532951</v>
      </c>
      <c r="JN394" s="1">
        <v>0.6560694</v>
      </c>
      <c r="JO394" s="1">
        <v>0.6627393</v>
      </c>
      <c r="JP394" s="1">
        <v>0.6492754</v>
      </c>
      <c r="JQ394" s="1">
        <v>0.6268222</v>
      </c>
      <c r="JR394" s="1">
        <v>0.6465517</v>
      </c>
      <c r="JS394" s="1">
        <v>0.6487252</v>
      </c>
      <c r="JT394" s="1">
        <v>0.6311239</v>
      </c>
      <c r="JU394" s="1">
        <v>0.6541245</v>
      </c>
      <c r="JV394" s="1">
        <v>0.6492754</v>
      </c>
      <c r="JW394" s="1">
        <v>0.6217009</v>
      </c>
      <c r="JX394" s="1">
        <v>0.6352941</v>
      </c>
      <c r="JY394" s="1">
        <v>0.6616766</v>
      </c>
      <c r="JZ394" s="1">
        <v>0.6736527</v>
      </c>
      <c r="KA394" s="1">
        <v>0.6666667</v>
      </c>
      <c r="KB394" s="1">
        <v>0.6637037</v>
      </c>
      <c r="KC394" s="1">
        <v>0.5945073</v>
      </c>
      <c r="KD394" s="1">
        <v>0.6222222</v>
      </c>
      <c r="KE394" s="1">
        <v>0.5923567</v>
      </c>
      <c r="KF394" s="1">
        <v>0.600939</v>
      </c>
      <c r="KG394" s="1">
        <v>0.6246154</v>
      </c>
      <c r="KH394" s="1">
        <v>0.6104294</v>
      </c>
      <c r="KI394" s="1">
        <v>0.6094946</v>
      </c>
      <c r="KJ394" s="1">
        <v>0.612368</v>
      </c>
      <c r="KK394" s="1">
        <v>0.6223565</v>
      </c>
      <c r="KL394" s="1">
        <v>0.6282246</v>
      </c>
      <c r="KM394" s="1">
        <v>0.595679</v>
      </c>
      <c r="KN394" s="1">
        <v>0.6395173</v>
      </c>
      <c r="KO394" s="1">
        <v>0.6263238</v>
      </c>
      <c r="KP394" s="1">
        <v>0.6181818</v>
      </c>
      <c r="KQ394" s="1">
        <v>0.6467066</v>
      </c>
      <c r="KR394" s="1">
        <v>0.6255639</v>
      </c>
      <c r="KS394" s="1">
        <v>0.6348733</v>
      </c>
      <c r="KT394" s="1">
        <v>0.6322009</v>
      </c>
      <c r="KU394" s="1">
        <v>0.6158445</v>
      </c>
      <c r="KV394" s="1">
        <v>0.6289121</v>
      </c>
      <c r="KW394" s="1">
        <v>0.6259314</v>
      </c>
      <c r="KX394" s="1">
        <v>0.6144756</v>
      </c>
      <c r="KY394" s="1">
        <v>0.6219512</v>
      </c>
      <c r="KZ394" s="1">
        <v>0.6054217</v>
      </c>
      <c r="LA394" s="1">
        <v>0.6294574</v>
      </c>
      <c r="LB394" s="1">
        <v>0.6163142</v>
      </c>
      <c r="LC394" s="1">
        <v>0.628655</v>
      </c>
      <c r="LD394" s="1">
        <v>0.6449704</v>
      </c>
      <c r="LE394" s="1">
        <v>0.6076336</v>
      </c>
      <c r="LF394" s="1">
        <v>0.6196319</v>
      </c>
      <c r="LG394" s="1">
        <v>0.6385542</v>
      </c>
      <c r="LH394" s="1">
        <v>0.6292467</v>
      </c>
      <c r="LI394" s="1">
        <v>0.6378539</v>
      </c>
      <c r="LJ394" s="1">
        <v>0.6172466</v>
      </c>
      <c r="LK394" s="1">
        <v>0.6383602</v>
      </c>
      <c r="LL394" s="1">
        <v>0.6291793</v>
      </c>
      <c r="LM394" s="1">
        <v>0.6410635</v>
      </c>
      <c r="LN394" s="1">
        <v>0.6431718</v>
      </c>
      <c r="LO394" s="1">
        <v>0.6229508</v>
      </c>
      <c r="LP394" s="1">
        <v>0.6118721</v>
      </c>
      <c r="LQ394" s="1">
        <v>0.6246246</v>
      </c>
      <c r="LR394" s="1">
        <v>0.6049927</v>
      </c>
      <c r="LS394" s="1">
        <v>0.6275116</v>
      </c>
      <c r="LT394" s="1">
        <v>0.6267281</v>
      </c>
      <c r="LU394" s="1">
        <v>0.6204819</v>
      </c>
      <c r="LV394" s="1">
        <v>0.617284</v>
      </c>
      <c r="LW394" s="1">
        <v>0.6377709</v>
      </c>
      <c r="LX394" s="1">
        <v>0.635514</v>
      </c>
      <c r="LY394" s="1">
        <v>0.64</v>
      </c>
      <c r="LZ394" s="1">
        <v>0.6210191</v>
      </c>
      <c r="MA394" s="1">
        <v>0.6185243</v>
      </c>
      <c r="MB394" s="1">
        <v>0.6158833</v>
      </c>
      <c r="MC394" s="1">
        <v>0.6376812</v>
      </c>
      <c r="MD394" s="1">
        <v>0.64</v>
      </c>
      <c r="ME394" s="1">
        <v>0.6432</v>
      </c>
      <c r="MF394" s="1">
        <v>0.633758</v>
      </c>
      <c r="MG394" s="1">
        <v>0.6387597</v>
      </c>
      <c r="MH394" s="1">
        <v>0.623053</v>
      </c>
      <c r="MI394" s="1">
        <v>0.6325301</v>
      </c>
      <c r="MJ394" s="1">
        <v>0.6349693</v>
      </c>
      <c r="MK394" s="1">
        <v>0.64</v>
      </c>
      <c r="ML394" s="1">
        <v>0.6021841</v>
      </c>
      <c r="MM394" s="1">
        <v>0.6456456</v>
      </c>
      <c r="MN394" s="1">
        <v>0.620155</v>
      </c>
      <c r="MO394" s="1">
        <v>0.6347305</v>
      </c>
      <c r="MP394" s="1">
        <v>0.6133333</v>
      </c>
      <c r="MQ394" s="1">
        <v>0.6188341</v>
      </c>
      <c r="MR394" s="1">
        <v>0.6098655</v>
      </c>
      <c r="MS394" s="1">
        <v>0.6270928</v>
      </c>
      <c r="MT394" s="1">
        <v>0.6125574</v>
      </c>
      <c r="MU394" s="1">
        <v>0.6358209</v>
      </c>
      <c r="MV394" s="1">
        <v>0.6216216</v>
      </c>
      <c r="MW394" s="1">
        <v>0.6332842</v>
      </c>
      <c r="MX394" s="1">
        <v>0.6336336</v>
      </c>
      <c r="MY394" s="1">
        <v>0.612855</v>
      </c>
      <c r="MZ394" s="1">
        <v>0.6279762</v>
      </c>
      <c r="NA394" s="1">
        <v>0.6279762</v>
      </c>
      <c r="NB394" s="1">
        <v>0.6287425</v>
      </c>
      <c r="NC394" s="1">
        <v>0.6137405</v>
      </c>
      <c r="ND394" s="1">
        <v>0.6098655</v>
      </c>
      <c r="NE394" s="1">
        <v>0.64</v>
      </c>
      <c r="NF394" s="1">
        <v>0.6283988</v>
      </c>
      <c r="NG394" s="1">
        <v>0.6416792</v>
      </c>
      <c r="NH394" s="1">
        <v>0.646434</v>
      </c>
      <c r="NI394" s="1">
        <v>0.6282246</v>
      </c>
      <c r="NJ394" s="1">
        <v>0.6203704</v>
      </c>
      <c r="NK394" s="1">
        <v>0.6306306</v>
      </c>
      <c r="NL394" s="1">
        <v>0.6453577</v>
      </c>
      <c r="NM394" s="1">
        <v>0.6163328</v>
      </c>
      <c r="NN394" s="1">
        <v>0.6408669</v>
      </c>
      <c r="NO394" s="1">
        <v>0.6104928</v>
      </c>
      <c r="NP394" s="1">
        <v>0.615625</v>
      </c>
      <c r="NQ394" s="1">
        <v>0.6194969</v>
      </c>
      <c r="NR394" s="1">
        <v>0.6270096</v>
      </c>
      <c r="NS394" s="1">
        <v>0.6144</v>
      </c>
      <c r="NT394" s="1">
        <v>0.6220096</v>
      </c>
      <c r="NU394" s="1">
        <v>0.7544715</v>
      </c>
      <c r="NV394" s="1">
        <v>0.8068536</v>
      </c>
      <c r="NW394" s="1">
        <v>0.806962</v>
      </c>
      <c r="NX394" s="1">
        <v>0.8242613</v>
      </c>
      <c r="NY394" s="1">
        <v>0.8301887</v>
      </c>
      <c r="NZ394" s="1">
        <v>0.8673947</v>
      </c>
      <c r="OA394" s="1">
        <v>0.8580153</v>
      </c>
      <c r="OB394" s="1">
        <v>0.8532526</v>
      </c>
      <c r="OC394" s="1">
        <v>0.8622754</v>
      </c>
      <c r="OD394" s="1">
        <v>1</v>
      </c>
    </row>
    <row r="395" s="1" customFormat="1" spans="1:395">
      <c r="A395" s="2" t="s">
        <v>383</v>
      </c>
      <c r="B395" s="1">
        <v>0.5678233</v>
      </c>
      <c r="C395" s="1">
        <v>0.5957447</v>
      </c>
      <c r="D395" s="1">
        <v>0.5905045</v>
      </c>
      <c r="E395" s="1">
        <v>0.5969697</v>
      </c>
      <c r="F395" s="1">
        <v>0.5560676</v>
      </c>
      <c r="G395" s="1">
        <v>0.5789474</v>
      </c>
      <c r="H395" s="1">
        <v>0.5943536</v>
      </c>
      <c r="I395" s="1">
        <v>0.5994398</v>
      </c>
      <c r="J395" s="1">
        <v>0.5870787</v>
      </c>
      <c r="K395" s="1">
        <v>0.5877318</v>
      </c>
      <c r="L395" s="1">
        <v>0.606414</v>
      </c>
      <c r="M395" s="1">
        <v>0.5856515</v>
      </c>
      <c r="N395" s="1">
        <v>0.5828571</v>
      </c>
      <c r="O395" s="1">
        <v>0.5956204</v>
      </c>
      <c r="P395" s="1">
        <v>0.5674548</v>
      </c>
      <c r="Q395" s="1">
        <v>0.6027778</v>
      </c>
      <c r="R395" s="1">
        <v>0.5888889</v>
      </c>
      <c r="S395" s="1">
        <v>0.6044568</v>
      </c>
      <c r="T395" s="1">
        <v>0.5949721</v>
      </c>
      <c r="U395" s="1">
        <v>0.5749656</v>
      </c>
      <c r="V395" s="1">
        <v>0.5655172</v>
      </c>
      <c r="W395" s="1">
        <v>0.5924896</v>
      </c>
      <c r="X395" s="1">
        <v>0.5947441</v>
      </c>
      <c r="Y395" s="1">
        <v>0.5865522</v>
      </c>
      <c r="Z395" s="1">
        <v>0.5791726</v>
      </c>
      <c r="AA395" s="1">
        <v>0.5892598</v>
      </c>
      <c r="AB395" s="1">
        <v>0.6026588</v>
      </c>
      <c r="AC395" s="1">
        <v>0.574746</v>
      </c>
      <c r="AD395" s="1">
        <v>0.5669516</v>
      </c>
      <c r="AE395" s="1">
        <v>0.5847953</v>
      </c>
      <c r="AF395" s="1">
        <v>0.5722543</v>
      </c>
      <c r="AG395" s="1">
        <v>0.5882353</v>
      </c>
      <c r="AH395" s="1">
        <v>0.5746799</v>
      </c>
      <c r="AI395" s="1">
        <v>0.5906433</v>
      </c>
      <c r="AJ395" s="1">
        <v>0.6031294</v>
      </c>
      <c r="AK395" s="1">
        <v>0.5788712</v>
      </c>
      <c r="AL395" s="1">
        <v>0.583815</v>
      </c>
      <c r="AM395" s="1">
        <v>0.5971429</v>
      </c>
      <c r="AN395" s="1">
        <v>0.6122449</v>
      </c>
      <c r="AO395" s="1">
        <v>0.6017699</v>
      </c>
      <c r="AP395" s="1">
        <v>0.5823529</v>
      </c>
      <c r="AQ395" s="1">
        <v>0.5797546</v>
      </c>
      <c r="AR395" s="1">
        <v>0.5884101</v>
      </c>
      <c r="AS395" s="1">
        <v>0.5873715</v>
      </c>
      <c r="AT395" s="1">
        <v>0.578635</v>
      </c>
      <c r="AU395" s="1">
        <v>0.5816024</v>
      </c>
      <c r="AV395" s="1">
        <v>0.5840979</v>
      </c>
      <c r="AW395" s="1">
        <v>0.5854383</v>
      </c>
      <c r="AX395" s="1">
        <v>0.5609756</v>
      </c>
      <c r="AY395" s="1">
        <v>0.5965997</v>
      </c>
      <c r="AZ395" s="1">
        <v>0.5952756</v>
      </c>
      <c r="BA395" s="1">
        <v>0.5828025</v>
      </c>
      <c r="BB395" s="1">
        <v>0.5962733</v>
      </c>
      <c r="BC395" s="1">
        <v>0.5795796</v>
      </c>
      <c r="BD395" s="1">
        <v>0.5727273</v>
      </c>
      <c r="BE395" s="1">
        <v>0.5973254</v>
      </c>
      <c r="BF395" s="1">
        <v>0.5731343</v>
      </c>
      <c r="BG395" s="1">
        <v>0.577381</v>
      </c>
      <c r="BH395" s="1">
        <v>0.5892598</v>
      </c>
      <c r="BI395" s="1">
        <v>0.5730994</v>
      </c>
      <c r="BJ395" s="1">
        <v>0.5916306</v>
      </c>
      <c r="BK395" s="1">
        <v>0.5705882</v>
      </c>
      <c r="BL395" s="1">
        <v>0.5814978</v>
      </c>
      <c r="BM395" s="1">
        <v>0.5668605</v>
      </c>
      <c r="BN395" s="1">
        <v>0.5726872</v>
      </c>
      <c r="BO395" s="1">
        <v>0.5731167</v>
      </c>
      <c r="BP395" s="1">
        <v>0.5701625</v>
      </c>
      <c r="BQ395" s="1">
        <v>0.5945946</v>
      </c>
      <c r="BR395" s="1">
        <v>0.5839416</v>
      </c>
      <c r="BS395" s="1">
        <v>0.5772595</v>
      </c>
      <c r="BT395" s="1">
        <v>0.5806452</v>
      </c>
      <c r="BU395" s="1">
        <v>0.6051873</v>
      </c>
      <c r="BV395" s="1">
        <v>0.5982906</v>
      </c>
      <c r="BW395" s="1">
        <v>0.6042553</v>
      </c>
      <c r="BX395" s="1">
        <v>0.6034483</v>
      </c>
      <c r="BY395" s="1">
        <v>0.5884058</v>
      </c>
      <c r="BZ395" s="1">
        <v>0.5689655</v>
      </c>
      <c r="CA395" s="1">
        <v>0.5726619</v>
      </c>
      <c r="CB395" s="1">
        <v>0.5754584</v>
      </c>
      <c r="CC395" s="1">
        <v>0.5752608</v>
      </c>
      <c r="CD395" s="1">
        <v>0.5855072</v>
      </c>
      <c r="CE395" s="1">
        <v>0.5597668</v>
      </c>
      <c r="CF395" s="1">
        <v>0.5823529</v>
      </c>
      <c r="CG395" s="1">
        <v>0.5747801</v>
      </c>
      <c r="CH395" s="1">
        <v>0.5908419</v>
      </c>
      <c r="CI395" s="1">
        <v>0.5684524</v>
      </c>
      <c r="CJ395" s="1">
        <v>0.5844347</v>
      </c>
      <c r="CK395" s="1">
        <v>0.5970149</v>
      </c>
      <c r="CL395" s="1">
        <v>0.5982659</v>
      </c>
      <c r="CM395" s="1">
        <v>0.5692996</v>
      </c>
      <c r="CN395" s="1">
        <v>0.5666667</v>
      </c>
      <c r="CO395" s="1">
        <v>0.5676077</v>
      </c>
      <c r="CP395" s="1">
        <v>0.5798817</v>
      </c>
      <c r="CQ395" s="1">
        <v>0.5621302</v>
      </c>
      <c r="CR395" s="1">
        <v>0.5661538</v>
      </c>
      <c r="CS395" s="1">
        <v>0.5882353</v>
      </c>
      <c r="CT395" s="1">
        <v>0.6104294</v>
      </c>
      <c r="CU395" s="1">
        <v>0.6113671</v>
      </c>
      <c r="CV395" s="1">
        <v>0.6079027</v>
      </c>
      <c r="CW395" s="1">
        <v>0.6110283</v>
      </c>
      <c r="CX395" s="1">
        <v>0.6057839</v>
      </c>
      <c r="CY395" s="1">
        <v>0.5794948</v>
      </c>
      <c r="CZ395" s="1">
        <v>0.5835777</v>
      </c>
      <c r="DA395" s="1">
        <v>0.5952381</v>
      </c>
      <c r="DB395" s="1">
        <v>0.6235294</v>
      </c>
      <c r="DC395" s="1">
        <v>0.6086957</v>
      </c>
      <c r="DD395" s="1">
        <v>0.6251809</v>
      </c>
      <c r="DE395" s="1">
        <v>0.5850144</v>
      </c>
      <c r="DF395" s="1">
        <v>0.5901639</v>
      </c>
      <c r="DG395" s="1">
        <v>0.5837174</v>
      </c>
      <c r="DH395" s="1">
        <v>0.5967504</v>
      </c>
      <c r="DI395" s="1">
        <v>0.5791855</v>
      </c>
      <c r="DJ395" s="1">
        <v>0.5959302</v>
      </c>
      <c r="DK395" s="1">
        <v>0.6</v>
      </c>
      <c r="DL395" s="1">
        <v>0.6184971</v>
      </c>
      <c r="DM395" s="1">
        <v>0.6210996</v>
      </c>
      <c r="DN395" s="1">
        <v>0.5861561</v>
      </c>
      <c r="DO395" s="1">
        <v>0.5974026</v>
      </c>
      <c r="DP395" s="1">
        <v>0.5899705</v>
      </c>
      <c r="DQ395" s="1">
        <v>0.5977011</v>
      </c>
      <c r="DR395" s="1">
        <v>0.5769806</v>
      </c>
      <c r="DS395" s="1">
        <v>0.6023739</v>
      </c>
      <c r="DT395" s="1">
        <v>0.5791045</v>
      </c>
      <c r="DU395" s="1">
        <v>0.5777778</v>
      </c>
      <c r="DV395" s="1">
        <v>0.6031746</v>
      </c>
      <c r="DW395" s="1">
        <v>0.588064</v>
      </c>
      <c r="DX395" s="1">
        <v>0.6106195</v>
      </c>
      <c r="DY395" s="1">
        <v>0.6058824</v>
      </c>
      <c r="DZ395" s="1">
        <v>0.5884101</v>
      </c>
      <c r="EA395" s="1">
        <v>0.589313</v>
      </c>
      <c r="EB395" s="1">
        <v>0.5944363</v>
      </c>
      <c r="EC395" s="1">
        <v>0.5846599</v>
      </c>
      <c r="ED395" s="1">
        <v>0.5878877</v>
      </c>
      <c r="EE395" s="1">
        <v>0.5811209</v>
      </c>
      <c r="EF395" s="1">
        <v>0.5942029</v>
      </c>
      <c r="EG395" s="1">
        <v>0.5955556</v>
      </c>
      <c r="EH395" s="1">
        <v>0.6169591</v>
      </c>
      <c r="EI395" s="1">
        <v>0.5976331</v>
      </c>
      <c r="EJ395" s="1">
        <v>0.5705521</v>
      </c>
      <c r="EK395" s="1">
        <v>0.5882353</v>
      </c>
      <c r="EL395" s="1">
        <v>0.5828221</v>
      </c>
      <c r="EM395" s="1">
        <v>0.5714286</v>
      </c>
      <c r="EN395" s="1">
        <v>0.5825243</v>
      </c>
      <c r="EO395" s="1">
        <v>0.5812808</v>
      </c>
      <c r="EP395" s="1">
        <v>0.5964344</v>
      </c>
      <c r="EQ395" s="1">
        <v>0.6057692</v>
      </c>
      <c r="ER395" s="1">
        <v>0.5746753</v>
      </c>
      <c r="ES395" s="1">
        <v>0.6084142</v>
      </c>
      <c r="ET395" s="1">
        <v>0.5975232</v>
      </c>
      <c r="EU395" s="1">
        <v>0.5987461</v>
      </c>
      <c r="EV395" s="1">
        <v>0.5996909</v>
      </c>
      <c r="EW395" s="1">
        <v>0.5811437</v>
      </c>
      <c r="EX395" s="1">
        <v>0.6061538</v>
      </c>
      <c r="EY395" s="1">
        <v>0.6102719</v>
      </c>
      <c r="EZ395" s="1">
        <v>0.589372</v>
      </c>
      <c r="FA395" s="1">
        <v>0.6125</v>
      </c>
      <c r="FB395" s="1">
        <v>0.5948407</v>
      </c>
      <c r="FC395" s="1">
        <v>0.5889571</v>
      </c>
      <c r="FD395" s="1">
        <v>0.5912519</v>
      </c>
      <c r="FE395" s="1">
        <v>0.5692542</v>
      </c>
      <c r="FF395" s="1">
        <v>0.6026201</v>
      </c>
      <c r="FG395" s="1">
        <v>0.5744048</v>
      </c>
      <c r="FH395" s="1">
        <v>0.5835777</v>
      </c>
      <c r="FI395" s="1">
        <v>0.5882353</v>
      </c>
      <c r="FJ395" s="1">
        <v>0.5959302</v>
      </c>
      <c r="FK395" s="1">
        <v>0.6041056</v>
      </c>
      <c r="FL395" s="1">
        <v>0.5859492</v>
      </c>
      <c r="FM395" s="1">
        <v>0.5806452</v>
      </c>
      <c r="FN395" s="1">
        <v>0.6029851</v>
      </c>
      <c r="FO395" s="1">
        <v>0.5896296</v>
      </c>
      <c r="FP395" s="1">
        <v>0.6090776</v>
      </c>
      <c r="FQ395" s="1">
        <v>0.6038292</v>
      </c>
      <c r="FR395" s="1">
        <v>0.6032211</v>
      </c>
      <c r="FS395" s="1">
        <v>0.6023055</v>
      </c>
      <c r="FT395" s="1">
        <v>0.5956835</v>
      </c>
      <c r="FU395" s="1">
        <v>0.6239316</v>
      </c>
      <c r="FV395" s="1">
        <v>0.5962373</v>
      </c>
      <c r="FW395" s="1">
        <v>0.5872093</v>
      </c>
      <c r="FX395" s="1">
        <v>0.5938865</v>
      </c>
      <c r="FY395" s="1">
        <v>0.6127168</v>
      </c>
      <c r="FZ395" s="1">
        <v>0.6135693</v>
      </c>
      <c r="GA395" s="1">
        <v>0.6224784</v>
      </c>
      <c r="GB395" s="1">
        <v>0.6002928</v>
      </c>
      <c r="GC395" s="1">
        <v>0.6002972</v>
      </c>
      <c r="GD395" s="1">
        <v>0.6017699</v>
      </c>
      <c r="GE395" s="1">
        <v>0.6023739</v>
      </c>
      <c r="GF395" s="1">
        <v>0.6127168</v>
      </c>
      <c r="GG395" s="1">
        <v>0.6183432</v>
      </c>
      <c r="GH395" s="1">
        <v>0.6080247</v>
      </c>
      <c r="GI395" s="1">
        <v>0.6151515</v>
      </c>
      <c r="GJ395" s="1">
        <v>0.618238</v>
      </c>
      <c r="GK395" s="1">
        <v>0.6127946</v>
      </c>
      <c r="GL395" s="1">
        <v>0.6327504</v>
      </c>
      <c r="GM395" s="1">
        <v>0.6465927</v>
      </c>
      <c r="GN395" s="1">
        <v>0.6562009</v>
      </c>
      <c r="GO395" s="1">
        <v>0.6515152</v>
      </c>
      <c r="GP395" s="1">
        <v>0.6526946</v>
      </c>
      <c r="GQ395" s="1">
        <v>0.6626687</v>
      </c>
      <c r="GR395" s="1">
        <v>0.6487294</v>
      </c>
      <c r="GS395" s="1">
        <v>0.6504559</v>
      </c>
      <c r="GT395" s="1">
        <v>0.6707317</v>
      </c>
      <c r="GU395" s="1">
        <v>0.6295754</v>
      </c>
      <c r="GV395" s="1">
        <v>0.6331361</v>
      </c>
      <c r="GW395" s="1">
        <v>0.6447761</v>
      </c>
      <c r="GX395" s="1">
        <v>0.6461988</v>
      </c>
      <c r="GY395" s="1">
        <v>0.5961872</v>
      </c>
      <c r="GZ395" s="1">
        <v>0.6238806</v>
      </c>
      <c r="HA395" s="1">
        <v>0.6409156</v>
      </c>
      <c r="HB395" s="1">
        <v>0.6514286</v>
      </c>
      <c r="HC395" s="1">
        <v>0.6618497</v>
      </c>
      <c r="HD395" s="1">
        <v>0.6412884</v>
      </c>
      <c r="HE395" s="1">
        <v>0.6422287</v>
      </c>
      <c r="HF395" s="1">
        <v>0.6281481</v>
      </c>
      <c r="HG395" s="1">
        <v>0.605613</v>
      </c>
      <c r="HH395" s="1">
        <v>0.6326531</v>
      </c>
      <c r="HI395" s="1">
        <v>0.6309524</v>
      </c>
      <c r="HJ395" s="1">
        <v>0.6473149</v>
      </c>
      <c r="HK395" s="1">
        <v>0.638806</v>
      </c>
      <c r="HL395" s="1">
        <v>0.6696165</v>
      </c>
      <c r="HM395" s="1">
        <v>0.6436782</v>
      </c>
      <c r="HN395" s="1">
        <v>0.6494993</v>
      </c>
      <c r="HO395" s="1">
        <v>0.6441176</v>
      </c>
      <c r="HP395" s="1">
        <v>0.6449704</v>
      </c>
      <c r="HQ395" s="1">
        <v>0.6549192</v>
      </c>
      <c r="HR395" s="1">
        <v>0.6489676</v>
      </c>
      <c r="HS395" s="1">
        <v>0.6322009</v>
      </c>
      <c r="HT395" s="1">
        <v>0.6499261</v>
      </c>
      <c r="HU395" s="1">
        <v>0.651719</v>
      </c>
      <c r="HV395" s="1">
        <v>0.6525038</v>
      </c>
      <c r="HW395" s="1">
        <v>0.6402439</v>
      </c>
      <c r="HX395" s="1">
        <v>0.6676647</v>
      </c>
      <c r="HY395" s="1">
        <v>0.6647399</v>
      </c>
      <c r="HZ395" s="1">
        <v>0.6596386</v>
      </c>
      <c r="IA395" s="1">
        <v>0.6636086</v>
      </c>
      <c r="IB395" s="1">
        <v>0.652568</v>
      </c>
      <c r="IC395" s="1">
        <v>0.6444781</v>
      </c>
      <c r="ID395" s="1">
        <v>0.6523737</v>
      </c>
      <c r="IE395" s="1">
        <v>0.6696562</v>
      </c>
      <c r="IF395" s="1">
        <v>0.6574501</v>
      </c>
      <c r="IG395" s="1">
        <v>0.6516854</v>
      </c>
      <c r="IH395" s="1">
        <v>0.6357827</v>
      </c>
      <c r="II395" s="1">
        <v>0.6282051</v>
      </c>
      <c r="IJ395" s="1">
        <v>0.6096774</v>
      </c>
      <c r="IK395" s="1">
        <v>0.6333333</v>
      </c>
      <c r="IL395" s="1">
        <v>0.645469</v>
      </c>
      <c r="IM395" s="1">
        <v>0.6384977</v>
      </c>
      <c r="IN395" s="1">
        <v>0.6310976</v>
      </c>
      <c r="IO395" s="1">
        <v>0.6489028</v>
      </c>
      <c r="IP395" s="1">
        <v>0.648318</v>
      </c>
      <c r="IQ395" s="1">
        <v>0.6456456</v>
      </c>
      <c r="IR395" s="1">
        <v>0.6395173</v>
      </c>
      <c r="IS395" s="1">
        <v>0.64</v>
      </c>
      <c r="IT395" s="1">
        <v>0.6467066</v>
      </c>
      <c r="IU395" s="1">
        <v>0.6706949</v>
      </c>
      <c r="IV395" s="1">
        <v>0.6554364</v>
      </c>
      <c r="IW395" s="1">
        <v>0.6847662</v>
      </c>
      <c r="IX395" s="1">
        <v>0.6445783</v>
      </c>
      <c r="IY395" s="1">
        <v>0.6556391</v>
      </c>
      <c r="IZ395" s="1">
        <v>0.6606876</v>
      </c>
      <c r="JA395" s="1">
        <v>0.6558346</v>
      </c>
      <c r="JB395" s="1">
        <v>0.6557864</v>
      </c>
      <c r="JC395" s="1">
        <v>0.6773256</v>
      </c>
      <c r="JD395" s="1">
        <v>0.6577381</v>
      </c>
      <c r="JE395" s="1">
        <v>0.6754772</v>
      </c>
      <c r="JF395" s="1">
        <v>0.6666667</v>
      </c>
      <c r="JG395" s="1">
        <v>0.6537313</v>
      </c>
      <c r="JH395" s="1">
        <v>0.6565809</v>
      </c>
      <c r="JI395" s="1">
        <v>0.6482558</v>
      </c>
      <c r="JJ395" s="1">
        <v>0.6706056</v>
      </c>
      <c r="JK395" s="1">
        <v>0.6814159</v>
      </c>
      <c r="JL395" s="1">
        <v>0.6578947</v>
      </c>
      <c r="JM395" s="1">
        <v>0.6500732</v>
      </c>
      <c r="JN395" s="1">
        <v>0.6646972</v>
      </c>
      <c r="JO395" s="1">
        <v>0.6686747</v>
      </c>
      <c r="JP395" s="1">
        <v>0.6459259</v>
      </c>
      <c r="JQ395" s="1">
        <v>0.6408346</v>
      </c>
      <c r="JR395" s="1">
        <v>0.6519824</v>
      </c>
      <c r="JS395" s="1">
        <v>0.6512301</v>
      </c>
      <c r="JT395" s="1">
        <v>0.6450663</v>
      </c>
      <c r="JU395" s="1">
        <v>0.6656805</v>
      </c>
      <c r="JV395" s="1">
        <v>0.6518519</v>
      </c>
      <c r="JW395" s="1">
        <v>0.6296852</v>
      </c>
      <c r="JX395" s="1">
        <v>0.643609</v>
      </c>
      <c r="JY395" s="1">
        <v>0.661562</v>
      </c>
      <c r="JZ395" s="1">
        <v>0.6799387</v>
      </c>
      <c r="KA395" s="1">
        <v>0.6696833</v>
      </c>
      <c r="KB395" s="1">
        <v>0.6606061</v>
      </c>
      <c r="KC395" s="1">
        <v>0.6059603</v>
      </c>
      <c r="KD395" s="1">
        <v>0.6276423</v>
      </c>
      <c r="KE395" s="1">
        <v>0.5970636</v>
      </c>
      <c r="KF395" s="1">
        <v>0.6025641</v>
      </c>
      <c r="KG395" s="1">
        <v>0.6299213</v>
      </c>
      <c r="KH395" s="1">
        <v>0.6091052</v>
      </c>
      <c r="KI395" s="1">
        <v>0.6112853</v>
      </c>
      <c r="KJ395" s="1">
        <v>0.6141975</v>
      </c>
      <c r="KK395" s="1">
        <v>0.618238</v>
      </c>
      <c r="KL395" s="1">
        <v>0.6242236</v>
      </c>
      <c r="KM395" s="1">
        <v>0.6161137</v>
      </c>
      <c r="KN395" s="1">
        <v>0.6388889</v>
      </c>
      <c r="KO395" s="1">
        <v>0.6160991</v>
      </c>
      <c r="KP395" s="1">
        <v>0.6139535</v>
      </c>
      <c r="KQ395" s="1">
        <v>0.6401225</v>
      </c>
      <c r="KR395" s="1">
        <v>0.6338462</v>
      </c>
      <c r="KS395" s="1">
        <v>0.6280488</v>
      </c>
      <c r="KT395" s="1">
        <v>0.6344411</v>
      </c>
      <c r="KU395" s="1">
        <v>0.6269113</v>
      </c>
      <c r="KV395" s="1">
        <v>0.6280488</v>
      </c>
      <c r="KW395" s="1">
        <v>0.625</v>
      </c>
      <c r="KX395" s="1">
        <v>0.6072508</v>
      </c>
      <c r="KY395" s="1">
        <v>0.624025</v>
      </c>
      <c r="KZ395" s="1">
        <v>0.6040062</v>
      </c>
      <c r="LA395" s="1">
        <v>0.6380952</v>
      </c>
      <c r="LB395" s="1">
        <v>0.6213292</v>
      </c>
      <c r="LC395" s="1">
        <v>0.6307922</v>
      </c>
      <c r="LD395" s="1">
        <v>0.6475038</v>
      </c>
      <c r="LE395" s="1">
        <v>0.6125</v>
      </c>
      <c r="LF395" s="1">
        <v>0.6028257</v>
      </c>
      <c r="LG395" s="1">
        <v>0.6163328</v>
      </c>
      <c r="LH395" s="1">
        <v>0.6253776</v>
      </c>
      <c r="LI395" s="1">
        <v>0.625</v>
      </c>
      <c r="LJ395" s="1">
        <v>0.6377709</v>
      </c>
      <c r="LK395" s="1">
        <v>0.6257485</v>
      </c>
      <c r="LL395" s="1">
        <v>0.6189736</v>
      </c>
      <c r="LM395" s="1">
        <v>0.6495468</v>
      </c>
      <c r="LN395" s="1">
        <v>0.6216216</v>
      </c>
      <c r="LO395" s="1">
        <v>0.6128049</v>
      </c>
      <c r="LP395" s="1">
        <v>0.6199377</v>
      </c>
      <c r="LQ395" s="1">
        <v>0.6236559</v>
      </c>
      <c r="LR395" s="1">
        <v>0.6006006</v>
      </c>
      <c r="LS395" s="1">
        <v>0.6170886</v>
      </c>
      <c r="LT395" s="1">
        <v>0.6226415</v>
      </c>
      <c r="LU395" s="1">
        <v>0.6286595</v>
      </c>
      <c r="LV395" s="1">
        <v>0.628752</v>
      </c>
      <c r="LW395" s="1">
        <v>0.637084</v>
      </c>
      <c r="LX395" s="1">
        <v>0.6283892</v>
      </c>
      <c r="LY395" s="1">
        <v>0.6456693</v>
      </c>
      <c r="LZ395" s="1">
        <v>0.6199021</v>
      </c>
      <c r="MA395" s="1">
        <v>0.6173633</v>
      </c>
      <c r="MB395" s="1">
        <v>0.6146179</v>
      </c>
      <c r="MC395" s="1">
        <v>0.640264</v>
      </c>
      <c r="MD395" s="1">
        <v>0.6459016</v>
      </c>
      <c r="ME395" s="1">
        <v>0.6459016</v>
      </c>
      <c r="MF395" s="1">
        <v>0.6264274</v>
      </c>
      <c r="MG395" s="1">
        <v>0.6444444</v>
      </c>
      <c r="MH395" s="1">
        <v>0.6283892</v>
      </c>
      <c r="MI395" s="1">
        <v>0.6379045</v>
      </c>
      <c r="MJ395" s="1">
        <v>0.6373626</v>
      </c>
      <c r="MK395" s="1">
        <v>0.6362205</v>
      </c>
      <c r="ML395" s="1">
        <v>0.6166134</v>
      </c>
      <c r="MM395" s="1">
        <v>0.6328725</v>
      </c>
      <c r="MN395" s="1">
        <v>0.6031746</v>
      </c>
      <c r="MO395" s="1">
        <v>0.6309342</v>
      </c>
      <c r="MP395" s="1">
        <v>0.6242424</v>
      </c>
      <c r="MQ395" s="1">
        <v>0.6238532</v>
      </c>
      <c r="MR395" s="1">
        <v>0.6269113</v>
      </c>
      <c r="MS395" s="1">
        <v>0.635514</v>
      </c>
      <c r="MT395" s="1">
        <v>0.6206897</v>
      </c>
      <c r="MU395" s="1">
        <v>0.6351145</v>
      </c>
      <c r="MV395" s="1">
        <v>0.6175115</v>
      </c>
      <c r="MW395" s="1">
        <v>0.6355422</v>
      </c>
      <c r="MX395" s="1">
        <v>0.6267281</v>
      </c>
      <c r="MY395" s="1">
        <v>0.6146789</v>
      </c>
      <c r="MZ395" s="1">
        <v>0.6484018</v>
      </c>
      <c r="NA395" s="1">
        <v>0.6392694</v>
      </c>
      <c r="NB395" s="1">
        <v>0.6309342</v>
      </c>
      <c r="NC395" s="1">
        <v>0.628125</v>
      </c>
      <c r="ND395" s="1">
        <v>0.617737</v>
      </c>
      <c r="NE395" s="1">
        <v>0.6363636</v>
      </c>
      <c r="NF395" s="1">
        <v>0.633694</v>
      </c>
      <c r="NG395" s="1">
        <v>0.6411043</v>
      </c>
      <c r="NH395" s="1">
        <v>0.6490683</v>
      </c>
      <c r="NI395" s="1">
        <v>0.6335404</v>
      </c>
      <c r="NJ395" s="1">
        <v>0.6192733</v>
      </c>
      <c r="NK395" s="1">
        <v>0.6328725</v>
      </c>
      <c r="NL395" s="1">
        <v>0.6479751</v>
      </c>
      <c r="NM395" s="1">
        <v>0.6214511</v>
      </c>
      <c r="NN395" s="1">
        <v>0.6497623</v>
      </c>
      <c r="NO395" s="1">
        <v>0.6286645</v>
      </c>
      <c r="NP395" s="1">
        <v>0.6336</v>
      </c>
      <c r="NQ395" s="1">
        <v>0.6280193</v>
      </c>
      <c r="NR395" s="1">
        <v>0.6260297</v>
      </c>
      <c r="NS395" s="1">
        <v>0.6131148</v>
      </c>
      <c r="NT395" s="1">
        <v>0.624183</v>
      </c>
      <c r="NU395" s="1">
        <v>0.7566667</v>
      </c>
      <c r="NV395" s="1">
        <v>0.8070175</v>
      </c>
      <c r="NW395" s="1">
        <v>0.8006483</v>
      </c>
      <c r="NX395" s="1">
        <v>0.8121019</v>
      </c>
      <c r="NY395" s="1">
        <v>0.8470209</v>
      </c>
      <c r="NZ395" s="1">
        <v>0.8498403</v>
      </c>
      <c r="OA395" s="1">
        <v>0.859375</v>
      </c>
      <c r="OB395" s="1">
        <v>0.8544892</v>
      </c>
      <c r="OC395" s="1">
        <v>0.8422665</v>
      </c>
      <c r="OD395" s="1">
        <v>0.891933</v>
      </c>
      <c r="OE395" s="1">
        <v>1</v>
      </c>
    </row>
    <row r="396" s="1" customFormat="1" spans="1:396">
      <c r="A396" s="2" t="s">
        <v>384</v>
      </c>
      <c r="B396" s="1">
        <v>0.5618321</v>
      </c>
      <c r="C396" s="1">
        <v>0.6008837</v>
      </c>
      <c r="D396" s="1">
        <v>0.5899281</v>
      </c>
      <c r="E396" s="1">
        <v>0.5961821</v>
      </c>
      <c r="F396" s="1">
        <v>0.5565476</v>
      </c>
      <c r="G396" s="1">
        <v>0.5730496</v>
      </c>
      <c r="H396" s="1">
        <v>0.6023055</v>
      </c>
      <c r="I396" s="1">
        <v>0.5986395</v>
      </c>
      <c r="J396" s="1">
        <v>0.6002729</v>
      </c>
      <c r="K396" s="1">
        <v>0.5844875</v>
      </c>
      <c r="L396" s="1">
        <v>0.5997171</v>
      </c>
      <c r="M396" s="1">
        <v>0.5852273</v>
      </c>
      <c r="N396" s="1">
        <v>0.59362</v>
      </c>
      <c r="O396" s="1">
        <v>0.6090652</v>
      </c>
      <c r="P396" s="1">
        <v>0.5810811</v>
      </c>
      <c r="Q396" s="1">
        <v>0.6126856</v>
      </c>
      <c r="R396" s="1">
        <v>0.6045884</v>
      </c>
      <c r="S396" s="1">
        <v>0.6143437</v>
      </c>
      <c r="T396" s="1">
        <v>0.6024423</v>
      </c>
      <c r="U396" s="1">
        <v>0.6042781</v>
      </c>
      <c r="V396" s="1">
        <v>0.5844504</v>
      </c>
      <c r="W396" s="1">
        <v>0.6027027</v>
      </c>
      <c r="X396" s="1">
        <v>0.6048387</v>
      </c>
      <c r="Y396" s="1">
        <v>0.6055556</v>
      </c>
      <c r="Z396" s="1">
        <v>0.5927978</v>
      </c>
      <c r="AA396" s="1">
        <v>0.5943662</v>
      </c>
      <c r="AB396" s="1">
        <v>0.6074499</v>
      </c>
      <c r="AC396" s="1">
        <v>0.5774648</v>
      </c>
      <c r="AD396" s="1">
        <v>0.5975104</v>
      </c>
      <c r="AE396" s="1">
        <v>0.6042553</v>
      </c>
      <c r="AF396" s="1">
        <v>0.569425</v>
      </c>
      <c r="AG396" s="1">
        <v>0.6128134</v>
      </c>
      <c r="AH396" s="1">
        <v>0.5773481</v>
      </c>
      <c r="AI396" s="1">
        <v>0.6014184</v>
      </c>
      <c r="AJ396" s="1">
        <v>0.6132597</v>
      </c>
      <c r="AK396" s="1">
        <v>0.5898876</v>
      </c>
      <c r="AL396" s="1">
        <v>0.5918654</v>
      </c>
      <c r="AM396" s="1">
        <v>0.5991678</v>
      </c>
      <c r="AN396" s="1">
        <v>0.6223479</v>
      </c>
      <c r="AO396" s="1">
        <v>0.6094421</v>
      </c>
      <c r="AP396" s="1">
        <v>0.5905849</v>
      </c>
      <c r="AQ396" s="1">
        <v>0.5824666</v>
      </c>
      <c r="AR396" s="1">
        <v>0.5936599</v>
      </c>
      <c r="AS396" s="1">
        <v>0.6011396</v>
      </c>
      <c r="AT396" s="1">
        <v>0.5899281</v>
      </c>
      <c r="AU396" s="1">
        <v>0.5928058</v>
      </c>
      <c r="AV396" s="1">
        <v>0.5955556</v>
      </c>
      <c r="AW396" s="1">
        <v>0.6051873</v>
      </c>
      <c r="AX396" s="1">
        <v>0.5701625</v>
      </c>
      <c r="AY396" s="1">
        <v>0.5958084</v>
      </c>
      <c r="AZ396" s="1">
        <v>0.597561</v>
      </c>
      <c r="BA396" s="1">
        <v>0.5639445</v>
      </c>
      <c r="BB396" s="1">
        <v>0.5894737</v>
      </c>
      <c r="BC396" s="1">
        <v>0.558952</v>
      </c>
      <c r="BD396" s="1">
        <v>0.5668135</v>
      </c>
      <c r="BE396" s="1">
        <v>0.5907781</v>
      </c>
      <c r="BF396" s="1">
        <v>0.5875543</v>
      </c>
      <c r="BG396" s="1">
        <v>0.5800866</v>
      </c>
      <c r="BH396" s="1">
        <v>0.571831</v>
      </c>
      <c r="BI396" s="1">
        <v>0.5702128</v>
      </c>
      <c r="BJ396" s="1">
        <v>0.6022409</v>
      </c>
      <c r="BK396" s="1">
        <v>0.5649073</v>
      </c>
      <c r="BL396" s="1">
        <v>0.5726496</v>
      </c>
      <c r="BM396" s="1">
        <v>0.5528914</v>
      </c>
      <c r="BN396" s="1">
        <v>0.5641026</v>
      </c>
      <c r="BO396" s="1">
        <v>0.5644699</v>
      </c>
      <c r="BP396" s="1">
        <v>0.5759312</v>
      </c>
      <c r="BQ396" s="1">
        <v>0.5939227</v>
      </c>
      <c r="BR396" s="1">
        <v>0.592068</v>
      </c>
      <c r="BS396" s="1">
        <v>0.5770863</v>
      </c>
      <c r="BT396" s="1">
        <v>0.5885559</v>
      </c>
      <c r="BU396" s="1">
        <v>0.579021</v>
      </c>
      <c r="BV396" s="1">
        <v>0.5947441</v>
      </c>
      <c r="BW396" s="1">
        <v>0.6033058</v>
      </c>
      <c r="BX396" s="1">
        <v>0.6164575</v>
      </c>
      <c r="BY396" s="1">
        <v>0.5850914</v>
      </c>
      <c r="BZ396" s="1">
        <v>0.5690377</v>
      </c>
      <c r="CA396" s="1">
        <v>0.5614525</v>
      </c>
      <c r="CB396" s="1">
        <v>0.5753425</v>
      </c>
      <c r="CC396" s="1">
        <v>0.583815</v>
      </c>
      <c r="CD396" s="1">
        <v>0.5850914</v>
      </c>
      <c r="CE396" s="1">
        <v>0.5657709</v>
      </c>
      <c r="CF396" s="1">
        <v>0.5677603</v>
      </c>
      <c r="CG396" s="1">
        <v>0.5633001</v>
      </c>
      <c r="CH396" s="1">
        <v>0.5816619</v>
      </c>
      <c r="CI396" s="1">
        <v>0.5598846</v>
      </c>
      <c r="CJ396" s="1">
        <v>0.5783476</v>
      </c>
      <c r="CK396" s="1">
        <v>0.5846599</v>
      </c>
      <c r="CL396" s="1">
        <v>0.6058906</v>
      </c>
      <c r="CM396" s="1">
        <v>0.566474</v>
      </c>
      <c r="CN396" s="1">
        <v>0.5668135</v>
      </c>
      <c r="CO396" s="1">
        <v>0.5706052</v>
      </c>
      <c r="CP396" s="1">
        <v>0.579627</v>
      </c>
      <c r="CQ396" s="1">
        <v>0.579627</v>
      </c>
      <c r="CR396" s="1">
        <v>0.5871833</v>
      </c>
      <c r="CS396" s="1">
        <v>0.5939968</v>
      </c>
      <c r="CT396" s="1">
        <v>0.6270431</v>
      </c>
      <c r="CU396" s="1">
        <v>0.6071429</v>
      </c>
      <c r="CV396" s="1">
        <v>0.6185567</v>
      </c>
      <c r="CW396" s="1">
        <v>0.632948</v>
      </c>
      <c r="CX396" s="1">
        <v>0.6017699</v>
      </c>
      <c r="CY396" s="1">
        <v>0.6051873</v>
      </c>
      <c r="CZ396" s="1">
        <v>0.6088193</v>
      </c>
      <c r="DA396" s="1">
        <v>0.6089466</v>
      </c>
      <c r="DB396" s="1">
        <v>0.6248217</v>
      </c>
      <c r="DC396" s="1">
        <v>0.6244726</v>
      </c>
      <c r="DD396" s="1">
        <v>0.6207865</v>
      </c>
      <c r="DE396" s="1">
        <v>0.606993</v>
      </c>
      <c r="DF396" s="1">
        <v>0.6011561</v>
      </c>
      <c r="DG396" s="1">
        <v>0.5863095</v>
      </c>
      <c r="DH396" s="1">
        <v>0.6103152</v>
      </c>
      <c r="DI396" s="1">
        <v>0.5994152</v>
      </c>
      <c r="DJ396" s="1">
        <v>0.6205924</v>
      </c>
      <c r="DK396" s="1">
        <v>0.5962373</v>
      </c>
      <c r="DL396" s="1">
        <v>0.6255259</v>
      </c>
      <c r="DM396" s="1">
        <v>0.6224784</v>
      </c>
      <c r="DN396" s="1">
        <v>0.6114286</v>
      </c>
      <c r="DO396" s="1">
        <v>0.6218487</v>
      </c>
      <c r="DP396" s="1">
        <v>0.5979971</v>
      </c>
      <c r="DQ396" s="1">
        <v>0.6025105</v>
      </c>
      <c r="DR396" s="1">
        <v>0.626087</v>
      </c>
      <c r="DS396" s="1">
        <v>0.6158273</v>
      </c>
      <c r="DT396" s="1">
        <v>0.5904486</v>
      </c>
      <c r="DU396" s="1">
        <v>0.5948276</v>
      </c>
      <c r="DV396" s="1">
        <v>0.6246499</v>
      </c>
      <c r="DW396" s="1">
        <v>0.6101695</v>
      </c>
      <c r="DX396" s="1">
        <v>0.620887</v>
      </c>
      <c r="DY396" s="1">
        <v>0.6162625</v>
      </c>
      <c r="DZ396" s="1">
        <v>0.5965418</v>
      </c>
      <c r="EA396" s="1">
        <v>0.6035503</v>
      </c>
      <c r="EB396" s="1">
        <v>0.6107955</v>
      </c>
      <c r="EC396" s="1">
        <v>0.5870787</v>
      </c>
      <c r="ED396" s="1">
        <v>0.6131805</v>
      </c>
      <c r="EE396" s="1">
        <v>0.6123033</v>
      </c>
      <c r="EF396" s="1">
        <v>0.5935302</v>
      </c>
      <c r="EG396" s="1">
        <v>0.612069</v>
      </c>
      <c r="EH396" s="1">
        <v>0.6297872</v>
      </c>
      <c r="EI396" s="1">
        <v>0.6083214</v>
      </c>
      <c r="EJ396" s="1">
        <v>0.5943536</v>
      </c>
      <c r="EK396" s="1">
        <v>0.5847953</v>
      </c>
      <c r="EL396" s="1">
        <v>0.6002972</v>
      </c>
      <c r="EM396" s="1">
        <v>0.5929339</v>
      </c>
      <c r="EN396" s="1">
        <v>0.5915493</v>
      </c>
      <c r="EO396" s="1">
        <v>0.6190476</v>
      </c>
      <c r="EP396" s="1">
        <v>0.6112853</v>
      </c>
      <c r="EQ396" s="1">
        <v>0.6170543</v>
      </c>
      <c r="ER396" s="1">
        <v>0.599686</v>
      </c>
      <c r="ES396" s="1">
        <v>0.600939</v>
      </c>
      <c r="ET396" s="1">
        <v>0.6116942</v>
      </c>
      <c r="EU396" s="1">
        <v>0.5948407</v>
      </c>
      <c r="EV396" s="1">
        <v>0.5898204</v>
      </c>
      <c r="EW396" s="1">
        <v>0.5898204</v>
      </c>
      <c r="EX396" s="1">
        <v>0.5991058</v>
      </c>
      <c r="EY396" s="1">
        <v>0.6178624</v>
      </c>
      <c r="EZ396" s="1">
        <v>0.5856698</v>
      </c>
      <c r="FA396" s="1">
        <v>0.6111952</v>
      </c>
      <c r="FB396" s="1">
        <v>0.6147059</v>
      </c>
      <c r="FC396" s="1">
        <v>0.6032689</v>
      </c>
      <c r="FD396" s="1">
        <v>0.6052632</v>
      </c>
      <c r="FE396" s="1">
        <v>0.5840708</v>
      </c>
      <c r="FF396" s="1">
        <v>0.6186441</v>
      </c>
      <c r="FG396" s="1">
        <v>0.5858586</v>
      </c>
      <c r="FH396" s="1">
        <v>0.5917496</v>
      </c>
      <c r="FI396" s="1">
        <v>0.596291</v>
      </c>
      <c r="FJ396" s="1">
        <v>0.5980254</v>
      </c>
      <c r="FK396" s="1">
        <v>0.6088193</v>
      </c>
      <c r="FL396" s="1">
        <v>0.6057971</v>
      </c>
      <c r="FM396" s="1">
        <v>0.6088193</v>
      </c>
      <c r="FN396" s="1">
        <v>0.6193922</v>
      </c>
      <c r="FO396" s="1">
        <v>0.6005747</v>
      </c>
      <c r="FP396" s="1">
        <v>0.6136364</v>
      </c>
      <c r="FQ396" s="1">
        <v>0.6114286</v>
      </c>
      <c r="FR396" s="1">
        <v>0.6107955</v>
      </c>
      <c r="FS396" s="1">
        <v>0.6013986</v>
      </c>
      <c r="FT396" s="1">
        <v>0.6089385</v>
      </c>
      <c r="FU396" s="1">
        <v>0.6224066</v>
      </c>
      <c r="FV396" s="1">
        <v>0.5955056</v>
      </c>
      <c r="FW396" s="1">
        <v>0.5923836</v>
      </c>
      <c r="FX396" s="1">
        <v>0.5960452</v>
      </c>
      <c r="FY396" s="1">
        <v>0.6255259</v>
      </c>
      <c r="FZ396" s="1">
        <v>0.6123033</v>
      </c>
      <c r="GA396" s="1">
        <v>0.6293706</v>
      </c>
      <c r="GB396" s="1">
        <v>0.6022727</v>
      </c>
      <c r="GC396" s="1">
        <v>0.6051873</v>
      </c>
      <c r="GD396" s="1">
        <v>0.6094421</v>
      </c>
      <c r="GE396" s="1">
        <v>0.6071942</v>
      </c>
      <c r="GF396" s="1">
        <v>0.628331</v>
      </c>
      <c r="GG396" s="1">
        <v>0.625538</v>
      </c>
      <c r="GH396" s="1">
        <v>0.6098655</v>
      </c>
      <c r="GI396" s="1">
        <v>0.6138032</v>
      </c>
      <c r="GJ396" s="1">
        <v>0.6047904</v>
      </c>
      <c r="GK396" s="1">
        <v>0.6211382</v>
      </c>
      <c r="GL396" s="1">
        <v>0.6523077</v>
      </c>
      <c r="GM396" s="1">
        <v>0.6533742</v>
      </c>
      <c r="GN396" s="1">
        <v>0.6534954</v>
      </c>
      <c r="GO396" s="1">
        <v>0.6578561</v>
      </c>
      <c r="GP396" s="1">
        <v>0.6647315</v>
      </c>
      <c r="GQ396" s="1">
        <v>0.6627907</v>
      </c>
      <c r="GR396" s="1">
        <v>0.657971</v>
      </c>
      <c r="GS396" s="1">
        <v>0.6421208</v>
      </c>
      <c r="GT396" s="1">
        <v>0.6558346</v>
      </c>
      <c r="GU396" s="1">
        <v>0.6505682</v>
      </c>
      <c r="GV396" s="1">
        <v>0.6398852</v>
      </c>
      <c r="GW396" s="1">
        <v>0.6628075</v>
      </c>
      <c r="GX396" s="1">
        <v>0.6666667</v>
      </c>
      <c r="GY396" s="1">
        <v>0.5752508</v>
      </c>
      <c r="GZ396" s="1">
        <v>0.6483357</v>
      </c>
      <c r="HA396" s="1">
        <v>0.6472222</v>
      </c>
      <c r="HB396" s="1">
        <v>0.6574202</v>
      </c>
      <c r="HC396" s="1">
        <v>0.6676017</v>
      </c>
      <c r="HD396" s="1">
        <v>0.65625</v>
      </c>
      <c r="HE396" s="1">
        <v>0.625889</v>
      </c>
      <c r="HF396" s="1">
        <v>0.6522989</v>
      </c>
      <c r="HG396" s="1">
        <v>0.6246418</v>
      </c>
      <c r="HH396" s="1">
        <v>0.6421499</v>
      </c>
      <c r="HI396" s="1">
        <v>0.6320346</v>
      </c>
      <c r="HJ396" s="1">
        <v>0.656338</v>
      </c>
      <c r="HK396" s="1">
        <v>0.6570188</v>
      </c>
      <c r="HL396" s="1">
        <v>0.6752504</v>
      </c>
      <c r="HM396" s="1">
        <v>0.6555091</v>
      </c>
      <c r="HN396" s="1">
        <v>0.6611111</v>
      </c>
      <c r="HO396" s="1">
        <v>0.6647646</v>
      </c>
      <c r="HP396" s="1">
        <v>0.6628407</v>
      </c>
      <c r="HQ396" s="1">
        <v>0.6609687</v>
      </c>
      <c r="HR396" s="1">
        <v>0.6552217</v>
      </c>
      <c r="HS396" s="1">
        <v>0.6504298</v>
      </c>
      <c r="HT396" s="1">
        <v>0.6532951</v>
      </c>
      <c r="HU396" s="1">
        <v>0.6521739</v>
      </c>
      <c r="HV396" s="1">
        <v>0.6470588</v>
      </c>
      <c r="HW396" s="1">
        <v>0.620384</v>
      </c>
      <c r="HX396" s="1">
        <v>0.6560232</v>
      </c>
      <c r="HY396" s="1">
        <v>0.6591865</v>
      </c>
      <c r="HZ396" s="1">
        <v>0.6656934</v>
      </c>
      <c r="IA396" s="1">
        <v>0.6518519</v>
      </c>
      <c r="IB396" s="1">
        <v>0.6500732</v>
      </c>
      <c r="IC396" s="1">
        <v>0.6480938</v>
      </c>
      <c r="ID396" s="1">
        <v>0.6498516</v>
      </c>
      <c r="IE396" s="1">
        <v>0.6492754</v>
      </c>
      <c r="IF396" s="1">
        <v>0.6547619</v>
      </c>
      <c r="IG396" s="1">
        <v>0.6397516</v>
      </c>
      <c r="IH396" s="1">
        <v>0.6151468</v>
      </c>
      <c r="II396" s="1">
        <v>0.620155</v>
      </c>
      <c r="IJ396" s="1">
        <v>0.6146646</v>
      </c>
      <c r="IK396" s="1">
        <v>0.6151369</v>
      </c>
      <c r="IL396" s="1">
        <v>0.6215385</v>
      </c>
      <c r="IM396" s="1">
        <v>0.6242424</v>
      </c>
      <c r="IN396" s="1">
        <v>0.6262925</v>
      </c>
      <c r="IO396" s="1">
        <v>0.6342944</v>
      </c>
      <c r="IP396" s="1">
        <v>0.6222222</v>
      </c>
      <c r="IQ396" s="1">
        <v>0.6346434</v>
      </c>
      <c r="IR396" s="1">
        <v>0.6432749</v>
      </c>
      <c r="IS396" s="1">
        <v>0.637931</v>
      </c>
      <c r="IT396" s="1">
        <v>0.6444122</v>
      </c>
      <c r="IU396" s="1">
        <v>0.6412884</v>
      </c>
      <c r="IV396" s="1">
        <v>0.6409496</v>
      </c>
      <c r="IW396" s="1">
        <v>0.6432749</v>
      </c>
      <c r="IX396" s="1">
        <v>0.6452555</v>
      </c>
      <c r="IY396" s="1">
        <v>0.6443149</v>
      </c>
      <c r="IZ396" s="1">
        <v>0.6434783</v>
      </c>
      <c r="JA396" s="1">
        <v>0.6446991</v>
      </c>
      <c r="JB396" s="1">
        <v>0.6359712</v>
      </c>
      <c r="JC396" s="1">
        <v>0.674189</v>
      </c>
      <c r="JD396" s="1">
        <v>0.6580087</v>
      </c>
      <c r="JE396" s="1">
        <v>0.6638177</v>
      </c>
      <c r="JF396" s="1">
        <v>0.6610169</v>
      </c>
      <c r="JG396" s="1">
        <v>0.6541245</v>
      </c>
      <c r="JH396" s="1">
        <v>0.6510264</v>
      </c>
      <c r="JI396" s="1">
        <v>0.6403385</v>
      </c>
      <c r="JJ396" s="1">
        <v>0.6733524</v>
      </c>
      <c r="JK396" s="1">
        <v>0.6666667</v>
      </c>
      <c r="JL396" s="1">
        <v>0.6524823</v>
      </c>
      <c r="JM396" s="1">
        <v>0.6505682</v>
      </c>
      <c r="JN396" s="1">
        <v>0.6647564</v>
      </c>
      <c r="JO396" s="1">
        <v>0.659854</v>
      </c>
      <c r="JP396" s="1">
        <v>0.6465517</v>
      </c>
      <c r="JQ396" s="1">
        <v>0.6300578</v>
      </c>
      <c r="JR396" s="1">
        <v>0.6581197</v>
      </c>
      <c r="JS396" s="1">
        <v>0.6657303</v>
      </c>
      <c r="JT396" s="1">
        <v>0.66</v>
      </c>
      <c r="JU396" s="1">
        <v>0.651363</v>
      </c>
      <c r="JV396" s="1">
        <v>0.6408046</v>
      </c>
      <c r="JW396" s="1">
        <v>0.622093</v>
      </c>
      <c r="JX396" s="1">
        <v>0.6355685</v>
      </c>
      <c r="JY396" s="1">
        <v>0.6350148</v>
      </c>
      <c r="JZ396" s="1">
        <v>0.6557864</v>
      </c>
      <c r="KA396" s="1">
        <v>0.6374269</v>
      </c>
      <c r="KB396" s="1">
        <v>0.6461087</v>
      </c>
      <c r="KC396" s="1">
        <v>0.6048</v>
      </c>
      <c r="KD396" s="1">
        <v>0.6163522</v>
      </c>
      <c r="KE396" s="1">
        <v>0.5962145</v>
      </c>
      <c r="KF396" s="1">
        <v>0.6356589</v>
      </c>
      <c r="KG396" s="1">
        <v>0.6128049</v>
      </c>
      <c r="KH396" s="1">
        <v>0.6170213</v>
      </c>
      <c r="KI396" s="1">
        <v>0.6069803</v>
      </c>
      <c r="KJ396" s="1">
        <v>0.6098655</v>
      </c>
      <c r="KK396" s="1">
        <v>0.6257485</v>
      </c>
      <c r="KL396" s="1">
        <v>0.6195489</v>
      </c>
      <c r="KM396" s="1">
        <v>0.6085627</v>
      </c>
      <c r="KN396" s="1">
        <v>0.6367713</v>
      </c>
      <c r="KO396" s="1">
        <v>0.6176912</v>
      </c>
      <c r="KP396" s="1">
        <v>0.6246246</v>
      </c>
      <c r="KQ396" s="1">
        <v>0.6379822</v>
      </c>
      <c r="KR396" s="1">
        <v>0.6378539</v>
      </c>
      <c r="KS396" s="1">
        <v>0.6351551</v>
      </c>
      <c r="KT396" s="1">
        <v>0.6295754</v>
      </c>
      <c r="KU396" s="1">
        <v>0.6222222</v>
      </c>
      <c r="KV396" s="1">
        <v>0.620384</v>
      </c>
      <c r="KW396" s="1">
        <v>0.6469719</v>
      </c>
      <c r="KX396" s="1">
        <v>0.6090776</v>
      </c>
      <c r="KY396" s="1">
        <v>0.6193353</v>
      </c>
      <c r="KZ396" s="1">
        <v>0.6</v>
      </c>
      <c r="LA396" s="1">
        <v>0.6267281</v>
      </c>
      <c r="LB396" s="1">
        <v>0.6107784</v>
      </c>
      <c r="LC396" s="1">
        <v>0.6144928</v>
      </c>
      <c r="LD396" s="1">
        <v>0.6334311</v>
      </c>
      <c r="LE396" s="1">
        <v>0.6111952</v>
      </c>
      <c r="LF396" s="1">
        <v>0.5957447</v>
      </c>
      <c r="LG396" s="1">
        <v>0.6149254</v>
      </c>
      <c r="LH396" s="1">
        <v>0.6295754</v>
      </c>
      <c r="LI396" s="1">
        <v>0.6410635</v>
      </c>
      <c r="LJ396" s="1">
        <v>0.6416792</v>
      </c>
      <c r="LK396" s="1">
        <v>0.6357039</v>
      </c>
      <c r="LL396" s="1">
        <v>0.6295181</v>
      </c>
      <c r="LM396" s="1">
        <v>0.6295754</v>
      </c>
      <c r="LN396" s="1">
        <v>0.6200873</v>
      </c>
      <c r="LO396" s="1">
        <v>0.6115214</v>
      </c>
      <c r="LP396" s="1">
        <v>0.627451</v>
      </c>
      <c r="LQ396" s="1">
        <v>0.6160714</v>
      </c>
      <c r="LR396" s="1">
        <v>0.6084425</v>
      </c>
      <c r="LS396" s="1">
        <v>0.6370597</v>
      </c>
      <c r="LT396" s="1">
        <v>0.6240487</v>
      </c>
      <c r="LU396" s="1">
        <v>0.6089552</v>
      </c>
      <c r="LV396" s="1">
        <v>0.6146789</v>
      </c>
      <c r="LW396" s="1">
        <v>0.6319018</v>
      </c>
      <c r="LX396" s="1">
        <v>0.6049383</v>
      </c>
      <c r="LY396" s="1">
        <v>0.6310976</v>
      </c>
      <c r="LZ396" s="1">
        <v>0.6088328</v>
      </c>
      <c r="MA396" s="1">
        <v>0.6034215</v>
      </c>
      <c r="MB396" s="1">
        <v>0.6035313</v>
      </c>
      <c r="MC396" s="1">
        <v>0.5933014</v>
      </c>
      <c r="MD396" s="1">
        <v>0.6117274</v>
      </c>
      <c r="ME396" s="1">
        <v>0.614897</v>
      </c>
      <c r="MF396" s="1">
        <v>0.5930599</v>
      </c>
      <c r="MG396" s="1">
        <v>0.6267281</v>
      </c>
      <c r="MH396" s="1">
        <v>0.6265432</v>
      </c>
      <c r="MI396" s="1">
        <v>0.6268657</v>
      </c>
      <c r="MJ396" s="1">
        <v>0.6322188</v>
      </c>
      <c r="MK396" s="1">
        <v>0.6554878</v>
      </c>
      <c r="ML396" s="1">
        <v>0.6089645</v>
      </c>
      <c r="MM396" s="1">
        <v>0.625</v>
      </c>
      <c r="MN396" s="1">
        <v>0.6205837</v>
      </c>
      <c r="MO396" s="1">
        <v>0.6290801</v>
      </c>
      <c r="MP396" s="1">
        <v>0.5961821</v>
      </c>
      <c r="MQ396" s="1">
        <v>0.6162963</v>
      </c>
      <c r="MR396" s="1">
        <v>0.5896296</v>
      </c>
      <c r="MS396" s="1">
        <v>0.6153846</v>
      </c>
      <c r="MT396" s="1">
        <v>0.5948407</v>
      </c>
      <c r="MU396" s="1">
        <v>0.6153846</v>
      </c>
      <c r="MV396" s="1">
        <v>0.6190476</v>
      </c>
      <c r="MW396" s="1">
        <v>0.6248175</v>
      </c>
      <c r="MX396" s="1">
        <v>0.6160714</v>
      </c>
      <c r="MY396" s="1">
        <v>0.6162963</v>
      </c>
      <c r="MZ396" s="1">
        <v>0.6342183</v>
      </c>
      <c r="NA396" s="1">
        <v>0.6224189</v>
      </c>
      <c r="NB396" s="1">
        <v>0.6142433</v>
      </c>
      <c r="NC396" s="1">
        <v>0.5990923</v>
      </c>
      <c r="ND396" s="1">
        <v>0.6074074</v>
      </c>
      <c r="NE396" s="1">
        <v>0.6196769</v>
      </c>
      <c r="NF396" s="1">
        <v>0.6137725</v>
      </c>
      <c r="NG396" s="1">
        <v>0.6092125</v>
      </c>
      <c r="NH396" s="1">
        <v>0.6255639</v>
      </c>
      <c r="NI396" s="1">
        <v>0.6105263</v>
      </c>
      <c r="NJ396" s="1">
        <v>0.5993884</v>
      </c>
      <c r="NK396" s="1">
        <v>0.6130952</v>
      </c>
      <c r="NL396" s="1">
        <v>0.6334842</v>
      </c>
      <c r="NM396" s="1">
        <v>0.5923664</v>
      </c>
      <c r="NN396" s="1">
        <v>0.601227</v>
      </c>
      <c r="NO396" s="1">
        <v>0.5984252</v>
      </c>
      <c r="NP396" s="1">
        <v>0.6068111</v>
      </c>
      <c r="NQ396" s="1">
        <v>0.5950156</v>
      </c>
      <c r="NR396" s="1">
        <v>0.5923567</v>
      </c>
      <c r="NS396" s="1">
        <v>0.59271</v>
      </c>
      <c r="NT396" s="1">
        <v>0.5939968</v>
      </c>
      <c r="NU396" s="1">
        <v>0.7375201</v>
      </c>
      <c r="NV396" s="1">
        <v>0.7962963</v>
      </c>
      <c r="NW396" s="1">
        <v>0.8056426</v>
      </c>
      <c r="NX396" s="1">
        <v>0.7950693</v>
      </c>
      <c r="NY396" s="1">
        <v>0.8130841</v>
      </c>
      <c r="NZ396" s="1">
        <v>0.8253478</v>
      </c>
      <c r="OA396" s="1">
        <v>0.8320726</v>
      </c>
      <c r="OB396" s="1">
        <v>0.8365817</v>
      </c>
      <c r="OC396" s="1">
        <v>0.8338279</v>
      </c>
      <c r="OD396" s="1">
        <v>0.8613569</v>
      </c>
      <c r="OE396" s="1">
        <v>0.8506787</v>
      </c>
      <c r="OF396" s="1">
        <v>1</v>
      </c>
    </row>
    <row r="397" s="1" customFormat="1" spans="1:397">
      <c r="A397" s="2" t="s">
        <v>177</v>
      </c>
      <c r="B397" s="1">
        <v>0.5718654</v>
      </c>
      <c r="C397" s="1">
        <v>0.5929204</v>
      </c>
      <c r="D397" s="1">
        <v>0.5936599</v>
      </c>
      <c r="E397" s="1">
        <v>0.5823529</v>
      </c>
      <c r="F397" s="1">
        <v>0.5722802</v>
      </c>
      <c r="G397" s="1">
        <v>0.5738636</v>
      </c>
      <c r="H397" s="1">
        <v>0.5858586</v>
      </c>
      <c r="I397" s="1">
        <v>0.5749319</v>
      </c>
      <c r="J397" s="1">
        <v>0.5928962</v>
      </c>
      <c r="K397" s="1">
        <v>0.5880721</v>
      </c>
      <c r="L397" s="1">
        <v>0.6090652</v>
      </c>
      <c r="M397" s="1">
        <v>0.5945946</v>
      </c>
      <c r="N397" s="1">
        <v>0.5916667</v>
      </c>
      <c r="O397" s="1">
        <v>0.6184397</v>
      </c>
      <c r="P397" s="1">
        <v>0.5683356</v>
      </c>
      <c r="Q397" s="1">
        <v>0.6162162</v>
      </c>
      <c r="R397" s="1">
        <v>0.5918919</v>
      </c>
      <c r="S397" s="1">
        <v>0.604336</v>
      </c>
      <c r="T397" s="1">
        <v>0.6005435</v>
      </c>
      <c r="U397" s="1">
        <v>0.5943775</v>
      </c>
      <c r="V397" s="1">
        <v>0.5825503</v>
      </c>
      <c r="W397" s="1">
        <v>0.5872801</v>
      </c>
      <c r="X397" s="1">
        <v>0.5921938</v>
      </c>
      <c r="Y397" s="1">
        <v>0.5924896</v>
      </c>
      <c r="Z397" s="1">
        <v>0.5769764</v>
      </c>
      <c r="AA397" s="1">
        <v>0.583921</v>
      </c>
      <c r="AB397" s="1">
        <v>0.5939742</v>
      </c>
      <c r="AC397" s="1">
        <v>0.5698166</v>
      </c>
      <c r="AD397" s="1">
        <v>0.5900277</v>
      </c>
      <c r="AE397" s="1">
        <v>0.5965909</v>
      </c>
      <c r="AF397" s="1">
        <v>0.5674157</v>
      </c>
      <c r="AG397" s="1">
        <v>0.5913529</v>
      </c>
      <c r="AH397" s="1">
        <v>0.5670816</v>
      </c>
      <c r="AI397" s="1">
        <v>0.5909091</v>
      </c>
      <c r="AJ397" s="1">
        <v>0.6085754</v>
      </c>
      <c r="AK397" s="1">
        <v>0.5879044</v>
      </c>
      <c r="AL397" s="1">
        <v>0.5955056</v>
      </c>
      <c r="AM397" s="1">
        <v>0.6</v>
      </c>
      <c r="AN397" s="1">
        <v>0.6005666</v>
      </c>
      <c r="AO397" s="1">
        <v>0.5902579</v>
      </c>
      <c r="AP397" s="1">
        <v>0.5857143</v>
      </c>
      <c r="AQ397" s="1">
        <v>0.577381</v>
      </c>
      <c r="AR397" s="1">
        <v>0.5974026</v>
      </c>
      <c r="AS397" s="1">
        <v>0.6048502</v>
      </c>
      <c r="AT397" s="1">
        <v>0.5821326</v>
      </c>
      <c r="AU397" s="1">
        <v>0.5850144</v>
      </c>
      <c r="AV397" s="1">
        <v>0.5875371</v>
      </c>
      <c r="AW397" s="1">
        <v>0.6031746</v>
      </c>
      <c r="AX397" s="1">
        <v>0.5680473</v>
      </c>
      <c r="AY397" s="1">
        <v>0.6026987</v>
      </c>
      <c r="AZ397" s="1">
        <v>0.5984733</v>
      </c>
      <c r="BA397" s="1">
        <v>0.5709877</v>
      </c>
      <c r="BB397" s="1">
        <v>0.5903614</v>
      </c>
      <c r="BC397" s="1">
        <v>0.5655977</v>
      </c>
      <c r="BD397" s="1">
        <v>0.5735294</v>
      </c>
      <c r="BE397" s="1">
        <v>0.5714286</v>
      </c>
      <c r="BF397" s="1">
        <v>0.5710145</v>
      </c>
      <c r="BG397" s="1">
        <v>0.566474</v>
      </c>
      <c r="BH397" s="1">
        <v>0.5782793</v>
      </c>
      <c r="BI397" s="1">
        <v>0.5795455</v>
      </c>
      <c r="BJ397" s="1">
        <v>0.5890603</v>
      </c>
      <c r="BK397" s="1">
        <v>0.5657143</v>
      </c>
      <c r="BL397" s="1">
        <v>0.5848787</v>
      </c>
      <c r="BM397" s="1">
        <v>0.5734463</v>
      </c>
      <c r="BN397" s="1">
        <v>0.5734665</v>
      </c>
      <c r="BO397" s="1">
        <v>0.5595409</v>
      </c>
      <c r="BP397" s="1">
        <v>0.5767575</v>
      </c>
      <c r="BQ397" s="1">
        <v>0.5947441</v>
      </c>
      <c r="BR397" s="1">
        <v>0.587234</v>
      </c>
      <c r="BS397" s="1">
        <v>0.572238</v>
      </c>
      <c r="BT397" s="1">
        <v>0.5866303</v>
      </c>
      <c r="BU397" s="1">
        <v>0.5798319</v>
      </c>
      <c r="BV397" s="1">
        <v>0.5927978</v>
      </c>
      <c r="BW397" s="1">
        <v>0.5931034</v>
      </c>
      <c r="BX397" s="1">
        <v>0.6117318</v>
      </c>
      <c r="BY397" s="1">
        <v>0.5774648</v>
      </c>
      <c r="BZ397" s="1">
        <v>0.5726257</v>
      </c>
      <c r="CA397" s="1">
        <v>0.565035</v>
      </c>
      <c r="CB397" s="1">
        <v>0.5679012</v>
      </c>
      <c r="CC397" s="1">
        <v>0.5904486</v>
      </c>
      <c r="CD397" s="1">
        <v>0.5690141</v>
      </c>
      <c r="CE397" s="1">
        <v>0.5609065</v>
      </c>
      <c r="CF397" s="1">
        <v>0.5742857</v>
      </c>
      <c r="CG397" s="1">
        <v>0.5641026</v>
      </c>
      <c r="CH397" s="1">
        <v>0.5738881</v>
      </c>
      <c r="CI397" s="1">
        <v>0.566474</v>
      </c>
      <c r="CJ397" s="1">
        <v>0.5791726</v>
      </c>
      <c r="CK397" s="1">
        <v>0.5855072</v>
      </c>
      <c r="CL397" s="1">
        <v>0.5983146</v>
      </c>
      <c r="CM397" s="1">
        <v>0.5615051</v>
      </c>
      <c r="CN397" s="1">
        <v>0.5588235</v>
      </c>
      <c r="CO397" s="1">
        <v>0.5916306</v>
      </c>
      <c r="CP397" s="1">
        <v>0.5718391</v>
      </c>
      <c r="CQ397" s="1">
        <v>0.5862069</v>
      </c>
      <c r="CR397" s="1">
        <v>0.5880597</v>
      </c>
      <c r="CS397" s="1">
        <v>0.6044304</v>
      </c>
      <c r="CT397" s="1">
        <v>0.6309524</v>
      </c>
      <c r="CU397" s="1">
        <v>0.6289121</v>
      </c>
      <c r="CV397" s="1">
        <v>0.6312684</v>
      </c>
      <c r="CW397" s="1">
        <v>0.6541245</v>
      </c>
      <c r="CX397" s="1">
        <v>0.605613</v>
      </c>
      <c r="CY397" s="1">
        <v>0.6176046</v>
      </c>
      <c r="CZ397" s="1">
        <v>0.6182336</v>
      </c>
      <c r="DA397" s="1">
        <v>0.6098266</v>
      </c>
      <c r="DB397" s="1">
        <v>0.6228571</v>
      </c>
      <c r="DC397" s="1">
        <v>0.628169</v>
      </c>
      <c r="DD397" s="1">
        <v>0.6413502</v>
      </c>
      <c r="DE397" s="1">
        <v>0.627451</v>
      </c>
      <c r="DF397" s="1">
        <v>0.6136035</v>
      </c>
      <c r="DG397" s="1">
        <v>0.5991058</v>
      </c>
      <c r="DH397" s="1">
        <v>0.6312769</v>
      </c>
      <c r="DI397" s="1">
        <v>0.6002928</v>
      </c>
      <c r="DJ397" s="1">
        <v>0.6242938</v>
      </c>
      <c r="DK397" s="1">
        <v>0.6144928</v>
      </c>
      <c r="DL397" s="1">
        <v>0.6460674</v>
      </c>
      <c r="DM397" s="1">
        <v>0.6378066</v>
      </c>
      <c r="DN397" s="1">
        <v>0.6294707</v>
      </c>
      <c r="DO397" s="1">
        <v>0.631136</v>
      </c>
      <c r="DP397" s="1">
        <v>0.6103152</v>
      </c>
      <c r="DQ397" s="1">
        <v>0.6284916</v>
      </c>
      <c r="DR397" s="1">
        <v>0.6008708</v>
      </c>
      <c r="DS397" s="1">
        <v>0.6253602</v>
      </c>
      <c r="DT397" s="1">
        <v>0.6057971</v>
      </c>
      <c r="DU397" s="1">
        <v>0.6071942</v>
      </c>
      <c r="DV397" s="1">
        <v>0.6199158</v>
      </c>
      <c r="DW397" s="1">
        <v>0.6166902</v>
      </c>
      <c r="DX397" s="1">
        <v>0.6189112</v>
      </c>
      <c r="DY397" s="1">
        <v>0.6257143</v>
      </c>
      <c r="DZ397" s="1">
        <v>0.5974026</v>
      </c>
      <c r="EA397" s="1">
        <v>0.6103704</v>
      </c>
      <c r="EB397" s="1">
        <v>0.6031294</v>
      </c>
      <c r="EC397" s="1">
        <v>0.6188467</v>
      </c>
      <c r="ED397" s="1">
        <v>0.625538</v>
      </c>
      <c r="EE397" s="1">
        <v>0.6074499</v>
      </c>
      <c r="EF397" s="1">
        <v>0.6112676</v>
      </c>
      <c r="EG397" s="1">
        <v>0.6129496</v>
      </c>
      <c r="EH397" s="1">
        <v>0.6278409</v>
      </c>
      <c r="EI397" s="1">
        <v>0.6178161</v>
      </c>
      <c r="EJ397" s="1">
        <v>0.5833333</v>
      </c>
      <c r="EK397" s="1">
        <v>0.5915081</v>
      </c>
      <c r="EL397" s="1">
        <v>0.5952381</v>
      </c>
      <c r="EM397" s="1">
        <v>0.5876923</v>
      </c>
      <c r="EN397" s="1">
        <v>0.5956113</v>
      </c>
      <c r="EO397" s="1">
        <v>0.6104928</v>
      </c>
      <c r="EP397" s="1">
        <v>0.6028257</v>
      </c>
      <c r="EQ397" s="1">
        <v>0.6086957</v>
      </c>
      <c r="ER397" s="1">
        <v>0.5849057</v>
      </c>
      <c r="ES397" s="1">
        <v>0.6144201</v>
      </c>
      <c r="ET397" s="1">
        <v>0.6186186</v>
      </c>
      <c r="EU397" s="1">
        <v>0.5987842</v>
      </c>
      <c r="EV397" s="1">
        <v>0.5937031</v>
      </c>
      <c r="EW397" s="1">
        <v>0.6086957</v>
      </c>
      <c r="EX397" s="1">
        <v>0.6059701</v>
      </c>
      <c r="EY397" s="1">
        <v>0.6187683</v>
      </c>
      <c r="EZ397" s="1">
        <v>0.599064</v>
      </c>
      <c r="FA397" s="1">
        <v>0.6242424</v>
      </c>
      <c r="FB397" s="1">
        <v>0.6215022</v>
      </c>
      <c r="FC397" s="1">
        <v>0.5982143</v>
      </c>
      <c r="FD397" s="1">
        <v>0.6120059</v>
      </c>
      <c r="FE397" s="1">
        <v>0.5790251</v>
      </c>
      <c r="FF397" s="1">
        <v>0.6110325</v>
      </c>
      <c r="FG397" s="1">
        <v>0.6040462</v>
      </c>
      <c r="FH397" s="1">
        <v>0.6068376</v>
      </c>
      <c r="FI397" s="1">
        <v>0.6114286</v>
      </c>
      <c r="FJ397" s="1">
        <v>0.6158192</v>
      </c>
      <c r="FK397" s="1">
        <v>0.6210826</v>
      </c>
      <c r="FL397" s="1">
        <v>0.6240929</v>
      </c>
      <c r="FM397" s="1">
        <v>0.6125356</v>
      </c>
      <c r="FN397" s="1">
        <v>0.6318841</v>
      </c>
      <c r="FO397" s="1">
        <v>0.6100719</v>
      </c>
      <c r="FP397" s="1">
        <v>0.6173542</v>
      </c>
      <c r="FQ397" s="1">
        <v>0.6123033</v>
      </c>
      <c r="FR397" s="1">
        <v>0.6088193</v>
      </c>
      <c r="FS397" s="1">
        <v>0.6190476</v>
      </c>
      <c r="FT397" s="1">
        <v>0.6125874</v>
      </c>
      <c r="FU397" s="1">
        <v>0.634349</v>
      </c>
      <c r="FV397" s="1">
        <v>0.6104079</v>
      </c>
      <c r="FW397" s="1">
        <v>0.6073446</v>
      </c>
      <c r="FX397" s="1">
        <v>0.6138614</v>
      </c>
      <c r="FY397" s="1">
        <v>0.6264045</v>
      </c>
      <c r="FZ397" s="1">
        <v>0.6045845</v>
      </c>
      <c r="GA397" s="1">
        <v>0.6246499</v>
      </c>
      <c r="GB397" s="1">
        <v>0.6230441</v>
      </c>
      <c r="GC397" s="1">
        <v>0.6176046</v>
      </c>
      <c r="GD397" s="1">
        <v>0.6332378</v>
      </c>
      <c r="GE397" s="1">
        <v>0.6167147</v>
      </c>
      <c r="GF397" s="1">
        <v>0.6292135</v>
      </c>
      <c r="GG397" s="1">
        <v>0.6321839</v>
      </c>
      <c r="GH397" s="1">
        <v>0.6107784</v>
      </c>
      <c r="GI397" s="1">
        <v>0.6294118</v>
      </c>
      <c r="GJ397" s="1">
        <v>0.6236882</v>
      </c>
      <c r="GK397" s="1">
        <v>0.6123779</v>
      </c>
      <c r="GL397" s="1">
        <v>0.6348228</v>
      </c>
      <c r="GM397" s="1">
        <v>0.6390169</v>
      </c>
      <c r="GN397" s="1">
        <v>0.6453577</v>
      </c>
      <c r="GO397" s="1">
        <v>0.6441176</v>
      </c>
      <c r="GP397" s="1">
        <v>0.6395349</v>
      </c>
      <c r="GQ397" s="1">
        <v>0.657933</v>
      </c>
      <c r="GR397" s="1">
        <v>0.6473149</v>
      </c>
      <c r="GS397" s="1">
        <v>0.6460177</v>
      </c>
      <c r="GT397" s="1">
        <v>0.6538462</v>
      </c>
      <c r="GU397" s="1">
        <v>0.6458037</v>
      </c>
      <c r="GV397" s="1">
        <v>0.6436782</v>
      </c>
      <c r="GW397" s="1">
        <v>0.6637681</v>
      </c>
      <c r="GX397" s="1">
        <v>0.6619318</v>
      </c>
      <c r="GY397" s="1">
        <v>0.5896147</v>
      </c>
      <c r="GZ397" s="1">
        <v>0.6492754</v>
      </c>
      <c r="HA397" s="1">
        <v>0.659249</v>
      </c>
      <c r="HB397" s="1">
        <v>0.6611111</v>
      </c>
      <c r="HC397" s="1">
        <v>0.6573034</v>
      </c>
      <c r="HD397" s="1">
        <v>0.6514936</v>
      </c>
      <c r="HE397" s="1">
        <v>0.6381766</v>
      </c>
      <c r="HF397" s="1">
        <v>0.647482</v>
      </c>
      <c r="HG397" s="1">
        <v>0.6226686</v>
      </c>
      <c r="HH397" s="1">
        <v>0.6543909</v>
      </c>
      <c r="HI397" s="1">
        <v>0.6387283</v>
      </c>
      <c r="HJ397" s="1">
        <v>0.6488011</v>
      </c>
      <c r="HK397" s="1">
        <v>0.6521739</v>
      </c>
      <c r="HL397" s="1">
        <v>0.6704871</v>
      </c>
      <c r="HM397" s="1">
        <v>0.6536313</v>
      </c>
      <c r="HN397" s="1">
        <v>0.650904</v>
      </c>
      <c r="HO397" s="1">
        <v>0.6685714</v>
      </c>
      <c r="HP397" s="1">
        <v>0.6752874</v>
      </c>
      <c r="HQ397" s="1">
        <v>0.6733238</v>
      </c>
      <c r="HR397" s="1">
        <v>0.6590258</v>
      </c>
      <c r="HS397" s="1">
        <v>0.6427547</v>
      </c>
      <c r="HT397" s="1">
        <v>0.6484935</v>
      </c>
      <c r="HU397" s="1">
        <v>0.6502177</v>
      </c>
      <c r="HV397" s="1">
        <v>0.6627393</v>
      </c>
      <c r="HW397" s="1">
        <v>0.6331361</v>
      </c>
      <c r="HX397" s="1">
        <v>0.6540698</v>
      </c>
      <c r="HY397" s="1">
        <v>0.6685393</v>
      </c>
      <c r="HZ397" s="1">
        <v>0.6608187</v>
      </c>
      <c r="IA397" s="1">
        <v>0.6646884</v>
      </c>
      <c r="IB397" s="1">
        <v>0.6510264</v>
      </c>
      <c r="IC397" s="1">
        <v>0.6372981</v>
      </c>
      <c r="ID397" s="1">
        <v>0.6478455</v>
      </c>
      <c r="IE397" s="1">
        <v>0.658926</v>
      </c>
      <c r="IF397" s="1">
        <v>0.6527571</v>
      </c>
      <c r="IG397" s="1">
        <v>0.6562986</v>
      </c>
      <c r="IH397" s="1">
        <v>0.625387</v>
      </c>
      <c r="II397" s="1">
        <v>0.636646</v>
      </c>
      <c r="IJ397" s="1">
        <v>0.628125</v>
      </c>
      <c r="IK397" s="1">
        <v>0.6387097</v>
      </c>
      <c r="IL397" s="1">
        <v>0.6379045</v>
      </c>
      <c r="IM397" s="1">
        <v>0.6342944</v>
      </c>
      <c r="IN397" s="1">
        <v>0.6449704</v>
      </c>
      <c r="IO397" s="1">
        <v>0.6413374</v>
      </c>
      <c r="IP397" s="1">
        <v>0.6379822</v>
      </c>
      <c r="IQ397" s="1">
        <v>0.6413994</v>
      </c>
      <c r="IR397" s="1">
        <v>0.658858</v>
      </c>
      <c r="IS397" s="1">
        <v>0.6503597</v>
      </c>
      <c r="IT397" s="1">
        <v>0.6569767</v>
      </c>
      <c r="IU397" s="1">
        <v>0.6627566</v>
      </c>
      <c r="IV397" s="1">
        <v>0.6567608</v>
      </c>
      <c r="IW397" s="1">
        <v>0.6617862</v>
      </c>
      <c r="IX397" s="1">
        <v>0.6549708</v>
      </c>
      <c r="IY397" s="1">
        <v>0.6656934</v>
      </c>
      <c r="IZ397" s="1">
        <v>0.6618287</v>
      </c>
      <c r="JA397" s="1">
        <v>0.6685796</v>
      </c>
      <c r="JB397" s="1">
        <v>0.6657061</v>
      </c>
      <c r="JC397" s="1">
        <v>0.6836158</v>
      </c>
      <c r="JD397" s="1">
        <v>0.6560694</v>
      </c>
      <c r="JE397" s="1">
        <v>0.67903</v>
      </c>
      <c r="JF397" s="1">
        <v>0.6619519</v>
      </c>
      <c r="JG397" s="1">
        <v>0.657971</v>
      </c>
      <c r="JH397" s="1">
        <v>0.660793</v>
      </c>
      <c r="JI397" s="1">
        <v>0.6384181</v>
      </c>
      <c r="JJ397" s="1">
        <v>0.6771879</v>
      </c>
      <c r="JK397" s="1">
        <v>0.6733524</v>
      </c>
      <c r="JL397" s="1">
        <v>0.6647727</v>
      </c>
      <c r="JM397" s="1">
        <v>0.6628734</v>
      </c>
      <c r="JN397" s="1">
        <v>0.6685796</v>
      </c>
      <c r="JO397" s="1">
        <v>0.6637427</v>
      </c>
      <c r="JP397" s="1">
        <v>0.6532374</v>
      </c>
      <c r="JQ397" s="1">
        <v>0.6454414</v>
      </c>
      <c r="JR397" s="1">
        <v>0.6704708</v>
      </c>
      <c r="JS397" s="1">
        <v>0.6694796</v>
      </c>
      <c r="JT397" s="1">
        <v>0.6609442</v>
      </c>
      <c r="JU397" s="1">
        <v>0.6752874</v>
      </c>
      <c r="JV397" s="1">
        <v>0.6561151</v>
      </c>
      <c r="JW397" s="1">
        <v>0.6346434</v>
      </c>
      <c r="JX397" s="1">
        <v>0.6627737</v>
      </c>
      <c r="JY397" s="1">
        <v>0.653789</v>
      </c>
      <c r="JZ397" s="1">
        <v>0.6716196</v>
      </c>
      <c r="KA397" s="1">
        <v>0.6764275</v>
      </c>
      <c r="KB397" s="1">
        <v>0.6735294</v>
      </c>
      <c r="KC397" s="1">
        <v>0.6153846</v>
      </c>
      <c r="KD397" s="1">
        <v>0.6456693</v>
      </c>
      <c r="KE397" s="1">
        <v>0.6319115</v>
      </c>
      <c r="KF397" s="1">
        <v>0.6273292</v>
      </c>
      <c r="KG397" s="1">
        <v>0.6442748</v>
      </c>
      <c r="KH397" s="1">
        <v>0.6423135</v>
      </c>
      <c r="KI397" s="1">
        <v>0.6322188</v>
      </c>
      <c r="KJ397" s="1">
        <v>0.6287425</v>
      </c>
      <c r="KK397" s="1">
        <v>0.6326837</v>
      </c>
      <c r="KL397" s="1">
        <v>0.626506</v>
      </c>
      <c r="KM397" s="1">
        <v>0.5972435</v>
      </c>
      <c r="KN397" s="1">
        <v>0.6227545</v>
      </c>
      <c r="KO397" s="1">
        <v>0.6396396</v>
      </c>
      <c r="KP397" s="1">
        <v>0.6225564</v>
      </c>
      <c r="KQ397" s="1">
        <v>0.6478455</v>
      </c>
      <c r="KR397" s="1">
        <v>0.6537313</v>
      </c>
      <c r="KS397" s="1">
        <v>0.647929</v>
      </c>
      <c r="KT397" s="1">
        <v>0.627566</v>
      </c>
      <c r="KU397" s="1">
        <v>0.6320475</v>
      </c>
      <c r="KV397" s="1">
        <v>0.6390533</v>
      </c>
      <c r="KW397" s="1">
        <v>0.6390533</v>
      </c>
      <c r="KX397" s="1">
        <v>0.6158358</v>
      </c>
      <c r="KY397" s="1">
        <v>0.6323752</v>
      </c>
      <c r="KZ397" s="1">
        <v>0.6098655</v>
      </c>
      <c r="LA397" s="1">
        <v>0.6276923</v>
      </c>
      <c r="LB397" s="1">
        <v>0.6236882</v>
      </c>
      <c r="LC397" s="1">
        <v>0.6298984</v>
      </c>
      <c r="LD397" s="1">
        <v>0.660793</v>
      </c>
      <c r="LE397" s="1">
        <v>0.6151515</v>
      </c>
      <c r="LF397" s="1">
        <v>0.6057839</v>
      </c>
      <c r="LG397" s="1">
        <v>0.6158445</v>
      </c>
      <c r="LH397" s="1">
        <v>0.6246334</v>
      </c>
      <c r="LI397" s="1">
        <v>0.6272189</v>
      </c>
      <c r="LJ397" s="1">
        <v>0.6546547</v>
      </c>
      <c r="LK397" s="1">
        <v>0.627907</v>
      </c>
      <c r="LL397" s="1">
        <v>0.6214178</v>
      </c>
      <c r="LM397" s="1">
        <v>0.6304985</v>
      </c>
      <c r="LN397" s="1">
        <v>0.638484</v>
      </c>
      <c r="LO397" s="1">
        <v>0.6272189</v>
      </c>
      <c r="LP397" s="1">
        <v>0.6132931</v>
      </c>
      <c r="LQ397" s="1">
        <v>0.6289121</v>
      </c>
      <c r="LR397" s="1">
        <v>0.6151603</v>
      </c>
      <c r="LS397" s="1">
        <v>0.6380368</v>
      </c>
      <c r="LT397" s="1">
        <v>0.6341463</v>
      </c>
      <c r="LU397" s="1">
        <v>0.6188341</v>
      </c>
      <c r="LV397" s="1">
        <v>0.6156202</v>
      </c>
      <c r="LW397" s="1">
        <v>0.6175115</v>
      </c>
      <c r="LX397" s="1">
        <v>0.6151468</v>
      </c>
      <c r="LY397" s="1">
        <v>0.6412214</v>
      </c>
      <c r="LZ397" s="1">
        <v>0.6192733</v>
      </c>
      <c r="MA397" s="1">
        <v>0.6137072</v>
      </c>
      <c r="MB397" s="1">
        <v>0.6012862</v>
      </c>
      <c r="MC397" s="1">
        <v>0.6357827</v>
      </c>
      <c r="MD397" s="1">
        <v>0.615873</v>
      </c>
      <c r="ME397" s="1">
        <v>0.6222222</v>
      </c>
      <c r="MF397" s="1">
        <v>0.6097946</v>
      </c>
      <c r="MG397" s="1">
        <v>0.6338462</v>
      </c>
      <c r="MH397" s="1">
        <v>0.6151468</v>
      </c>
      <c r="MI397" s="1">
        <v>0.6397608</v>
      </c>
      <c r="MJ397" s="1">
        <v>0.6362253</v>
      </c>
      <c r="MK397" s="1">
        <v>0.6442748</v>
      </c>
      <c r="ML397" s="1">
        <v>0.6099071</v>
      </c>
      <c r="MM397" s="1">
        <v>0.6318927</v>
      </c>
      <c r="MN397" s="1">
        <v>0.6276923</v>
      </c>
      <c r="MO397" s="1">
        <v>0.6419019</v>
      </c>
      <c r="MP397" s="1">
        <v>0.6088235</v>
      </c>
      <c r="MQ397" s="1">
        <v>0.6261128</v>
      </c>
      <c r="MR397" s="1">
        <v>0.620178</v>
      </c>
      <c r="MS397" s="1">
        <v>0.6163142</v>
      </c>
      <c r="MT397" s="1">
        <v>0.6079027</v>
      </c>
      <c r="MU397" s="1">
        <v>0.6192593</v>
      </c>
      <c r="MV397" s="1">
        <v>0.6348733</v>
      </c>
      <c r="MW397" s="1">
        <v>0.6491228</v>
      </c>
      <c r="MX397" s="1">
        <v>0.6259314</v>
      </c>
      <c r="MY397" s="1">
        <v>0.6231454</v>
      </c>
      <c r="MZ397" s="1">
        <v>0.6440177</v>
      </c>
      <c r="NA397" s="1">
        <v>0.6351551</v>
      </c>
      <c r="NB397" s="1">
        <v>0.6270431</v>
      </c>
      <c r="NC397" s="1">
        <v>0.6</v>
      </c>
      <c r="ND397" s="1">
        <v>0.6172107</v>
      </c>
      <c r="NE397" s="1">
        <v>0.6382353</v>
      </c>
      <c r="NF397" s="1">
        <v>0.6356822</v>
      </c>
      <c r="NG397" s="1">
        <v>0.6517857</v>
      </c>
      <c r="NH397" s="1">
        <v>0.6385542</v>
      </c>
      <c r="NI397" s="1">
        <v>0.623494</v>
      </c>
      <c r="NJ397" s="1">
        <v>0.6278714</v>
      </c>
      <c r="NK397" s="1">
        <v>0.6378539</v>
      </c>
      <c r="NL397" s="1">
        <v>0.6404834</v>
      </c>
      <c r="NM397" s="1">
        <v>0.6207951</v>
      </c>
      <c r="NN397" s="1">
        <v>0.6390169</v>
      </c>
      <c r="NO397" s="1">
        <v>0.6182965</v>
      </c>
      <c r="NP397" s="1">
        <v>0.620155</v>
      </c>
      <c r="NQ397" s="1">
        <v>0.6209048</v>
      </c>
      <c r="NR397" s="1">
        <v>0.6251994</v>
      </c>
      <c r="NS397" s="1">
        <v>0.6031746</v>
      </c>
      <c r="NT397" s="1">
        <v>0.6202532</v>
      </c>
      <c r="NU397" s="1">
        <v>0.7258065</v>
      </c>
      <c r="NV397" s="1">
        <v>0.7913447</v>
      </c>
      <c r="NW397" s="1">
        <v>0.8006279</v>
      </c>
      <c r="NX397" s="1">
        <v>0.7962963</v>
      </c>
      <c r="NY397" s="1">
        <v>0.8268331</v>
      </c>
      <c r="NZ397" s="1">
        <v>0.8235294</v>
      </c>
      <c r="OA397" s="1">
        <v>0.8151515</v>
      </c>
      <c r="OB397" s="1">
        <v>0.8468468</v>
      </c>
      <c r="OC397" s="1">
        <v>0.8142645</v>
      </c>
      <c r="OD397" s="1">
        <v>0.844904</v>
      </c>
      <c r="OE397" s="1">
        <v>0.8459215</v>
      </c>
      <c r="OF397" s="1">
        <v>0.863836</v>
      </c>
      <c r="OG397" s="1">
        <v>1</v>
      </c>
    </row>
    <row r="398" s="1" customFormat="1" spans="1:398">
      <c r="A398" s="2" t="s">
        <v>385</v>
      </c>
      <c r="B398" s="1">
        <v>0.575</v>
      </c>
      <c r="C398" s="1">
        <v>0.5933735</v>
      </c>
      <c r="D398" s="1">
        <v>0.5970588</v>
      </c>
      <c r="E398" s="1">
        <v>0.5825826</v>
      </c>
      <c r="F398" s="1">
        <v>0.5449011</v>
      </c>
      <c r="G398" s="1">
        <v>0.573913</v>
      </c>
      <c r="H398" s="1">
        <v>0.5714286</v>
      </c>
      <c r="I398" s="1">
        <v>0.5916667</v>
      </c>
      <c r="J398" s="1">
        <v>0.5933148</v>
      </c>
      <c r="K398" s="1">
        <v>0.5770863</v>
      </c>
      <c r="L398" s="1">
        <v>0.5924855</v>
      </c>
      <c r="M398" s="1">
        <v>0.5921626</v>
      </c>
      <c r="N398" s="1">
        <v>0.5807365</v>
      </c>
      <c r="O398" s="1">
        <v>0.5991317</v>
      </c>
      <c r="P398" s="1">
        <v>0.56</v>
      </c>
      <c r="Q398" s="1">
        <v>0.600551</v>
      </c>
      <c r="R398" s="1">
        <v>0.5895317</v>
      </c>
      <c r="S398" s="1">
        <v>0.5828729</v>
      </c>
      <c r="T398" s="1">
        <v>0.5872576</v>
      </c>
      <c r="U398" s="1">
        <v>0.5648022</v>
      </c>
      <c r="V398" s="1">
        <v>0.5663475</v>
      </c>
      <c r="W398" s="1">
        <v>0.5931034</v>
      </c>
      <c r="X398" s="1">
        <v>0.5733882</v>
      </c>
      <c r="Y398" s="1">
        <v>0.5929078</v>
      </c>
      <c r="Z398" s="1">
        <v>0.5714286</v>
      </c>
      <c r="AA398" s="1">
        <v>0.5956835</v>
      </c>
      <c r="AB398" s="1">
        <v>0.5885798</v>
      </c>
      <c r="AC398" s="1">
        <v>0.5640288</v>
      </c>
      <c r="AD398" s="1">
        <v>0.5819209</v>
      </c>
      <c r="AE398" s="1">
        <v>0.5884058</v>
      </c>
      <c r="AF398" s="1">
        <v>0.5530086</v>
      </c>
      <c r="AG398" s="1">
        <v>0.5803698</v>
      </c>
      <c r="AH398" s="1">
        <v>0.5754584</v>
      </c>
      <c r="AI398" s="1">
        <v>0.5826087</v>
      </c>
      <c r="AJ398" s="1">
        <v>0.6036671</v>
      </c>
      <c r="AK398" s="1">
        <v>0.5710187</v>
      </c>
      <c r="AL398" s="1">
        <v>0.5730659</v>
      </c>
      <c r="AM398" s="1">
        <v>0.6005666</v>
      </c>
      <c r="AN398" s="1">
        <v>0.5867052</v>
      </c>
      <c r="AO398" s="1">
        <v>0.5877193</v>
      </c>
      <c r="AP398" s="1">
        <v>0.5889213</v>
      </c>
      <c r="AQ398" s="1">
        <v>0.5775076</v>
      </c>
      <c r="AR398" s="1">
        <v>0.5832106</v>
      </c>
      <c r="AS398" s="1">
        <v>0.5909753</v>
      </c>
      <c r="AT398" s="1">
        <v>0.5735294</v>
      </c>
      <c r="AU398" s="1">
        <v>0.5911765</v>
      </c>
      <c r="AV398" s="1">
        <v>0.5878788</v>
      </c>
      <c r="AW398" s="1">
        <v>0.5979381</v>
      </c>
      <c r="AX398" s="1">
        <v>0.5679758</v>
      </c>
      <c r="AY398" s="1">
        <v>0.5727412</v>
      </c>
      <c r="AZ398" s="1">
        <v>0.6115445</v>
      </c>
      <c r="BA398" s="1">
        <v>0.555205</v>
      </c>
      <c r="BB398" s="1">
        <v>0.5753846</v>
      </c>
      <c r="BC398" s="1">
        <v>0.5684524</v>
      </c>
      <c r="BD398" s="1">
        <v>0.5525526</v>
      </c>
      <c r="BE398" s="1">
        <v>0.5832106</v>
      </c>
      <c r="BF398" s="1">
        <v>0.5621302</v>
      </c>
      <c r="BG398" s="1">
        <v>0.5693215</v>
      </c>
      <c r="BH398" s="1">
        <v>0.5611511</v>
      </c>
      <c r="BI398" s="1">
        <v>0.5768116</v>
      </c>
      <c r="BJ398" s="1">
        <v>0.5865522</v>
      </c>
      <c r="BK398" s="1">
        <v>0.5655977</v>
      </c>
      <c r="BL398" s="1">
        <v>0.5618632</v>
      </c>
      <c r="BM398" s="1">
        <v>0.5446686</v>
      </c>
      <c r="BN398" s="1">
        <v>0.5618632</v>
      </c>
      <c r="BO398" s="1">
        <v>0.5475842</v>
      </c>
      <c r="BP398" s="1">
        <v>0.5622255</v>
      </c>
      <c r="BQ398" s="1">
        <v>0.5698166</v>
      </c>
      <c r="BR398" s="1">
        <v>0.5904486</v>
      </c>
      <c r="BS398" s="1">
        <v>0.5520231</v>
      </c>
      <c r="BT398" s="1">
        <v>0.5674548</v>
      </c>
      <c r="BU398" s="1">
        <v>0.5685714</v>
      </c>
      <c r="BV398" s="1">
        <v>0.5903955</v>
      </c>
      <c r="BW398" s="1">
        <v>0.5879044</v>
      </c>
      <c r="BX398" s="1">
        <v>0.5982906</v>
      </c>
      <c r="BY398" s="1">
        <v>0.5804598</v>
      </c>
      <c r="BZ398" s="1">
        <v>0.5641026</v>
      </c>
      <c r="CA398" s="1">
        <v>0.5649073</v>
      </c>
      <c r="CB398" s="1">
        <v>0.5678322</v>
      </c>
      <c r="CC398" s="1">
        <v>0.5672083</v>
      </c>
      <c r="CD398" s="1">
        <v>0.5775862</v>
      </c>
      <c r="CE398" s="1">
        <v>0.5520231</v>
      </c>
      <c r="CF398" s="1">
        <v>0.5685131</v>
      </c>
      <c r="CG398" s="1">
        <v>0.5697674</v>
      </c>
      <c r="CH398" s="1">
        <v>0.556369</v>
      </c>
      <c r="CI398" s="1">
        <v>0.5486726</v>
      </c>
      <c r="CJ398" s="1">
        <v>0.5676856</v>
      </c>
      <c r="CK398" s="1">
        <v>0.5769231</v>
      </c>
      <c r="CL398" s="1">
        <v>0.5902579</v>
      </c>
      <c r="CM398" s="1">
        <v>0.5731167</v>
      </c>
      <c r="CN398" s="1">
        <v>0.5585586</v>
      </c>
      <c r="CO398" s="1">
        <v>0.5596465</v>
      </c>
      <c r="CP398" s="1">
        <v>0.568915</v>
      </c>
      <c r="CQ398" s="1">
        <v>0.5659824</v>
      </c>
      <c r="CR398" s="1">
        <v>0.5762195</v>
      </c>
      <c r="CS398" s="1">
        <v>0.5889968</v>
      </c>
      <c r="CT398" s="1">
        <v>0.6200608</v>
      </c>
      <c r="CU398" s="1">
        <v>0.608828</v>
      </c>
      <c r="CV398" s="1">
        <v>0.6084337</v>
      </c>
      <c r="CW398" s="1">
        <v>0.6528804</v>
      </c>
      <c r="CX398" s="1">
        <v>0.6153846</v>
      </c>
      <c r="CY398" s="1">
        <v>0.6273932</v>
      </c>
      <c r="CZ398" s="1">
        <v>0.6104651</v>
      </c>
      <c r="DA398" s="1">
        <v>0.6106195</v>
      </c>
      <c r="DB398" s="1">
        <v>0.6122449</v>
      </c>
      <c r="DC398" s="1">
        <v>0.6350575</v>
      </c>
      <c r="DD398" s="1">
        <v>0.6370158</v>
      </c>
      <c r="DE398" s="1">
        <v>0.6</v>
      </c>
      <c r="DF398" s="1">
        <v>0.6262925</v>
      </c>
      <c r="DG398" s="1">
        <v>0.5996956</v>
      </c>
      <c r="DH398" s="1">
        <v>0.6149341</v>
      </c>
      <c r="DI398" s="1">
        <v>0.6068759</v>
      </c>
      <c r="DJ398" s="1">
        <v>0.6080692</v>
      </c>
      <c r="DK398" s="1">
        <v>0.6213018</v>
      </c>
      <c r="DL398" s="1">
        <v>0.6418338</v>
      </c>
      <c r="DM398" s="1">
        <v>0.6391753</v>
      </c>
      <c r="DN398" s="1">
        <v>0.6131387</v>
      </c>
      <c r="DO398" s="1">
        <v>0.6237482</v>
      </c>
      <c r="DP398" s="1">
        <v>0.6052632</v>
      </c>
      <c r="DQ398" s="1">
        <v>0.6125356</v>
      </c>
      <c r="DR398" s="1">
        <v>0.6103704</v>
      </c>
      <c r="DS398" s="1">
        <v>0.6264706</v>
      </c>
      <c r="DT398" s="1">
        <v>0.5946746</v>
      </c>
      <c r="DU398" s="1">
        <v>0.6138032</v>
      </c>
      <c r="DV398" s="1">
        <v>0.6351931</v>
      </c>
      <c r="DW398" s="1">
        <v>0.6089466</v>
      </c>
      <c r="DX398" s="1">
        <v>0.6345029</v>
      </c>
      <c r="DY398" s="1">
        <v>0.6209913</v>
      </c>
      <c r="DZ398" s="1">
        <v>0.6067747</v>
      </c>
      <c r="EA398" s="1">
        <v>0.6142209</v>
      </c>
      <c r="EB398" s="1">
        <v>0.6124819</v>
      </c>
      <c r="EC398" s="1">
        <v>0.5939742</v>
      </c>
      <c r="ED398" s="1">
        <v>0.6149341</v>
      </c>
      <c r="EE398" s="1">
        <v>0.6140351</v>
      </c>
      <c r="EF398" s="1">
        <v>0.637931</v>
      </c>
      <c r="EG398" s="1">
        <v>0.6226138</v>
      </c>
      <c r="EH398" s="1">
        <v>0.6521739</v>
      </c>
      <c r="EI398" s="1">
        <v>0.6041056</v>
      </c>
      <c r="EJ398" s="1">
        <v>0.6048632</v>
      </c>
      <c r="EK398" s="1">
        <v>0.6068759</v>
      </c>
      <c r="EL398" s="1">
        <v>0.6109422</v>
      </c>
      <c r="EM398" s="1">
        <v>0.5754717</v>
      </c>
      <c r="EN398" s="1">
        <v>0.5929487</v>
      </c>
      <c r="EO398" s="1">
        <v>0.6243902</v>
      </c>
      <c r="EP398" s="1">
        <v>0.5906902</v>
      </c>
      <c r="EQ398" s="1">
        <v>0.6253968</v>
      </c>
      <c r="ER398" s="1">
        <v>0.6141479</v>
      </c>
      <c r="ES398" s="1">
        <v>0.6282051</v>
      </c>
      <c r="ET398" s="1">
        <v>0.6288344</v>
      </c>
      <c r="EU398" s="1">
        <v>0.6180124</v>
      </c>
      <c r="EV398" s="1">
        <v>0.6064319</v>
      </c>
      <c r="EW398" s="1">
        <v>0.6217458</v>
      </c>
      <c r="EX398" s="1">
        <v>0.6036585</v>
      </c>
      <c r="EY398" s="1">
        <v>0.6287425</v>
      </c>
      <c r="EZ398" s="1">
        <v>0.5741627</v>
      </c>
      <c r="FA398" s="1">
        <v>0.628483</v>
      </c>
      <c r="FB398" s="1">
        <v>0.6345865</v>
      </c>
      <c r="FC398" s="1">
        <v>0.6200608</v>
      </c>
      <c r="FD398" s="1">
        <v>0.6188341</v>
      </c>
      <c r="FE398" s="1">
        <v>0.5972851</v>
      </c>
      <c r="FF398" s="1">
        <v>0.6147186</v>
      </c>
      <c r="FG398" s="1">
        <v>0.6106195</v>
      </c>
      <c r="FH398" s="1">
        <v>0.6104651</v>
      </c>
      <c r="FI398" s="1">
        <v>0.6151603</v>
      </c>
      <c r="FJ398" s="1">
        <v>0.6167147</v>
      </c>
      <c r="FK398" s="1">
        <v>0.627907</v>
      </c>
      <c r="FL398" s="1">
        <v>0.6162963</v>
      </c>
      <c r="FM398" s="1">
        <v>0.622093</v>
      </c>
      <c r="FN398" s="1">
        <v>0.6183432</v>
      </c>
      <c r="FO398" s="1">
        <v>0.6196769</v>
      </c>
      <c r="FP398" s="1">
        <v>0.6240929</v>
      </c>
      <c r="FQ398" s="1">
        <v>0.6248175</v>
      </c>
      <c r="FR398" s="1">
        <v>0.6182874</v>
      </c>
      <c r="FS398" s="1">
        <v>0.6114286</v>
      </c>
      <c r="FT398" s="1">
        <v>0.6048502</v>
      </c>
      <c r="FU398" s="1">
        <v>0.6299435</v>
      </c>
      <c r="FV398" s="1">
        <v>0.6197991</v>
      </c>
      <c r="FW398" s="1">
        <v>0.610951</v>
      </c>
      <c r="FX398" s="1">
        <v>0.6262626</v>
      </c>
      <c r="FY398" s="1">
        <v>0.6446991</v>
      </c>
      <c r="FZ398" s="1">
        <v>0.6023392</v>
      </c>
      <c r="GA398" s="1">
        <v>0.6514286</v>
      </c>
      <c r="GB398" s="1">
        <v>0.6211901</v>
      </c>
      <c r="GC398" s="1">
        <v>0.6303387</v>
      </c>
      <c r="GD398" s="1">
        <v>0.6345029</v>
      </c>
      <c r="GE398" s="1">
        <v>0.6352941</v>
      </c>
      <c r="GF398" s="1">
        <v>0.6332378</v>
      </c>
      <c r="GG398" s="1">
        <v>0.6422287</v>
      </c>
      <c r="GH398" s="1">
        <v>0.6146789</v>
      </c>
      <c r="GI398" s="1">
        <v>0.6186186</v>
      </c>
      <c r="GJ398" s="1">
        <v>0.6125574</v>
      </c>
      <c r="GK398" s="1">
        <v>0.5966667</v>
      </c>
      <c r="GL398" s="1">
        <v>0.6204724</v>
      </c>
      <c r="GM398" s="1">
        <v>0.6405024</v>
      </c>
      <c r="GN398" s="1">
        <v>0.6345257</v>
      </c>
      <c r="GO398" s="1">
        <v>0.6396396</v>
      </c>
      <c r="GP398" s="1">
        <v>0.6498516</v>
      </c>
      <c r="GQ398" s="1">
        <v>0.6359584</v>
      </c>
      <c r="GR398" s="1">
        <v>0.6548148</v>
      </c>
      <c r="GS398" s="1">
        <v>0.6295181</v>
      </c>
      <c r="GT398" s="1">
        <v>0.6616314</v>
      </c>
      <c r="GU398" s="1">
        <v>0.6357039</v>
      </c>
      <c r="GV398" s="1">
        <v>0.6363636</v>
      </c>
      <c r="GW398" s="1">
        <v>0.6420118</v>
      </c>
      <c r="GX398" s="1">
        <v>0.6492754</v>
      </c>
      <c r="GY398" s="1">
        <v>0.593482</v>
      </c>
      <c r="GZ398" s="1">
        <v>0.6301775</v>
      </c>
      <c r="HA398" s="1">
        <v>0.635461</v>
      </c>
      <c r="HB398" s="1">
        <v>0.6402266</v>
      </c>
      <c r="HC398" s="1">
        <v>0.6618911</v>
      </c>
      <c r="HD398" s="1">
        <v>0.6386067</v>
      </c>
      <c r="HE398" s="1">
        <v>0.6337209</v>
      </c>
      <c r="HF398" s="1">
        <v>0.6314244</v>
      </c>
      <c r="HG398" s="1">
        <v>0.6266471</v>
      </c>
      <c r="HH398" s="1">
        <v>0.6473988</v>
      </c>
      <c r="HI398" s="1">
        <v>0.6312684</v>
      </c>
      <c r="HJ398" s="1">
        <v>0.6618705</v>
      </c>
      <c r="HK398" s="1">
        <v>0.6420118</v>
      </c>
      <c r="HL398" s="1">
        <v>0.6666667</v>
      </c>
      <c r="HM398" s="1">
        <v>0.6467236</v>
      </c>
      <c r="HN398" s="1">
        <v>0.6496454</v>
      </c>
      <c r="HO398" s="1">
        <v>0.6588921</v>
      </c>
      <c r="HP398" s="1">
        <v>0.6539589</v>
      </c>
      <c r="HQ398" s="1">
        <v>0.6637555</v>
      </c>
      <c r="HR398" s="1">
        <v>0.6637427</v>
      </c>
      <c r="HS398" s="1">
        <v>0.6354319</v>
      </c>
      <c r="HT398" s="1">
        <v>0.6412884</v>
      </c>
      <c r="HU398" s="1">
        <v>0.6488889</v>
      </c>
      <c r="HV398" s="1">
        <v>0.6526316</v>
      </c>
      <c r="HW398" s="1">
        <v>0.6223565</v>
      </c>
      <c r="HX398" s="1">
        <v>0.6587537</v>
      </c>
      <c r="HY398" s="1">
        <v>0.6733524</v>
      </c>
      <c r="HZ398" s="1">
        <v>0.6716418</v>
      </c>
      <c r="IA398" s="1">
        <v>0.6545455</v>
      </c>
      <c r="IB398" s="1">
        <v>0.6586826</v>
      </c>
      <c r="IC398" s="1">
        <v>0.6506747</v>
      </c>
      <c r="ID398" s="1">
        <v>0.646434</v>
      </c>
      <c r="IE398" s="1">
        <v>0.6637037</v>
      </c>
      <c r="IF398" s="1">
        <v>0.6636225</v>
      </c>
      <c r="IG398" s="1">
        <v>0.6295707</v>
      </c>
      <c r="IH398" s="1">
        <v>0.6139241</v>
      </c>
      <c r="II398" s="1">
        <v>0.615873</v>
      </c>
      <c r="IJ398" s="1">
        <v>0.600639</v>
      </c>
      <c r="IK398" s="1">
        <v>0.620462</v>
      </c>
      <c r="IL398" s="1">
        <v>0.6204724</v>
      </c>
      <c r="IM398" s="1">
        <v>0.6263566</v>
      </c>
      <c r="IN398" s="1">
        <v>0.6283988</v>
      </c>
      <c r="IO398" s="1">
        <v>0.6335404</v>
      </c>
      <c r="IP398" s="1">
        <v>0.6333333</v>
      </c>
      <c r="IQ398" s="1">
        <v>0.6428571</v>
      </c>
      <c r="IR398" s="1">
        <v>0.6427504</v>
      </c>
      <c r="IS398" s="1">
        <v>0.6372981</v>
      </c>
      <c r="IT398" s="1">
        <v>0.6439169</v>
      </c>
      <c r="IU398" s="1">
        <v>0.6586826</v>
      </c>
      <c r="IV398" s="1">
        <v>0.6525038</v>
      </c>
      <c r="IW398" s="1">
        <v>0.6696562</v>
      </c>
      <c r="IX398" s="1">
        <v>0.6567164</v>
      </c>
      <c r="IY398" s="1">
        <v>0.6646796</v>
      </c>
      <c r="IZ398" s="1">
        <v>0.6518519</v>
      </c>
      <c r="JA398" s="1">
        <v>0.6500732</v>
      </c>
      <c r="JB398" s="1">
        <v>0.6617647</v>
      </c>
      <c r="JC398" s="1">
        <v>0.6801153</v>
      </c>
      <c r="JD398" s="1">
        <v>0.6489676</v>
      </c>
      <c r="JE398" s="1">
        <v>0.6783115</v>
      </c>
      <c r="JF398" s="1">
        <v>0.6637807</v>
      </c>
      <c r="JG398" s="1">
        <v>0.6538462</v>
      </c>
      <c r="JH398" s="1">
        <v>0.6446777</v>
      </c>
      <c r="JI398" s="1">
        <v>0.6628242</v>
      </c>
      <c r="JJ398" s="1">
        <v>0.6676428</v>
      </c>
      <c r="JK398" s="1">
        <v>0.6871345</v>
      </c>
      <c r="JL398" s="1">
        <v>0.6608696</v>
      </c>
      <c r="JM398" s="1">
        <v>0.6676343</v>
      </c>
      <c r="JN398" s="1">
        <v>0.6881406</v>
      </c>
      <c r="JO398" s="1">
        <v>0.6686567</v>
      </c>
      <c r="JP398" s="1">
        <v>0.6519824</v>
      </c>
      <c r="JQ398" s="1">
        <v>0.6499261</v>
      </c>
      <c r="JR398" s="1">
        <v>0.6462882</v>
      </c>
      <c r="JS398" s="1">
        <v>0.6657102</v>
      </c>
      <c r="JT398" s="1">
        <v>0.6510949</v>
      </c>
      <c r="JU398" s="1">
        <v>0.6480938</v>
      </c>
      <c r="JV398" s="1">
        <v>0.6284875</v>
      </c>
      <c r="JW398" s="1">
        <v>0.6240713</v>
      </c>
      <c r="JX398" s="1">
        <v>0.6259314</v>
      </c>
      <c r="JY398" s="1">
        <v>0.6433991</v>
      </c>
      <c r="JZ398" s="1">
        <v>0.6555387</v>
      </c>
      <c r="KA398" s="1">
        <v>0.651719</v>
      </c>
      <c r="KB398" s="1">
        <v>0.6486486</v>
      </c>
      <c r="KC398" s="1">
        <v>0.6262295</v>
      </c>
      <c r="KD398" s="1">
        <v>0.6344605</v>
      </c>
      <c r="KE398" s="1">
        <v>0.6009693</v>
      </c>
      <c r="KF398" s="1">
        <v>0.615873</v>
      </c>
      <c r="KG398" s="1">
        <v>0.6333853</v>
      </c>
      <c r="KH398" s="1">
        <v>0.622084</v>
      </c>
      <c r="KI398" s="1">
        <v>0.621118</v>
      </c>
      <c r="KJ398" s="1">
        <v>0.6360856</v>
      </c>
      <c r="KK398" s="1">
        <v>0.618683</v>
      </c>
      <c r="KL398" s="1">
        <v>0.6246154</v>
      </c>
      <c r="KM398" s="1">
        <v>0.5978091</v>
      </c>
      <c r="KN398" s="1">
        <v>0.6330275</v>
      </c>
      <c r="KO398" s="1">
        <v>0.6257669</v>
      </c>
      <c r="KP398" s="1">
        <v>0.6144393</v>
      </c>
      <c r="KQ398" s="1">
        <v>0.6403642</v>
      </c>
      <c r="KR398" s="1">
        <v>0.6341463</v>
      </c>
      <c r="KS398" s="1">
        <v>0.6283988</v>
      </c>
      <c r="KT398" s="1">
        <v>0.6317365</v>
      </c>
      <c r="KU398" s="1">
        <v>0.6242424</v>
      </c>
      <c r="KV398" s="1">
        <v>0.6314199</v>
      </c>
      <c r="KW398" s="1">
        <v>0.6314199</v>
      </c>
      <c r="KX398" s="1">
        <v>0.6167665</v>
      </c>
      <c r="KY398" s="1">
        <v>0.6429675</v>
      </c>
      <c r="KZ398" s="1">
        <v>0.6198473</v>
      </c>
      <c r="LA398" s="1">
        <v>0.6415094</v>
      </c>
      <c r="LB398" s="1">
        <v>0.6217458</v>
      </c>
      <c r="LC398" s="1">
        <v>0.6459259</v>
      </c>
      <c r="LD398" s="1">
        <v>0.6566717</v>
      </c>
      <c r="LE398" s="1">
        <v>0.625387</v>
      </c>
      <c r="LF398" s="1">
        <v>0.6096423</v>
      </c>
      <c r="LG398" s="1">
        <v>0.6351145</v>
      </c>
      <c r="LH398" s="1">
        <v>0.6407186</v>
      </c>
      <c r="LI398" s="1">
        <v>0.6314199</v>
      </c>
      <c r="LJ398" s="1">
        <v>0.6319018</v>
      </c>
      <c r="LK398" s="1">
        <v>0.6290801</v>
      </c>
      <c r="LL398" s="1">
        <v>0.6224961</v>
      </c>
      <c r="LM398" s="1">
        <v>0.6437126</v>
      </c>
      <c r="LN398" s="1">
        <v>0.6458333</v>
      </c>
      <c r="LO398" s="1">
        <v>0.6283988</v>
      </c>
      <c r="LP398" s="1">
        <v>0.6296296</v>
      </c>
      <c r="LQ398" s="1">
        <v>0.6423135</v>
      </c>
      <c r="LR398" s="1">
        <v>0.6160714</v>
      </c>
      <c r="LS398" s="1">
        <v>0.6269592</v>
      </c>
      <c r="LT398" s="1">
        <v>0.6199377</v>
      </c>
      <c r="LU398" s="1">
        <v>0.6137405</v>
      </c>
      <c r="LV398" s="1">
        <v>0.6103286</v>
      </c>
      <c r="LW398" s="1">
        <v>0.6310832</v>
      </c>
      <c r="LX398" s="1">
        <v>0.6224329</v>
      </c>
      <c r="LY398" s="1">
        <v>0.6365055</v>
      </c>
      <c r="LZ398" s="1">
        <v>0.6042003</v>
      </c>
      <c r="MA398" s="1">
        <v>0.6146497</v>
      </c>
      <c r="MB398" s="1">
        <v>0.6052632</v>
      </c>
      <c r="MC398" s="1">
        <v>0.6176471</v>
      </c>
      <c r="MD398" s="1">
        <v>0.6396104</v>
      </c>
      <c r="ME398" s="1">
        <v>0.6168831</v>
      </c>
      <c r="MF398" s="1">
        <v>0.6235864</v>
      </c>
      <c r="MG398" s="1">
        <v>0.6194969</v>
      </c>
      <c r="MH398" s="1">
        <v>0.6097946</v>
      </c>
      <c r="MI398" s="1">
        <v>0.6198473</v>
      </c>
      <c r="MJ398" s="1">
        <v>0.6314152</v>
      </c>
      <c r="MK398" s="1">
        <v>0.6271451</v>
      </c>
      <c r="ML398" s="1">
        <v>0.6139241</v>
      </c>
      <c r="MM398" s="1">
        <v>0.6423135</v>
      </c>
      <c r="MN398" s="1">
        <v>0.6100629</v>
      </c>
      <c r="MO398" s="1">
        <v>0.6312595</v>
      </c>
      <c r="MP398" s="1">
        <v>0.6126126</v>
      </c>
      <c r="MQ398" s="1">
        <v>0.6151515</v>
      </c>
      <c r="MR398" s="1">
        <v>0.6242424</v>
      </c>
      <c r="MS398" s="1">
        <v>0.6203704</v>
      </c>
      <c r="MT398" s="1">
        <v>0.6180124</v>
      </c>
      <c r="MU398" s="1">
        <v>0.6293495</v>
      </c>
      <c r="MV398" s="1">
        <v>0.6331811</v>
      </c>
      <c r="MW398" s="1">
        <v>0.638806</v>
      </c>
      <c r="MX398" s="1">
        <v>0.630137</v>
      </c>
      <c r="MY398" s="1">
        <v>0.630303</v>
      </c>
      <c r="MZ398" s="1">
        <v>0.6365008</v>
      </c>
      <c r="NA398" s="1">
        <v>0.6455505</v>
      </c>
      <c r="NB398" s="1">
        <v>0.6312595</v>
      </c>
      <c r="NC398" s="1">
        <v>0.622291</v>
      </c>
      <c r="ND398" s="1">
        <v>0.6181818</v>
      </c>
      <c r="NE398" s="1">
        <v>0.6366366</v>
      </c>
      <c r="NF398" s="1">
        <v>0.6309342</v>
      </c>
      <c r="NG398" s="1">
        <v>0.6322188</v>
      </c>
      <c r="NH398" s="1">
        <v>0.6523077</v>
      </c>
      <c r="NI398" s="1">
        <v>0.6369231</v>
      </c>
      <c r="NJ398" s="1">
        <v>0.6416275</v>
      </c>
      <c r="NK398" s="1">
        <v>0.6331811</v>
      </c>
      <c r="NL398" s="1">
        <v>0.6512346</v>
      </c>
      <c r="NM398" s="1">
        <v>0.61875</v>
      </c>
      <c r="NN398" s="1">
        <v>0.6499215</v>
      </c>
      <c r="NO398" s="1">
        <v>0.6290323</v>
      </c>
      <c r="NP398" s="1">
        <v>0.6402536</v>
      </c>
      <c r="NQ398" s="1">
        <v>0.6315789</v>
      </c>
      <c r="NR398" s="1">
        <v>0.62969</v>
      </c>
      <c r="NS398" s="1">
        <v>0.6363636</v>
      </c>
      <c r="NT398" s="1">
        <v>0.631068</v>
      </c>
      <c r="NU398" s="1">
        <v>0.7590759</v>
      </c>
      <c r="NV398" s="1">
        <v>0.7993681</v>
      </c>
      <c r="NW398" s="1">
        <v>0.8025682</v>
      </c>
      <c r="NX398" s="1">
        <v>0.8138801</v>
      </c>
      <c r="NY398" s="1">
        <v>0.8293461</v>
      </c>
      <c r="NZ398" s="1">
        <v>0.8449367</v>
      </c>
      <c r="OA398" s="1">
        <v>0.8390093</v>
      </c>
      <c r="OB398" s="1">
        <v>0.8343558</v>
      </c>
      <c r="OC398" s="1">
        <v>0.8194234</v>
      </c>
      <c r="OD398" s="1">
        <v>0.8536953</v>
      </c>
      <c r="OE398" s="1">
        <v>0.8611111</v>
      </c>
      <c r="OF398" s="1">
        <v>0.8490284</v>
      </c>
      <c r="OG398" s="1">
        <v>0.8592814</v>
      </c>
      <c r="OH398" s="1">
        <v>1</v>
      </c>
    </row>
    <row r="399" s="1" customFormat="1" spans="1:399">
      <c r="A399" s="2" t="s">
        <v>386</v>
      </c>
      <c r="B399" s="1">
        <v>0.57277</v>
      </c>
      <c r="C399" s="1">
        <v>0.6033183</v>
      </c>
      <c r="D399" s="1">
        <v>0.6008837</v>
      </c>
      <c r="E399" s="1">
        <v>0.5984962</v>
      </c>
      <c r="F399" s="1">
        <v>0.5609756</v>
      </c>
      <c r="G399" s="1">
        <v>0.574746</v>
      </c>
      <c r="H399" s="1">
        <v>0.5929204</v>
      </c>
      <c r="I399" s="1">
        <v>0.5952712</v>
      </c>
      <c r="J399" s="1">
        <v>0.6052999</v>
      </c>
      <c r="K399" s="1">
        <v>0.5949008</v>
      </c>
      <c r="L399" s="1">
        <v>0.593343</v>
      </c>
      <c r="M399" s="1">
        <v>0.5988372</v>
      </c>
      <c r="N399" s="1">
        <v>0.5758865</v>
      </c>
      <c r="O399" s="1">
        <v>0.6086957</v>
      </c>
      <c r="P399" s="1">
        <v>0.5773481</v>
      </c>
      <c r="Q399" s="1">
        <v>0.6096552</v>
      </c>
      <c r="R399" s="1">
        <v>0.5875862</v>
      </c>
      <c r="S399" s="1">
        <v>0.6002766</v>
      </c>
      <c r="T399" s="1">
        <v>0.5880721</v>
      </c>
      <c r="U399" s="1">
        <v>0.579235</v>
      </c>
      <c r="V399" s="1">
        <v>0.5726027</v>
      </c>
      <c r="W399" s="1">
        <v>0.5883978</v>
      </c>
      <c r="X399" s="1">
        <v>0.5851648</v>
      </c>
      <c r="Y399" s="1">
        <v>0.5795455</v>
      </c>
      <c r="Z399" s="1">
        <v>0.5694051</v>
      </c>
      <c r="AA399" s="1">
        <v>0.5792507</v>
      </c>
      <c r="AB399" s="1">
        <v>0.5923754</v>
      </c>
      <c r="AC399" s="1">
        <v>0.5533141</v>
      </c>
      <c r="AD399" s="1">
        <v>0.5799151</v>
      </c>
      <c r="AE399" s="1">
        <v>0.5834543</v>
      </c>
      <c r="AF399" s="1">
        <v>0.5624103</v>
      </c>
      <c r="AG399" s="1">
        <v>0.5897436</v>
      </c>
      <c r="AH399" s="1">
        <v>0.559322</v>
      </c>
      <c r="AI399" s="1">
        <v>0.5892598</v>
      </c>
      <c r="AJ399" s="1">
        <v>0.6045198</v>
      </c>
      <c r="AK399" s="1">
        <v>0.5689655</v>
      </c>
      <c r="AL399" s="1">
        <v>0.5911047</v>
      </c>
      <c r="AM399" s="1">
        <v>0.6042553</v>
      </c>
      <c r="AN399" s="1">
        <v>0.593343</v>
      </c>
      <c r="AO399" s="1">
        <v>0.5885798</v>
      </c>
      <c r="AP399" s="1">
        <v>0.589781</v>
      </c>
      <c r="AQ399" s="1">
        <v>0.5814307</v>
      </c>
      <c r="AR399" s="1">
        <v>0.5988201</v>
      </c>
      <c r="AS399" s="1">
        <v>0.5889213</v>
      </c>
      <c r="AT399" s="1">
        <v>0.5743741</v>
      </c>
      <c r="AU399" s="1">
        <v>0.5920471</v>
      </c>
      <c r="AV399" s="1">
        <v>0.6009105</v>
      </c>
      <c r="AW399" s="1">
        <v>0.6047198</v>
      </c>
      <c r="AX399" s="1">
        <v>0.5597579</v>
      </c>
      <c r="AY399" s="1">
        <v>0.5889571</v>
      </c>
      <c r="AZ399" s="1">
        <v>0.584375</v>
      </c>
      <c r="BA399" s="1">
        <v>0.5560821</v>
      </c>
      <c r="BB399" s="1">
        <v>0.5885978</v>
      </c>
      <c r="BC399" s="1">
        <v>0.5692996</v>
      </c>
      <c r="BD399" s="1">
        <v>0.5593985</v>
      </c>
      <c r="BE399" s="1">
        <v>0.5722714</v>
      </c>
      <c r="BF399" s="1">
        <v>0.5688889</v>
      </c>
      <c r="BG399" s="1">
        <v>0.5642541</v>
      </c>
      <c r="BH399" s="1">
        <v>0.5706052</v>
      </c>
      <c r="BI399" s="1">
        <v>0.563135</v>
      </c>
      <c r="BJ399" s="1">
        <v>0.5759312</v>
      </c>
      <c r="BK399" s="1">
        <v>0.5576642</v>
      </c>
      <c r="BL399" s="1">
        <v>0.5655977</v>
      </c>
      <c r="BM399" s="1">
        <v>0.5541126</v>
      </c>
      <c r="BN399" s="1">
        <v>0.574344</v>
      </c>
      <c r="BO399" s="1">
        <v>0.5601173</v>
      </c>
      <c r="BP399" s="1">
        <v>0.568915</v>
      </c>
      <c r="BQ399" s="1">
        <v>0.5847458</v>
      </c>
      <c r="BR399" s="1">
        <v>0.573913</v>
      </c>
      <c r="BS399" s="1">
        <v>0.5470333</v>
      </c>
      <c r="BT399" s="1">
        <v>0.5738162</v>
      </c>
      <c r="BU399" s="1">
        <v>0.5779685</v>
      </c>
      <c r="BV399" s="1">
        <v>0.5912306</v>
      </c>
      <c r="BW399" s="1">
        <v>0.5915493</v>
      </c>
      <c r="BX399" s="1">
        <v>0.5905849</v>
      </c>
      <c r="BY399" s="1">
        <v>0.5640288</v>
      </c>
      <c r="BZ399" s="1">
        <v>0.5620542</v>
      </c>
      <c r="CA399" s="1">
        <v>0.5514286</v>
      </c>
      <c r="CB399" s="1">
        <v>0.5658263</v>
      </c>
      <c r="CC399" s="1">
        <v>0.556213</v>
      </c>
      <c r="CD399" s="1">
        <v>0.5669065</v>
      </c>
      <c r="CE399" s="1">
        <v>0.5557164</v>
      </c>
      <c r="CF399" s="1">
        <v>0.5635036</v>
      </c>
      <c r="CG399" s="1">
        <v>0.5676856</v>
      </c>
      <c r="CH399" s="1">
        <v>0.568915</v>
      </c>
      <c r="CI399" s="1">
        <v>0.534712</v>
      </c>
      <c r="CJ399" s="1">
        <v>0.5685131</v>
      </c>
      <c r="CK399" s="1">
        <v>0.5718519</v>
      </c>
      <c r="CL399" s="1">
        <v>0.5853659</v>
      </c>
      <c r="CM399" s="1">
        <v>0.5680473</v>
      </c>
      <c r="CN399" s="1">
        <v>0.562406</v>
      </c>
      <c r="CO399" s="1">
        <v>0.5575221</v>
      </c>
      <c r="CP399" s="1">
        <v>0.5756241</v>
      </c>
      <c r="CQ399" s="1">
        <v>0.5668135</v>
      </c>
      <c r="CR399" s="1">
        <v>0.5709924</v>
      </c>
      <c r="CS399" s="1">
        <v>0.5996759</v>
      </c>
      <c r="CT399" s="1">
        <v>0.6118721</v>
      </c>
      <c r="CU399" s="1">
        <v>0.6158537</v>
      </c>
      <c r="CV399" s="1">
        <v>0.6184012</v>
      </c>
      <c r="CW399" s="1">
        <v>0.6508876</v>
      </c>
      <c r="CX399" s="1">
        <v>0.6283988</v>
      </c>
      <c r="CY399" s="1">
        <v>0.6253687</v>
      </c>
      <c r="CZ399" s="1">
        <v>0.6026201</v>
      </c>
      <c r="DA399" s="1">
        <v>0.620384</v>
      </c>
      <c r="DB399" s="1">
        <v>0.6218978</v>
      </c>
      <c r="DC399" s="1">
        <v>0.6330935</v>
      </c>
      <c r="DD399" s="1">
        <v>0.637931</v>
      </c>
      <c r="DE399" s="1">
        <v>0.6123033</v>
      </c>
      <c r="DF399" s="1">
        <v>0.6213018</v>
      </c>
      <c r="DG399" s="1">
        <v>0.5945122</v>
      </c>
      <c r="DH399" s="1">
        <v>0.6246334</v>
      </c>
      <c r="DI399" s="1">
        <v>0.6047904</v>
      </c>
      <c r="DJ399" s="1">
        <v>0.6262626</v>
      </c>
      <c r="DK399" s="1">
        <v>0.6281481</v>
      </c>
      <c r="DL399" s="1">
        <v>0.6398852</v>
      </c>
      <c r="DM399" s="1">
        <v>0.6430678</v>
      </c>
      <c r="DN399" s="1">
        <v>0.619883</v>
      </c>
      <c r="DO399" s="1">
        <v>0.6332378</v>
      </c>
      <c r="DP399" s="1">
        <v>0.6032211</v>
      </c>
      <c r="DQ399" s="1">
        <v>0.6077033</v>
      </c>
      <c r="DR399" s="1">
        <v>0.6261128</v>
      </c>
      <c r="DS399" s="1">
        <v>0.6362297</v>
      </c>
      <c r="DT399" s="1">
        <v>0.5925926</v>
      </c>
      <c r="DU399" s="1">
        <v>0.6029412</v>
      </c>
      <c r="DV399" s="1">
        <v>0.6418338</v>
      </c>
      <c r="DW399" s="1">
        <v>0.6127168</v>
      </c>
      <c r="DX399" s="1">
        <v>0.6383602</v>
      </c>
      <c r="DY399" s="1">
        <v>0.6277372</v>
      </c>
      <c r="DZ399" s="1">
        <v>0.6017699</v>
      </c>
      <c r="EA399" s="1">
        <v>0.6151515</v>
      </c>
      <c r="EB399" s="1">
        <v>0.6162791</v>
      </c>
      <c r="EC399" s="1">
        <v>0.6091954</v>
      </c>
      <c r="ED399" s="1">
        <v>0.6187683</v>
      </c>
      <c r="EE399" s="1">
        <v>0.6120059</v>
      </c>
      <c r="EF399" s="1">
        <v>0.618705</v>
      </c>
      <c r="EG399" s="1">
        <v>0.6205882</v>
      </c>
      <c r="EH399" s="1">
        <v>0.6415094</v>
      </c>
      <c r="EI399" s="1">
        <v>0.6167401</v>
      </c>
      <c r="EJ399" s="1">
        <v>0.6057839</v>
      </c>
      <c r="EK399" s="1">
        <v>0.5958084</v>
      </c>
      <c r="EL399" s="1">
        <v>0.6027397</v>
      </c>
      <c r="EM399" s="1">
        <v>0.5952756</v>
      </c>
      <c r="EN399" s="1">
        <v>0.600321</v>
      </c>
      <c r="EO399" s="1">
        <v>0.6319218</v>
      </c>
      <c r="EP399" s="1">
        <v>0.6109325</v>
      </c>
      <c r="EQ399" s="1">
        <v>0.6295707</v>
      </c>
      <c r="ER399" s="1">
        <v>0.6022544</v>
      </c>
      <c r="ES399" s="1">
        <v>0.6292135</v>
      </c>
      <c r="ET399" s="1">
        <v>0.6328725</v>
      </c>
      <c r="EU399" s="1">
        <v>0.6096423</v>
      </c>
      <c r="EV399" s="1">
        <v>0.6104294</v>
      </c>
      <c r="EW399" s="1">
        <v>0.6042945</v>
      </c>
      <c r="EX399" s="1">
        <v>0.6167939</v>
      </c>
      <c r="EY399" s="1">
        <v>0.6326837</v>
      </c>
      <c r="EZ399" s="1">
        <v>0.5942492</v>
      </c>
      <c r="FA399" s="1">
        <v>0.6356589</v>
      </c>
      <c r="FB399" s="1">
        <v>0.6325301</v>
      </c>
      <c r="FC399" s="1">
        <v>0.6149163</v>
      </c>
      <c r="FD399" s="1">
        <v>0.6167665</v>
      </c>
      <c r="FE399" s="1">
        <v>0.592145</v>
      </c>
      <c r="FF399" s="1">
        <v>0.6040462</v>
      </c>
      <c r="FG399" s="1">
        <v>0.5937962</v>
      </c>
      <c r="FH399" s="1">
        <v>0.5938865</v>
      </c>
      <c r="FI399" s="1">
        <v>0.6014599</v>
      </c>
      <c r="FJ399" s="1">
        <v>0.6204906</v>
      </c>
      <c r="FK399" s="1">
        <v>0.6259098</v>
      </c>
      <c r="FL399" s="1">
        <v>0.6083086</v>
      </c>
      <c r="FM399" s="1">
        <v>0.6142649</v>
      </c>
      <c r="FN399" s="1">
        <v>0.6162963</v>
      </c>
      <c r="FO399" s="1">
        <v>0.6147059</v>
      </c>
      <c r="FP399" s="1">
        <v>0.630814</v>
      </c>
      <c r="FQ399" s="1">
        <v>0.625731</v>
      </c>
      <c r="FR399" s="1">
        <v>0.627907</v>
      </c>
      <c r="FS399" s="1">
        <v>0.6294707</v>
      </c>
      <c r="FT399" s="1">
        <v>0.6142857</v>
      </c>
      <c r="FU399" s="1">
        <v>0.6393211</v>
      </c>
      <c r="FV399" s="1">
        <v>0.6235632</v>
      </c>
      <c r="FW399" s="1">
        <v>0.6060606</v>
      </c>
      <c r="FX399" s="1">
        <v>0.6069364</v>
      </c>
      <c r="FY399" s="1">
        <v>0.6312769</v>
      </c>
      <c r="FZ399" s="1">
        <v>0.6090776</v>
      </c>
      <c r="GA399" s="1">
        <v>0.6494993</v>
      </c>
      <c r="GB399" s="1">
        <v>0.622093</v>
      </c>
      <c r="GC399" s="1">
        <v>0.6253687</v>
      </c>
      <c r="GD399" s="1">
        <v>0.6325037</v>
      </c>
      <c r="GE399" s="1">
        <v>0.6156112</v>
      </c>
      <c r="GF399" s="1">
        <v>0.625538</v>
      </c>
      <c r="GG399" s="1">
        <v>0.6461087</v>
      </c>
      <c r="GH399" s="1">
        <v>0.6278714</v>
      </c>
      <c r="GI399" s="1">
        <v>0.6345865</v>
      </c>
      <c r="GJ399" s="1">
        <v>0.6226994</v>
      </c>
      <c r="GK399" s="1">
        <v>0.6043406</v>
      </c>
      <c r="GL399" s="1">
        <v>0.6214511</v>
      </c>
      <c r="GM399" s="1">
        <v>0.6446541</v>
      </c>
      <c r="GN399" s="1">
        <v>0.6417445</v>
      </c>
      <c r="GO399" s="1">
        <v>0.6406015</v>
      </c>
      <c r="GP399" s="1">
        <v>0.6478455</v>
      </c>
      <c r="GQ399" s="1">
        <v>0.6636905</v>
      </c>
      <c r="GR399" s="1">
        <v>0.6498516</v>
      </c>
      <c r="GS399" s="1">
        <v>0.6334842</v>
      </c>
      <c r="GT399" s="1">
        <v>0.6656581</v>
      </c>
      <c r="GU399" s="1">
        <v>0.6366279</v>
      </c>
      <c r="GV399" s="1">
        <v>0.6196769</v>
      </c>
      <c r="GW399" s="1">
        <v>0.637037</v>
      </c>
      <c r="GX399" s="1">
        <v>0.6386067</v>
      </c>
      <c r="GY399" s="1">
        <v>0.5979381</v>
      </c>
      <c r="GZ399" s="1">
        <v>0.6340741</v>
      </c>
      <c r="HA399" s="1">
        <v>0.6420455</v>
      </c>
      <c r="HB399" s="1">
        <v>0.6524823</v>
      </c>
      <c r="HC399" s="1">
        <v>0.651363</v>
      </c>
      <c r="HD399" s="1">
        <v>0.630814</v>
      </c>
      <c r="HE399" s="1">
        <v>0.643377</v>
      </c>
      <c r="HF399" s="1">
        <v>0.6294118</v>
      </c>
      <c r="HG399" s="1">
        <v>0.6158358</v>
      </c>
      <c r="HH399" s="1">
        <v>0.642547</v>
      </c>
      <c r="HI399" s="1">
        <v>0.6322009</v>
      </c>
      <c r="HJ399" s="1">
        <v>0.6455331</v>
      </c>
      <c r="HK399" s="1">
        <v>0.6488889</v>
      </c>
      <c r="HL399" s="1">
        <v>0.658858</v>
      </c>
      <c r="HM399" s="1">
        <v>0.636234</v>
      </c>
      <c r="HN399" s="1">
        <v>0.6590909</v>
      </c>
      <c r="HO399" s="1">
        <v>0.6452555</v>
      </c>
      <c r="HP399" s="1">
        <v>0.6402349</v>
      </c>
      <c r="HQ399" s="1">
        <v>0.6588921</v>
      </c>
      <c r="HR399" s="1">
        <v>0.6530015</v>
      </c>
      <c r="HS399" s="1">
        <v>0.6363636</v>
      </c>
      <c r="HT399" s="1">
        <v>0.6451613</v>
      </c>
      <c r="HU399" s="1">
        <v>0.6320475</v>
      </c>
      <c r="HV399" s="1">
        <v>0.6596386</v>
      </c>
      <c r="HW399" s="1">
        <v>0.6202723</v>
      </c>
      <c r="HX399" s="1">
        <v>0.6567608</v>
      </c>
      <c r="HY399" s="1">
        <v>0.6571019</v>
      </c>
      <c r="HZ399" s="1">
        <v>0.6756353</v>
      </c>
      <c r="IA399" s="1">
        <v>0.6585736</v>
      </c>
      <c r="IB399" s="1">
        <v>0.6596702</v>
      </c>
      <c r="IC399" s="1">
        <v>0.6516517</v>
      </c>
      <c r="ID399" s="1">
        <v>0.6504559</v>
      </c>
      <c r="IE399" s="1">
        <v>0.652819</v>
      </c>
      <c r="IF399" s="1">
        <v>0.6615854</v>
      </c>
      <c r="IG399" s="1">
        <v>0.6401274</v>
      </c>
      <c r="IH399" s="1">
        <v>0.6180666</v>
      </c>
      <c r="II399" s="1">
        <v>0.6263911</v>
      </c>
      <c r="IJ399" s="1">
        <v>0.6112</v>
      </c>
      <c r="IK399" s="1">
        <v>0.6214876</v>
      </c>
      <c r="IL399" s="1">
        <v>0.6277603</v>
      </c>
      <c r="IM399" s="1">
        <v>0.6242236</v>
      </c>
      <c r="IN399" s="1">
        <v>0.6323752</v>
      </c>
      <c r="IO399" s="1">
        <v>0.6469673</v>
      </c>
      <c r="IP399" s="1">
        <v>0.6312595</v>
      </c>
      <c r="IQ399" s="1">
        <v>0.6348733</v>
      </c>
      <c r="IR399" s="1">
        <v>0.6317365</v>
      </c>
      <c r="IS399" s="1">
        <v>0.6176471</v>
      </c>
      <c r="IT399" s="1">
        <v>0.6419019</v>
      </c>
      <c r="IU399" s="1">
        <v>0.6626687</v>
      </c>
      <c r="IV399" s="1">
        <v>0.6443769</v>
      </c>
      <c r="IW399" s="1">
        <v>0.6736527</v>
      </c>
      <c r="IX399" s="1">
        <v>0.6636771</v>
      </c>
      <c r="IY399" s="1">
        <v>0.6597015</v>
      </c>
      <c r="IZ399" s="1">
        <v>0.6439169</v>
      </c>
      <c r="JA399" s="1">
        <v>0.6480938</v>
      </c>
      <c r="JB399" s="1">
        <v>0.6568483</v>
      </c>
      <c r="JC399" s="1">
        <v>0.6695527</v>
      </c>
      <c r="JD399" s="1">
        <v>0.6440177</v>
      </c>
      <c r="JE399" s="1">
        <v>0.6676385</v>
      </c>
      <c r="JF399" s="1">
        <v>0.6589595</v>
      </c>
      <c r="JG399" s="1">
        <v>0.6548148</v>
      </c>
      <c r="JH399" s="1">
        <v>0.6486486</v>
      </c>
      <c r="JI399" s="1">
        <v>0.6435786</v>
      </c>
      <c r="JJ399" s="1">
        <v>0.6656891</v>
      </c>
      <c r="JK399" s="1">
        <v>0.670571</v>
      </c>
      <c r="JL399" s="1">
        <v>0.6560232</v>
      </c>
      <c r="JM399" s="1">
        <v>0.6511628</v>
      </c>
      <c r="JN399" s="1">
        <v>0.6774194</v>
      </c>
      <c r="JO399" s="1">
        <v>0.6756353</v>
      </c>
      <c r="JP399" s="1">
        <v>0.6558824</v>
      </c>
      <c r="JQ399" s="1">
        <v>0.6420118</v>
      </c>
      <c r="JR399" s="1">
        <v>0.6618076</v>
      </c>
      <c r="JS399" s="1">
        <v>0.6609195</v>
      </c>
      <c r="JT399" s="1">
        <v>0.6549708</v>
      </c>
      <c r="JU399" s="1">
        <v>0.6637298</v>
      </c>
      <c r="JV399" s="1">
        <v>0.6470588</v>
      </c>
      <c r="JW399" s="1">
        <v>0.6190476</v>
      </c>
      <c r="JX399" s="1">
        <v>0.641791</v>
      </c>
      <c r="JY399" s="1">
        <v>0.6443769</v>
      </c>
      <c r="JZ399" s="1">
        <v>0.6595745</v>
      </c>
      <c r="KA399" s="1">
        <v>0.6556886</v>
      </c>
      <c r="KB399" s="1">
        <v>0.6406015</v>
      </c>
      <c r="KC399" s="1">
        <v>0.6075534</v>
      </c>
      <c r="KD399" s="1">
        <v>0.616129</v>
      </c>
      <c r="KE399" s="1">
        <v>0.592233</v>
      </c>
      <c r="KF399" s="1">
        <v>0.6041335</v>
      </c>
      <c r="KG399" s="1">
        <v>0.61875</v>
      </c>
      <c r="KH399" s="1">
        <v>0.6074766</v>
      </c>
      <c r="KI399" s="1">
        <v>0.600311</v>
      </c>
      <c r="KJ399" s="1">
        <v>0.6094946</v>
      </c>
      <c r="KK399" s="1">
        <v>0.6319018</v>
      </c>
      <c r="KL399" s="1">
        <v>0.6101695</v>
      </c>
      <c r="KM399" s="1">
        <v>0.5924765</v>
      </c>
      <c r="KN399" s="1">
        <v>0.6278714</v>
      </c>
      <c r="KO399" s="1">
        <v>0.6236559</v>
      </c>
      <c r="KP399" s="1">
        <v>0.6215385</v>
      </c>
      <c r="KQ399" s="1">
        <v>0.6443769</v>
      </c>
      <c r="KR399" s="1">
        <v>0.6259542</v>
      </c>
      <c r="KS399" s="1">
        <v>0.6263238</v>
      </c>
      <c r="KT399" s="1">
        <v>0.6356822</v>
      </c>
      <c r="KU399" s="1">
        <v>0.6342944</v>
      </c>
      <c r="KV399" s="1">
        <v>0.6384266</v>
      </c>
      <c r="KW399" s="1">
        <v>0.6354009</v>
      </c>
      <c r="KX399" s="1">
        <v>0.6056972</v>
      </c>
      <c r="KY399" s="1">
        <v>0.628483</v>
      </c>
      <c r="KZ399" s="1">
        <v>0.6085627</v>
      </c>
      <c r="LA399" s="1">
        <v>0.6425197</v>
      </c>
      <c r="LB399" s="1">
        <v>0.6196319</v>
      </c>
      <c r="LC399" s="1">
        <v>0.6290801</v>
      </c>
      <c r="LD399" s="1">
        <v>0.6366366</v>
      </c>
      <c r="LE399" s="1">
        <v>0.6232558</v>
      </c>
      <c r="LF399" s="1">
        <v>0.6105919</v>
      </c>
      <c r="LG399" s="1">
        <v>0.617737</v>
      </c>
      <c r="LH399" s="1">
        <v>0.6446777</v>
      </c>
      <c r="LI399" s="1">
        <v>0.6444781</v>
      </c>
      <c r="LJ399" s="1">
        <v>0.6298003</v>
      </c>
      <c r="LK399" s="1">
        <v>0.6240713</v>
      </c>
      <c r="LL399" s="1">
        <v>0.6203704</v>
      </c>
      <c r="LM399" s="1">
        <v>0.6236882</v>
      </c>
      <c r="LN399" s="1">
        <v>0.6259314</v>
      </c>
      <c r="LO399" s="1">
        <v>0.623298</v>
      </c>
      <c r="LP399" s="1">
        <v>0.6275116</v>
      </c>
      <c r="LQ399" s="1">
        <v>0.6219512</v>
      </c>
      <c r="LR399" s="1">
        <v>0.6050671</v>
      </c>
      <c r="LS399" s="1">
        <v>0.6185243</v>
      </c>
      <c r="LT399" s="1">
        <v>0.6177847</v>
      </c>
      <c r="LU399" s="1">
        <v>0.617737</v>
      </c>
      <c r="LV399" s="1">
        <v>0.6206897</v>
      </c>
      <c r="LW399" s="1">
        <v>0.6194969</v>
      </c>
      <c r="LX399" s="1">
        <v>0.6075949</v>
      </c>
      <c r="LY399" s="1">
        <v>0.625</v>
      </c>
      <c r="LZ399" s="1">
        <v>0.6019417</v>
      </c>
      <c r="MA399" s="1">
        <v>0.6220096</v>
      </c>
      <c r="MB399" s="1">
        <v>0.6227348</v>
      </c>
      <c r="MC399" s="1">
        <v>0.608838</v>
      </c>
      <c r="MD399" s="1">
        <v>0.6373984</v>
      </c>
      <c r="ME399" s="1">
        <v>0.6439024</v>
      </c>
      <c r="MF399" s="1">
        <v>0.618123</v>
      </c>
      <c r="MG399" s="1">
        <v>0.6362205</v>
      </c>
      <c r="MH399" s="1">
        <v>0.6392405</v>
      </c>
      <c r="MI399" s="1">
        <v>0.6391437</v>
      </c>
      <c r="MJ399" s="1">
        <v>0.6323988</v>
      </c>
      <c r="MK399" s="1">
        <v>0.65</v>
      </c>
      <c r="ML399" s="1">
        <v>0.6244057</v>
      </c>
      <c r="MM399" s="1">
        <v>0.6310976</v>
      </c>
      <c r="MN399" s="1">
        <v>0.6362205</v>
      </c>
      <c r="MO399" s="1">
        <v>0.6382979</v>
      </c>
      <c r="MP399" s="1">
        <v>0.6105263</v>
      </c>
      <c r="MQ399" s="1">
        <v>0.6403642</v>
      </c>
      <c r="MR399" s="1">
        <v>0.6221548</v>
      </c>
      <c r="MS399" s="1">
        <v>0.618238</v>
      </c>
      <c r="MT399" s="1">
        <v>0.600311</v>
      </c>
      <c r="MU399" s="1">
        <v>0.6393939</v>
      </c>
      <c r="MV399" s="1">
        <v>0.6371951</v>
      </c>
      <c r="MW399" s="1">
        <v>0.6278027</v>
      </c>
      <c r="MX399" s="1">
        <v>0.6341463</v>
      </c>
      <c r="MY399" s="1">
        <v>0.6251897</v>
      </c>
      <c r="MZ399" s="1">
        <v>0.6404834</v>
      </c>
      <c r="NA399" s="1">
        <v>0.6495468</v>
      </c>
      <c r="NB399" s="1">
        <v>0.6352584</v>
      </c>
      <c r="NC399" s="1">
        <v>0.6294574</v>
      </c>
      <c r="ND399" s="1">
        <v>0.616085</v>
      </c>
      <c r="NE399" s="1">
        <v>0.6315789</v>
      </c>
      <c r="NF399" s="1">
        <v>0.6319018</v>
      </c>
      <c r="NG399" s="1">
        <v>0.6362253</v>
      </c>
      <c r="NH399" s="1">
        <v>0.6379045</v>
      </c>
      <c r="NI399" s="1">
        <v>0.6348228</v>
      </c>
      <c r="NJ399" s="1">
        <v>0.6269592</v>
      </c>
      <c r="NK399" s="1">
        <v>0.6402439</v>
      </c>
      <c r="NL399" s="1">
        <v>0.6460587</v>
      </c>
      <c r="NM399" s="1">
        <v>0.6165884</v>
      </c>
      <c r="NN399" s="1">
        <v>0.6383648</v>
      </c>
      <c r="NO399" s="1">
        <v>0.6365105</v>
      </c>
      <c r="NP399" s="1">
        <v>0.6253968</v>
      </c>
      <c r="NQ399" s="1">
        <v>0.6166134</v>
      </c>
      <c r="NR399" s="1">
        <v>0.620915</v>
      </c>
      <c r="NS399" s="1">
        <v>0.6211382</v>
      </c>
      <c r="NT399" s="1">
        <v>0.6158833</v>
      </c>
      <c r="NU399" s="1">
        <v>0.7636364</v>
      </c>
      <c r="NV399" s="1">
        <v>0.7879747</v>
      </c>
      <c r="NW399" s="1">
        <v>0.8038585</v>
      </c>
      <c r="NX399" s="1">
        <v>0.8088468</v>
      </c>
      <c r="NY399" s="1">
        <v>0.8083067</v>
      </c>
      <c r="NZ399" s="1">
        <v>0.81458</v>
      </c>
      <c r="OA399" s="1">
        <v>0.8248062</v>
      </c>
      <c r="OB399" s="1">
        <v>0.8509985</v>
      </c>
      <c r="OC399" s="1">
        <v>0.8237082</v>
      </c>
      <c r="OD399" s="1">
        <v>0.8519637</v>
      </c>
      <c r="OE399" s="1">
        <v>0.862442</v>
      </c>
      <c r="OF399" s="1">
        <v>0.8592814</v>
      </c>
      <c r="OG399" s="1">
        <v>0.8455772</v>
      </c>
      <c r="OH399" s="1">
        <v>0.8606432</v>
      </c>
      <c r="OI399" s="1">
        <v>1</v>
      </c>
    </row>
    <row r="400" s="1" customFormat="1" spans="1:400">
      <c r="A400" s="2" t="s">
        <v>287</v>
      </c>
      <c r="B400" s="1">
        <v>0.5807407</v>
      </c>
      <c r="C400" s="1">
        <v>0.6094421</v>
      </c>
      <c r="D400" s="1">
        <v>0.6097902</v>
      </c>
      <c r="E400" s="1">
        <v>0.6077033</v>
      </c>
      <c r="F400" s="1">
        <v>0.5809249</v>
      </c>
      <c r="G400" s="1">
        <v>0.5793103</v>
      </c>
      <c r="H400" s="1">
        <v>0.5938375</v>
      </c>
      <c r="I400" s="1">
        <v>0.6092715</v>
      </c>
      <c r="J400" s="1">
        <v>0.6082337</v>
      </c>
      <c r="K400" s="1">
        <v>0.5902965</v>
      </c>
      <c r="L400" s="1">
        <v>0.6162311</v>
      </c>
      <c r="M400" s="1">
        <v>0.6104972</v>
      </c>
      <c r="N400" s="1">
        <v>0.6099865</v>
      </c>
      <c r="O400" s="1">
        <v>0.6253444</v>
      </c>
      <c r="P400" s="1">
        <v>0.5868421</v>
      </c>
      <c r="Q400" s="1">
        <v>0.6149803</v>
      </c>
      <c r="R400" s="1">
        <v>0.6149803</v>
      </c>
      <c r="S400" s="1">
        <v>0.6060606</v>
      </c>
      <c r="T400" s="1">
        <v>0.5997358</v>
      </c>
      <c r="U400" s="1">
        <v>0.5963542</v>
      </c>
      <c r="V400" s="1">
        <v>0.6005222</v>
      </c>
      <c r="W400" s="1">
        <v>0.6</v>
      </c>
      <c r="X400" s="1">
        <v>0.5942408</v>
      </c>
      <c r="Y400" s="1">
        <v>0.6108108</v>
      </c>
      <c r="Z400" s="1">
        <v>0.5768194</v>
      </c>
      <c r="AA400" s="1">
        <v>0.6027397</v>
      </c>
      <c r="AB400" s="1">
        <v>0.6100279</v>
      </c>
      <c r="AC400" s="1">
        <v>0.569863</v>
      </c>
      <c r="AD400" s="1">
        <v>0.5921938</v>
      </c>
      <c r="AE400" s="1">
        <v>0.5986207</v>
      </c>
      <c r="AF400" s="1">
        <v>0.5784447</v>
      </c>
      <c r="AG400" s="1">
        <v>0.5934959</v>
      </c>
      <c r="AH400" s="1">
        <v>0.5833333</v>
      </c>
      <c r="AI400" s="1">
        <v>0.5931034</v>
      </c>
      <c r="AJ400" s="1">
        <v>0.6102151</v>
      </c>
      <c r="AK400" s="1">
        <v>0.5819672</v>
      </c>
      <c r="AL400" s="1">
        <v>0.5866303</v>
      </c>
      <c r="AM400" s="1">
        <v>0.5964912</v>
      </c>
      <c r="AN400" s="1">
        <v>0.5942228</v>
      </c>
      <c r="AO400" s="1">
        <v>0.6008345</v>
      </c>
      <c r="AP400" s="1">
        <v>0.5991678</v>
      </c>
      <c r="AQ400" s="1">
        <v>0.5800866</v>
      </c>
      <c r="AR400" s="1">
        <v>0.5994398</v>
      </c>
      <c r="AS400" s="1">
        <v>0.6121884</v>
      </c>
      <c r="AT400" s="1">
        <v>0.579021</v>
      </c>
      <c r="AU400" s="1">
        <v>0.5874126</v>
      </c>
      <c r="AV400" s="1">
        <v>0.5870504</v>
      </c>
      <c r="AW400" s="1">
        <v>0.6078431</v>
      </c>
      <c r="AX400" s="1">
        <v>0.579627</v>
      </c>
      <c r="AY400" s="1">
        <v>0.6017442</v>
      </c>
      <c r="AZ400" s="1">
        <v>0.6094675</v>
      </c>
      <c r="BA400" s="1">
        <v>0.5650224</v>
      </c>
      <c r="BB400" s="1">
        <v>0.5781022</v>
      </c>
      <c r="BC400" s="1">
        <v>0.5544554</v>
      </c>
      <c r="BD400" s="1">
        <v>0.553495</v>
      </c>
      <c r="BE400" s="1">
        <v>0.5742297</v>
      </c>
      <c r="BF400" s="1">
        <v>0.5654008</v>
      </c>
      <c r="BG400" s="1">
        <v>0.5638149</v>
      </c>
      <c r="BH400" s="1">
        <v>0.5753425</v>
      </c>
      <c r="BI400" s="1">
        <v>0.5765517</v>
      </c>
      <c r="BJ400" s="1">
        <v>0.5885559</v>
      </c>
      <c r="BK400" s="1">
        <v>0.5575589</v>
      </c>
      <c r="BL400" s="1">
        <v>0.5623269</v>
      </c>
      <c r="BM400" s="1">
        <v>0.5486968</v>
      </c>
      <c r="BN400" s="1">
        <v>0.5595568</v>
      </c>
      <c r="BO400" s="1">
        <v>0.551532</v>
      </c>
      <c r="BP400" s="1">
        <v>0.5626741</v>
      </c>
      <c r="BQ400" s="1">
        <v>0.5833333</v>
      </c>
      <c r="BR400" s="1">
        <v>0.5812672</v>
      </c>
      <c r="BS400" s="1">
        <v>0.5667125</v>
      </c>
      <c r="BT400" s="1">
        <v>0.596817</v>
      </c>
      <c r="BU400" s="1">
        <v>0.6040816</v>
      </c>
      <c r="BV400" s="1">
        <v>0.6056528</v>
      </c>
      <c r="BW400" s="1">
        <v>0.6058981</v>
      </c>
      <c r="BX400" s="1">
        <v>0.6160109</v>
      </c>
      <c r="BY400" s="1">
        <v>0.5745554</v>
      </c>
      <c r="BZ400" s="1">
        <v>0.5725916</v>
      </c>
      <c r="CA400" s="1">
        <v>0.5597826</v>
      </c>
      <c r="CB400" s="1">
        <v>0.5706667</v>
      </c>
      <c r="CC400" s="1">
        <v>0.5589888</v>
      </c>
      <c r="CD400" s="1">
        <v>0.5882353</v>
      </c>
      <c r="CE400" s="1">
        <v>0.5639615</v>
      </c>
      <c r="CF400" s="1">
        <v>0.5769764</v>
      </c>
      <c r="CG400" s="1">
        <v>0.5726141</v>
      </c>
      <c r="CH400" s="1">
        <v>0.5710306</v>
      </c>
      <c r="CI400" s="1">
        <v>0.5497896</v>
      </c>
      <c r="CJ400" s="1">
        <v>0.5761773</v>
      </c>
      <c r="CK400" s="1">
        <v>0.5710267</v>
      </c>
      <c r="CL400" s="1">
        <v>0.5948158</v>
      </c>
      <c r="CM400" s="1">
        <v>0.5674157</v>
      </c>
      <c r="CN400" s="1">
        <v>0.5563481</v>
      </c>
      <c r="CO400" s="1">
        <v>0.5686275</v>
      </c>
      <c r="CP400" s="1">
        <v>0.5774059</v>
      </c>
      <c r="CQ400" s="1">
        <v>0.5634589</v>
      </c>
      <c r="CR400" s="1">
        <v>0.5672938</v>
      </c>
      <c r="CS400" s="1">
        <v>0.5788668</v>
      </c>
      <c r="CT400" s="1">
        <v>0.6118326</v>
      </c>
      <c r="CU400" s="1">
        <v>0.6011561</v>
      </c>
      <c r="CV400" s="1">
        <v>0.6123033</v>
      </c>
      <c r="CW400" s="1">
        <v>0.6376404</v>
      </c>
      <c r="CX400" s="1">
        <v>0.6131805</v>
      </c>
      <c r="CY400" s="1">
        <v>0.5994398</v>
      </c>
      <c r="CZ400" s="1">
        <v>0.5836791</v>
      </c>
      <c r="DA400" s="1">
        <v>0.6030856</v>
      </c>
      <c r="DB400" s="1">
        <v>0.6158114</v>
      </c>
      <c r="DC400" s="1">
        <v>0.6347469</v>
      </c>
      <c r="DD400" s="1">
        <v>0.6448087</v>
      </c>
      <c r="DE400" s="1">
        <v>0.6013605</v>
      </c>
      <c r="DF400" s="1">
        <v>0.6095506</v>
      </c>
      <c r="DG400" s="1">
        <v>0.5867052</v>
      </c>
      <c r="DH400" s="1">
        <v>0.6155989</v>
      </c>
      <c r="DI400" s="1">
        <v>0.5965909</v>
      </c>
      <c r="DJ400" s="1">
        <v>0.6200274</v>
      </c>
      <c r="DK400" s="1">
        <v>0.604782</v>
      </c>
      <c r="DL400" s="1">
        <v>0.6248295</v>
      </c>
      <c r="DM400" s="1">
        <v>0.6218487</v>
      </c>
      <c r="DN400" s="1">
        <v>0.6166667</v>
      </c>
      <c r="DO400" s="1">
        <v>0.6185286</v>
      </c>
      <c r="DP400" s="1">
        <v>0.6036161</v>
      </c>
      <c r="DQ400" s="1">
        <v>0.6078697</v>
      </c>
      <c r="DR400" s="1">
        <v>0.6056338</v>
      </c>
      <c r="DS400" s="1">
        <v>0.620979</v>
      </c>
      <c r="DT400" s="1">
        <v>0.5907173</v>
      </c>
      <c r="DU400" s="1">
        <v>0.5837989</v>
      </c>
      <c r="DV400" s="1">
        <v>0.626703</v>
      </c>
      <c r="DW400" s="1">
        <v>0.6016484</v>
      </c>
      <c r="DX400" s="1">
        <v>0.6258693</v>
      </c>
      <c r="DY400" s="1">
        <v>0.6074896</v>
      </c>
      <c r="DZ400" s="1">
        <v>0.5966387</v>
      </c>
      <c r="EA400" s="1">
        <v>0.6091954</v>
      </c>
      <c r="EB400" s="1">
        <v>0.5966851</v>
      </c>
      <c r="EC400" s="1">
        <v>0.6038251</v>
      </c>
      <c r="ED400" s="1">
        <v>0.6044568</v>
      </c>
      <c r="EE400" s="1">
        <v>0.6036161</v>
      </c>
      <c r="EF400" s="1">
        <v>0.6155951</v>
      </c>
      <c r="EG400" s="1">
        <v>0.6089385</v>
      </c>
      <c r="EH400" s="1">
        <v>0.6262069</v>
      </c>
      <c r="EI400" s="1">
        <v>0.6108787</v>
      </c>
      <c r="EJ400" s="1">
        <v>0.5945166</v>
      </c>
      <c r="EK400" s="1">
        <v>0.5909091</v>
      </c>
      <c r="EL400" s="1">
        <v>0.5887446</v>
      </c>
      <c r="EM400" s="1">
        <v>0.5722802</v>
      </c>
      <c r="EN400" s="1">
        <v>0.6100152</v>
      </c>
      <c r="EO400" s="1">
        <v>0.6030769</v>
      </c>
      <c r="EP400" s="1">
        <v>0.5987842</v>
      </c>
      <c r="EQ400" s="1">
        <v>0.5954887</v>
      </c>
      <c r="ER400" s="1">
        <v>0.5844749</v>
      </c>
      <c r="ES400" s="1">
        <v>0.6130501</v>
      </c>
      <c r="ET400" s="1">
        <v>0.6142649</v>
      </c>
      <c r="EU400" s="1">
        <v>0.5832106</v>
      </c>
      <c r="EV400" s="1">
        <v>0.5872093</v>
      </c>
      <c r="EW400" s="1">
        <v>0.6017442</v>
      </c>
      <c r="EX400" s="1">
        <v>0.602026</v>
      </c>
      <c r="EY400" s="1">
        <v>0.6059744</v>
      </c>
      <c r="EZ400" s="1">
        <v>0.5891239</v>
      </c>
      <c r="FA400" s="1">
        <v>0.6196769</v>
      </c>
      <c r="FB400" s="1">
        <v>0.6171429</v>
      </c>
      <c r="FC400" s="1">
        <v>0.6031746</v>
      </c>
      <c r="FD400" s="1">
        <v>0.6051136</v>
      </c>
      <c r="FE400" s="1">
        <v>0.5902579</v>
      </c>
      <c r="FF400" s="1">
        <v>0.6181319</v>
      </c>
      <c r="FG400" s="1">
        <v>0.5946704</v>
      </c>
      <c r="FH400" s="1">
        <v>0.6141079</v>
      </c>
      <c r="FI400" s="1">
        <v>0.6213592</v>
      </c>
      <c r="FJ400" s="1">
        <v>0.6282579</v>
      </c>
      <c r="FK400" s="1">
        <v>0.6307054</v>
      </c>
      <c r="FL400" s="1">
        <v>0.6140845</v>
      </c>
      <c r="FM400" s="1">
        <v>0.6168741</v>
      </c>
      <c r="FN400" s="1">
        <v>0.6300985</v>
      </c>
      <c r="FO400" s="1">
        <v>0.6173184</v>
      </c>
      <c r="FP400" s="1">
        <v>0.6243094</v>
      </c>
      <c r="FQ400" s="1">
        <v>0.6277778</v>
      </c>
      <c r="FR400" s="1">
        <v>0.621547</v>
      </c>
      <c r="FS400" s="1">
        <v>0.6258503</v>
      </c>
      <c r="FT400" s="1">
        <v>0.6304348</v>
      </c>
      <c r="FU400" s="1">
        <v>0.6298789</v>
      </c>
      <c r="FV400" s="1">
        <v>0.6174863</v>
      </c>
      <c r="FW400" s="1">
        <v>0.611797</v>
      </c>
      <c r="FX400" s="1">
        <v>0.6181319</v>
      </c>
      <c r="FY400" s="1">
        <v>0.638472</v>
      </c>
      <c r="FZ400" s="1">
        <v>0.6175243</v>
      </c>
      <c r="GA400" s="1">
        <v>0.6585034</v>
      </c>
      <c r="GB400" s="1">
        <v>0.621547</v>
      </c>
      <c r="GC400" s="1">
        <v>0.6302521</v>
      </c>
      <c r="GD400" s="1">
        <v>0.6425591</v>
      </c>
      <c r="GE400" s="1">
        <v>0.6125874</v>
      </c>
      <c r="GF400" s="1">
        <v>0.638472</v>
      </c>
      <c r="GG400" s="1">
        <v>0.6387727</v>
      </c>
      <c r="GH400" s="1">
        <v>0.6095791</v>
      </c>
      <c r="GI400" s="1">
        <v>0.6305278</v>
      </c>
      <c r="GJ400" s="1">
        <v>0.6337209</v>
      </c>
      <c r="GK400" s="1">
        <v>0.5952756</v>
      </c>
      <c r="GL400" s="1">
        <v>0.6208955</v>
      </c>
      <c r="GM400" s="1">
        <v>0.6369048</v>
      </c>
      <c r="GN400" s="1">
        <v>0.640118</v>
      </c>
      <c r="GO400" s="1">
        <v>0.6419401</v>
      </c>
      <c r="GP400" s="1">
        <v>0.6403385</v>
      </c>
      <c r="GQ400" s="1">
        <v>0.6525424</v>
      </c>
      <c r="GR400" s="1">
        <v>0.6394366</v>
      </c>
      <c r="GS400" s="1">
        <v>0.6266094</v>
      </c>
      <c r="GT400" s="1">
        <v>0.6685796</v>
      </c>
      <c r="GU400" s="1">
        <v>0.6381215</v>
      </c>
      <c r="GV400" s="1">
        <v>0.6415621</v>
      </c>
      <c r="GW400" s="1">
        <v>0.6385373</v>
      </c>
      <c r="GX400" s="1">
        <v>0.6372414</v>
      </c>
      <c r="GY400" s="1">
        <v>0.5598706</v>
      </c>
      <c r="GZ400" s="1">
        <v>0.6300985</v>
      </c>
      <c r="HA400" s="1">
        <v>0.6540541</v>
      </c>
      <c r="HB400" s="1">
        <v>0.6396761</v>
      </c>
      <c r="HC400" s="1">
        <v>0.6548431</v>
      </c>
      <c r="HD400" s="1">
        <v>0.6298343</v>
      </c>
      <c r="HE400" s="1">
        <v>0.6500692</v>
      </c>
      <c r="HF400" s="1">
        <v>0.6396648</v>
      </c>
      <c r="HG400" s="1">
        <v>0.6155989</v>
      </c>
      <c r="HH400" s="1">
        <v>0.6464924</v>
      </c>
      <c r="HI400" s="1">
        <v>0.628331</v>
      </c>
      <c r="HJ400" s="1">
        <v>0.6465753</v>
      </c>
      <c r="HK400" s="1">
        <v>0.6357243</v>
      </c>
      <c r="HL400" s="1">
        <v>0.659249</v>
      </c>
      <c r="HM400" s="1">
        <v>0.6404342</v>
      </c>
      <c r="HN400" s="1">
        <v>0.6540541</v>
      </c>
      <c r="HO400" s="1">
        <v>0.665742</v>
      </c>
      <c r="HP400" s="1">
        <v>0.6499303</v>
      </c>
      <c r="HQ400" s="1">
        <v>0.66759</v>
      </c>
      <c r="HR400" s="1">
        <v>0.6675939</v>
      </c>
      <c r="HS400" s="1">
        <v>0.6406685</v>
      </c>
      <c r="HT400" s="1">
        <v>0.6462396</v>
      </c>
      <c r="HU400" s="1">
        <v>0.6507042</v>
      </c>
      <c r="HV400" s="1">
        <v>0.6428571</v>
      </c>
      <c r="HW400" s="1">
        <v>0.6140603</v>
      </c>
      <c r="HX400" s="1">
        <v>0.651622</v>
      </c>
      <c r="HY400" s="1">
        <v>0.6657572</v>
      </c>
      <c r="HZ400" s="1">
        <v>0.6666667</v>
      </c>
      <c r="IA400" s="1">
        <v>0.6561151</v>
      </c>
      <c r="IB400" s="1">
        <v>0.6514936</v>
      </c>
      <c r="IC400" s="1">
        <v>0.6495726</v>
      </c>
      <c r="ID400" s="1">
        <v>0.6512968</v>
      </c>
      <c r="IE400" s="1">
        <v>0.6676056</v>
      </c>
      <c r="IF400" s="1">
        <v>0.6531792</v>
      </c>
      <c r="IG400" s="1">
        <v>0.623494</v>
      </c>
      <c r="IH400" s="1">
        <v>0.6206897</v>
      </c>
      <c r="II400" s="1">
        <v>0.6105263</v>
      </c>
      <c r="IJ400" s="1">
        <v>0.6111952</v>
      </c>
      <c r="IK400" s="1">
        <v>0.6209048</v>
      </c>
      <c r="IL400" s="1">
        <v>0.638806</v>
      </c>
      <c r="IM400" s="1">
        <v>0.6264706</v>
      </c>
      <c r="IN400" s="1">
        <v>0.6427547</v>
      </c>
      <c r="IO400" s="1">
        <v>0.6332842</v>
      </c>
      <c r="IP400" s="1">
        <v>0.6359712</v>
      </c>
      <c r="IQ400" s="1">
        <v>0.6478076</v>
      </c>
      <c r="IR400" s="1">
        <v>0.6448864</v>
      </c>
      <c r="IS400" s="1">
        <v>0.6564246</v>
      </c>
      <c r="IT400" s="1">
        <v>0.651622</v>
      </c>
      <c r="IU400" s="1">
        <v>0.6543385</v>
      </c>
      <c r="IV400" s="1">
        <v>0.6426513</v>
      </c>
      <c r="IW400" s="1">
        <v>0.6647727</v>
      </c>
      <c r="IX400" s="1">
        <v>0.6553191</v>
      </c>
      <c r="IY400" s="1">
        <v>0.6600567</v>
      </c>
      <c r="IZ400" s="1">
        <v>0.6507042</v>
      </c>
      <c r="JA400" s="1">
        <v>0.6713092</v>
      </c>
      <c r="JB400" s="1">
        <v>0.6685315</v>
      </c>
      <c r="JC400" s="1">
        <v>0.6721536</v>
      </c>
      <c r="JD400" s="1">
        <v>0.6591865</v>
      </c>
      <c r="JE400" s="1">
        <v>0.6731302</v>
      </c>
      <c r="JF400" s="1">
        <v>0.6813187</v>
      </c>
      <c r="JG400" s="1">
        <v>0.6469761</v>
      </c>
      <c r="JH400" s="1">
        <v>0.6552707</v>
      </c>
      <c r="JI400" s="1">
        <v>0.6584362</v>
      </c>
      <c r="JJ400" s="1">
        <v>0.6768802</v>
      </c>
      <c r="JK400" s="1">
        <v>0.6870654</v>
      </c>
      <c r="JL400" s="1">
        <v>0.6758621</v>
      </c>
      <c r="JM400" s="1">
        <v>0.660221</v>
      </c>
      <c r="JN400" s="1">
        <v>0.6908078</v>
      </c>
      <c r="JO400" s="1">
        <v>0.6695035</v>
      </c>
      <c r="JP400" s="1">
        <v>0.6648045</v>
      </c>
      <c r="JQ400" s="1">
        <v>0.6516854</v>
      </c>
      <c r="JR400" s="1">
        <v>0.66759</v>
      </c>
      <c r="JS400" s="1">
        <v>0.6775956</v>
      </c>
      <c r="JT400" s="1">
        <v>0.6694444</v>
      </c>
      <c r="JU400" s="1">
        <v>0.6861925</v>
      </c>
      <c r="JV400" s="1">
        <v>0.6731844</v>
      </c>
      <c r="JW400" s="1">
        <v>0.6468927</v>
      </c>
      <c r="JX400" s="1">
        <v>0.6458924</v>
      </c>
      <c r="JY400" s="1">
        <v>0.6599424</v>
      </c>
      <c r="JZ400" s="1">
        <v>0.6628242</v>
      </c>
      <c r="KA400" s="1">
        <v>0.6704545</v>
      </c>
      <c r="KB400" s="1">
        <v>0.6647646</v>
      </c>
      <c r="KC400" s="1">
        <v>0.6046512</v>
      </c>
      <c r="KD400" s="1">
        <v>0.6189024</v>
      </c>
      <c r="KE400" s="1">
        <v>0.5993884</v>
      </c>
      <c r="KF400" s="1">
        <v>0.5924812</v>
      </c>
      <c r="KG400" s="1">
        <v>0.6183432</v>
      </c>
      <c r="KH400" s="1">
        <v>0.6253687</v>
      </c>
      <c r="KI400" s="1">
        <v>0.6097202</v>
      </c>
      <c r="KJ400" s="1">
        <v>0.6240929</v>
      </c>
      <c r="KK400" s="1">
        <v>0.627907</v>
      </c>
      <c r="KL400" s="1">
        <v>0.6306569</v>
      </c>
      <c r="KM400" s="1">
        <v>0.5964392</v>
      </c>
      <c r="KN400" s="1">
        <v>0.6298984</v>
      </c>
      <c r="KO400" s="1">
        <v>0.6259098</v>
      </c>
      <c r="KP400" s="1">
        <v>0.6239067</v>
      </c>
      <c r="KQ400" s="1">
        <v>0.6426513</v>
      </c>
      <c r="KR400" s="1">
        <v>0.6222865</v>
      </c>
      <c r="KS400" s="1">
        <v>0.6284075</v>
      </c>
      <c r="KT400" s="1">
        <v>0.6429587</v>
      </c>
      <c r="KU400" s="1">
        <v>0.6129496</v>
      </c>
      <c r="KV400" s="1">
        <v>0.6484935</v>
      </c>
      <c r="KW400" s="1">
        <v>0.6312769</v>
      </c>
      <c r="KX400" s="1">
        <v>0.6088193</v>
      </c>
      <c r="KY400" s="1">
        <v>0.627566</v>
      </c>
      <c r="KZ400" s="1">
        <v>0.6028986</v>
      </c>
      <c r="LA400" s="1">
        <v>0.6378539</v>
      </c>
      <c r="LB400" s="1">
        <v>0.6104651</v>
      </c>
      <c r="LC400" s="1">
        <v>0.6309859</v>
      </c>
      <c r="LD400" s="1">
        <v>0.6381766</v>
      </c>
      <c r="LE400" s="1">
        <v>0.6138032</v>
      </c>
      <c r="LF400" s="1">
        <v>0.6017699</v>
      </c>
      <c r="LG400" s="1">
        <v>0.6144928</v>
      </c>
      <c r="LH400" s="1">
        <v>0.6372688</v>
      </c>
      <c r="LI400" s="1">
        <v>0.6341463</v>
      </c>
      <c r="LJ400" s="1">
        <v>0.6346434</v>
      </c>
      <c r="LK400" s="1">
        <v>0.6431594</v>
      </c>
      <c r="LL400" s="1">
        <v>0.619883</v>
      </c>
      <c r="LM400" s="1">
        <v>0.625889</v>
      </c>
      <c r="LN400" s="1">
        <v>0.6251768</v>
      </c>
      <c r="LO400" s="1">
        <v>0.6197991</v>
      </c>
      <c r="LP400" s="1">
        <v>0.6120059</v>
      </c>
      <c r="LQ400" s="1">
        <v>0.6213873</v>
      </c>
      <c r="LR400" s="1">
        <v>0.6223479</v>
      </c>
      <c r="LS400" s="1">
        <v>0.6240713</v>
      </c>
      <c r="LT400" s="1">
        <v>0.620384</v>
      </c>
      <c r="LU400" s="1">
        <v>0.6318841</v>
      </c>
      <c r="LV400" s="1">
        <v>0.6290801</v>
      </c>
      <c r="LW400" s="1">
        <v>0.6339286</v>
      </c>
      <c r="LX400" s="1">
        <v>0.6137725</v>
      </c>
      <c r="LY400" s="1">
        <v>0.6538462</v>
      </c>
      <c r="LZ400" s="1">
        <v>0.617737</v>
      </c>
      <c r="MA400" s="1">
        <v>0.6184012</v>
      </c>
      <c r="MB400" s="1">
        <v>0.5940902</v>
      </c>
      <c r="MC400" s="1">
        <v>0.6151468</v>
      </c>
      <c r="MD400" s="1">
        <v>0.6298003</v>
      </c>
      <c r="ME400" s="1">
        <v>0.6236559</v>
      </c>
      <c r="MF400" s="1">
        <v>0.6207951</v>
      </c>
      <c r="MG400" s="1">
        <v>0.6259314</v>
      </c>
      <c r="MH400" s="1">
        <v>0.6287425</v>
      </c>
      <c r="MI400" s="1">
        <v>0.6434783</v>
      </c>
      <c r="MJ400" s="1">
        <v>0.6371681</v>
      </c>
      <c r="MK400" s="1">
        <v>0.6331361</v>
      </c>
      <c r="ML400" s="1">
        <v>0.6056972</v>
      </c>
      <c r="MM400" s="1">
        <v>0.6445087</v>
      </c>
      <c r="MN400" s="1">
        <v>0.6140089</v>
      </c>
      <c r="MO400" s="1">
        <v>0.6368876</v>
      </c>
      <c r="MP400" s="1">
        <v>0.6248217</v>
      </c>
      <c r="MQ400" s="1">
        <v>0.6244604</v>
      </c>
      <c r="MR400" s="1">
        <v>0.6273381</v>
      </c>
      <c r="MS400" s="1">
        <v>0.6149341</v>
      </c>
      <c r="MT400" s="1">
        <v>0.6126657</v>
      </c>
      <c r="MU400" s="1">
        <v>0.6206897</v>
      </c>
      <c r="MV400" s="1">
        <v>0.6127168</v>
      </c>
      <c r="MW400" s="1">
        <v>0.6496454</v>
      </c>
      <c r="MX400" s="1">
        <v>0.6473988</v>
      </c>
      <c r="MY400" s="1">
        <v>0.6244604</v>
      </c>
      <c r="MZ400" s="1">
        <v>0.6446991</v>
      </c>
      <c r="NA400" s="1">
        <v>0.6361032</v>
      </c>
      <c r="NB400" s="1">
        <v>0.6368876</v>
      </c>
      <c r="NC400" s="1">
        <v>0.6079295</v>
      </c>
      <c r="ND400" s="1">
        <v>0.6244604</v>
      </c>
      <c r="NE400" s="1">
        <v>0.6305278</v>
      </c>
      <c r="NF400" s="1">
        <v>0.6366279</v>
      </c>
      <c r="NG400" s="1">
        <v>0.6406926</v>
      </c>
      <c r="NH400" s="1">
        <v>0.6306569</v>
      </c>
      <c r="NI400" s="1">
        <v>0.6248175</v>
      </c>
      <c r="NJ400" s="1">
        <v>0.620178</v>
      </c>
      <c r="NK400" s="1">
        <v>0.6358382</v>
      </c>
      <c r="NL400" s="1">
        <v>0.6325037</v>
      </c>
      <c r="NM400" s="1">
        <v>0.6133333</v>
      </c>
      <c r="NN400" s="1">
        <v>0.6339286</v>
      </c>
      <c r="NO400" s="1">
        <v>0.6076336</v>
      </c>
      <c r="NP400" s="1">
        <v>0.6126126</v>
      </c>
      <c r="NQ400" s="1">
        <v>0.6012085</v>
      </c>
      <c r="NR400" s="1">
        <v>0.6141975</v>
      </c>
      <c r="NS400" s="1">
        <v>0.5929339</v>
      </c>
      <c r="NT400" s="1">
        <v>0.6033691</v>
      </c>
      <c r="NU400" s="1">
        <v>0.7363495</v>
      </c>
      <c r="NV400" s="1">
        <v>0.7874251</v>
      </c>
      <c r="NW400" s="1">
        <v>0.7659574</v>
      </c>
      <c r="NX400" s="1">
        <v>0.7832586</v>
      </c>
      <c r="NY400" s="1">
        <v>0.8066465</v>
      </c>
      <c r="NZ400" s="1">
        <v>0.8275862</v>
      </c>
      <c r="OA400" s="1">
        <v>0.8164464</v>
      </c>
      <c r="OB400" s="1">
        <v>0.8326055</v>
      </c>
      <c r="OC400" s="1">
        <v>0.7982709</v>
      </c>
      <c r="OD400" s="1">
        <v>0.8452722</v>
      </c>
      <c r="OE400" s="1">
        <v>0.8491947</v>
      </c>
      <c r="OF400" s="1">
        <v>0.84375</v>
      </c>
      <c r="OG400" s="1">
        <v>0.8534851</v>
      </c>
      <c r="OH400" s="1">
        <v>0.8563135</v>
      </c>
      <c r="OI400" s="1">
        <v>0.8604651</v>
      </c>
      <c r="OJ400" s="1">
        <v>1</v>
      </c>
    </row>
    <row r="401" s="1" customFormat="1" spans="1:401">
      <c r="A401" s="2" t="s">
        <v>387</v>
      </c>
      <c r="B401" s="1">
        <v>0.595092</v>
      </c>
      <c r="C401" s="1">
        <v>0.6005917</v>
      </c>
      <c r="D401" s="1">
        <v>0.6011561</v>
      </c>
      <c r="E401" s="1">
        <v>0.5929204</v>
      </c>
      <c r="F401" s="1">
        <v>0.568012</v>
      </c>
      <c r="G401" s="1">
        <v>0.5925926</v>
      </c>
      <c r="H401" s="1">
        <v>0.5962373</v>
      </c>
      <c r="I401" s="1">
        <v>0.5956284</v>
      </c>
      <c r="J401" s="1">
        <v>0.5945205</v>
      </c>
      <c r="K401" s="1">
        <v>0.5869263</v>
      </c>
      <c r="L401" s="1">
        <v>0.6136364</v>
      </c>
      <c r="M401" s="1">
        <v>0.5991441</v>
      </c>
      <c r="N401" s="1">
        <v>0.6016713</v>
      </c>
      <c r="O401" s="1">
        <v>0.6145092</v>
      </c>
      <c r="P401" s="1">
        <v>0.5943012</v>
      </c>
      <c r="Q401" s="1">
        <v>0.6097561</v>
      </c>
      <c r="R401" s="1">
        <v>0.596206</v>
      </c>
      <c r="S401" s="1">
        <v>0.6005435</v>
      </c>
      <c r="T401" s="1">
        <v>0.6049046</v>
      </c>
      <c r="U401" s="1">
        <v>0.5932886</v>
      </c>
      <c r="V401" s="1">
        <v>0.589502</v>
      </c>
      <c r="W401" s="1">
        <v>0.605156</v>
      </c>
      <c r="X401" s="1">
        <v>0.5937922</v>
      </c>
      <c r="Y401" s="1">
        <v>0.5997211</v>
      </c>
      <c r="Z401" s="1">
        <v>0.5785814</v>
      </c>
      <c r="AA401" s="1">
        <v>0.5940594</v>
      </c>
      <c r="AB401" s="1">
        <v>0.6129496</v>
      </c>
      <c r="AC401" s="1">
        <v>0.5657709</v>
      </c>
      <c r="AD401" s="1">
        <v>0.5972222</v>
      </c>
      <c r="AE401" s="1">
        <v>0.5897436</v>
      </c>
      <c r="AF401" s="1">
        <v>0.5661972</v>
      </c>
      <c r="AG401" s="1">
        <v>0.6013986</v>
      </c>
      <c r="AH401" s="1">
        <v>0.5825243</v>
      </c>
      <c r="AI401" s="1">
        <v>0.6011396</v>
      </c>
      <c r="AJ401" s="1">
        <v>0.6047157</v>
      </c>
      <c r="AK401" s="1">
        <v>0.5952045</v>
      </c>
      <c r="AL401" s="1">
        <v>0.5915493</v>
      </c>
      <c r="AM401" s="1">
        <v>0.6016713</v>
      </c>
      <c r="AN401" s="1">
        <v>0.5965909</v>
      </c>
      <c r="AO401" s="1">
        <v>0.6005747</v>
      </c>
      <c r="AP401" s="1">
        <v>0.5845272</v>
      </c>
      <c r="AQ401" s="1">
        <v>0.5761194</v>
      </c>
      <c r="AR401" s="1">
        <v>0.5846599</v>
      </c>
      <c r="AS401" s="1">
        <v>0.6008584</v>
      </c>
      <c r="AT401" s="1">
        <v>0.5809249</v>
      </c>
      <c r="AU401" s="1">
        <v>0.5924855</v>
      </c>
      <c r="AV401" s="1">
        <v>0.5922619</v>
      </c>
      <c r="AW401" s="1">
        <v>0.5962373</v>
      </c>
      <c r="AX401" s="1">
        <v>0.578635</v>
      </c>
      <c r="AY401" s="1">
        <v>0.6015038</v>
      </c>
      <c r="AZ401" s="1">
        <v>0.5880551</v>
      </c>
      <c r="BA401" s="1">
        <v>0.5603715</v>
      </c>
      <c r="BB401" s="1">
        <v>0.5740181</v>
      </c>
      <c r="BC401" s="1">
        <v>0.5467836</v>
      </c>
      <c r="BD401" s="1">
        <v>0.560472</v>
      </c>
      <c r="BE401" s="1">
        <v>0.5875543</v>
      </c>
      <c r="BF401" s="1">
        <v>0.5872093</v>
      </c>
      <c r="BG401" s="1">
        <v>0.5681159</v>
      </c>
      <c r="BH401" s="1">
        <v>0.5799151</v>
      </c>
      <c r="BI401" s="1">
        <v>0.5783476</v>
      </c>
      <c r="BJ401" s="1">
        <v>0.5991561</v>
      </c>
      <c r="BK401" s="1">
        <v>0.5587393</v>
      </c>
      <c r="BL401" s="1">
        <v>0.5779685</v>
      </c>
      <c r="BM401" s="1">
        <v>0.5580737</v>
      </c>
      <c r="BN401" s="1">
        <v>0.5722461</v>
      </c>
      <c r="BO401" s="1">
        <v>0.5496403</v>
      </c>
      <c r="BP401" s="1">
        <v>0.5669065</v>
      </c>
      <c r="BQ401" s="1">
        <v>0.5880721</v>
      </c>
      <c r="BR401" s="1">
        <v>0.5917496</v>
      </c>
      <c r="BS401" s="1">
        <v>0.5738636</v>
      </c>
      <c r="BT401" s="1">
        <v>0.5964432</v>
      </c>
      <c r="BU401" s="1">
        <v>0.5955056</v>
      </c>
      <c r="BV401" s="1">
        <v>0.5972222</v>
      </c>
      <c r="BW401" s="1">
        <v>0.6002766</v>
      </c>
      <c r="BX401" s="1">
        <v>0.6134454</v>
      </c>
      <c r="BY401" s="1">
        <v>0.5903955</v>
      </c>
      <c r="BZ401" s="1">
        <v>0.5770308</v>
      </c>
      <c r="CA401" s="1">
        <v>0.5610098</v>
      </c>
      <c r="CB401" s="1">
        <v>0.5804677</v>
      </c>
      <c r="CC401" s="1">
        <v>0.5689405</v>
      </c>
      <c r="CD401" s="1">
        <v>0.5903955</v>
      </c>
      <c r="CE401" s="1">
        <v>0.5596591</v>
      </c>
      <c r="CF401" s="1">
        <v>0.5759312</v>
      </c>
      <c r="CG401" s="1">
        <v>0.5628571</v>
      </c>
      <c r="CH401" s="1">
        <v>0.5841727</v>
      </c>
      <c r="CI401" s="1">
        <v>0.542029</v>
      </c>
      <c r="CJ401" s="1">
        <v>0.5808298</v>
      </c>
      <c r="CK401" s="1">
        <v>0.5697674</v>
      </c>
      <c r="CL401" s="1">
        <v>0.5915493</v>
      </c>
      <c r="CM401" s="1">
        <v>0.5718433</v>
      </c>
      <c r="CN401" s="1">
        <v>0.5545723</v>
      </c>
      <c r="CO401" s="1">
        <v>0.5557164</v>
      </c>
      <c r="CP401" s="1">
        <v>0.5763689</v>
      </c>
      <c r="CQ401" s="1">
        <v>0.5619597</v>
      </c>
      <c r="CR401" s="1">
        <v>0.5748503</v>
      </c>
      <c r="CS401" s="1">
        <v>0.5904762</v>
      </c>
      <c r="CT401" s="1">
        <v>0.6149254</v>
      </c>
      <c r="CU401" s="1">
        <v>0.6218236</v>
      </c>
      <c r="CV401" s="1">
        <v>0.6183432</v>
      </c>
      <c r="CW401" s="1">
        <v>0.6473149</v>
      </c>
      <c r="CX401" s="1">
        <v>0.6192593</v>
      </c>
      <c r="CY401" s="1">
        <v>0.6107091</v>
      </c>
      <c r="CZ401" s="1">
        <v>0.6057143</v>
      </c>
      <c r="DA401" s="1">
        <v>0.6086957</v>
      </c>
      <c r="DB401" s="1">
        <v>0.6303725</v>
      </c>
      <c r="DC401" s="1">
        <v>0.6299435</v>
      </c>
      <c r="DD401" s="1">
        <v>0.6403385</v>
      </c>
      <c r="DE401" s="1">
        <v>0.6207865</v>
      </c>
      <c r="DF401" s="1">
        <v>0.6211901</v>
      </c>
      <c r="DG401" s="1">
        <v>0.5979073</v>
      </c>
      <c r="DH401" s="1">
        <v>0.6100719</v>
      </c>
      <c r="DI401" s="1">
        <v>0.5961821</v>
      </c>
      <c r="DJ401" s="1">
        <v>0.6288952</v>
      </c>
      <c r="DK401" s="1">
        <v>0.6046512</v>
      </c>
      <c r="DL401" s="1">
        <v>0.6253521</v>
      </c>
      <c r="DM401" s="1">
        <v>0.6251809</v>
      </c>
      <c r="DN401" s="1">
        <v>0.6226686</v>
      </c>
      <c r="DO401" s="1">
        <v>0.6132208</v>
      </c>
      <c r="DP401" s="1">
        <v>0.612069</v>
      </c>
      <c r="DQ401" s="1">
        <v>0.6078431</v>
      </c>
      <c r="DR401" s="1">
        <v>0.6171761</v>
      </c>
      <c r="DS401" s="1">
        <v>0.6184971</v>
      </c>
      <c r="DT401" s="1">
        <v>0.5843023</v>
      </c>
      <c r="DU401" s="1">
        <v>0.5945166</v>
      </c>
      <c r="DV401" s="1">
        <v>0.6329114</v>
      </c>
      <c r="DW401" s="1">
        <v>0.6070922</v>
      </c>
      <c r="DX401" s="1">
        <v>0.6149425</v>
      </c>
      <c r="DY401" s="1">
        <v>0.6045845</v>
      </c>
      <c r="DZ401" s="1">
        <v>0.6049204</v>
      </c>
      <c r="EA401" s="1">
        <v>0.615156</v>
      </c>
      <c r="EB401" s="1">
        <v>0.6105563</v>
      </c>
      <c r="EC401" s="1">
        <v>0.6093089</v>
      </c>
      <c r="ED401" s="1">
        <v>0.6129496</v>
      </c>
      <c r="EE401" s="1">
        <v>0.6149425</v>
      </c>
      <c r="EF401" s="1">
        <v>0.6299435</v>
      </c>
      <c r="EG401" s="1">
        <v>0.6147186</v>
      </c>
      <c r="EH401" s="1">
        <v>0.6467236</v>
      </c>
      <c r="EI401" s="1">
        <v>0.6253602</v>
      </c>
      <c r="EJ401" s="1">
        <v>0.5970149</v>
      </c>
      <c r="EK401" s="1">
        <v>0.5991189</v>
      </c>
      <c r="EL401" s="1">
        <v>0.6059701</v>
      </c>
      <c r="EM401" s="1">
        <v>0.6080247</v>
      </c>
      <c r="EN401" s="1">
        <v>0.6226415</v>
      </c>
      <c r="EO401" s="1">
        <v>0.61563</v>
      </c>
      <c r="EP401" s="1">
        <v>0.6267717</v>
      </c>
      <c r="EQ401" s="1">
        <v>0.6199377</v>
      </c>
      <c r="ER401" s="1">
        <v>0.6025237</v>
      </c>
      <c r="ES401" s="1">
        <v>0.6257862</v>
      </c>
      <c r="ET401" s="1">
        <v>0.6325301</v>
      </c>
      <c r="EU401" s="1">
        <v>0.6067073</v>
      </c>
      <c r="EV401" s="1">
        <v>0.5954887</v>
      </c>
      <c r="EW401" s="1">
        <v>0.6075188</v>
      </c>
      <c r="EX401" s="1">
        <v>0.6167665</v>
      </c>
      <c r="EY401" s="1">
        <v>0.6323529</v>
      </c>
      <c r="EZ401" s="1">
        <v>0.6040689</v>
      </c>
      <c r="FA401" s="1">
        <v>0.6261398</v>
      </c>
      <c r="FB401" s="1">
        <v>0.620384</v>
      </c>
      <c r="FC401" s="1">
        <v>0.6149254</v>
      </c>
      <c r="FD401" s="1">
        <v>0.6049927</v>
      </c>
      <c r="FE401" s="1">
        <v>0.5896296</v>
      </c>
      <c r="FF401" s="1">
        <v>0.6297872</v>
      </c>
      <c r="FG401" s="1">
        <v>0.6057971</v>
      </c>
      <c r="FH401" s="1">
        <v>0.6142857</v>
      </c>
      <c r="FI401" s="1">
        <v>0.6131805</v>
      </c>
      <c r="FJ401" s="1">
        <v>0.6147309</v>
      </c>
      <c r="FK401" s="1">
        <v>0.6485714</v>
      </c>
      <c r="FL401" s="1">
        <v>0.6259098</v>
      </c>
      <c r="FM401" s="1">
        <v>0.6228571</v>
      </c>
      <c r="FN401" s="1">
        <v>0.6424419</v>
      </c>
      <c r="FO401" s="1">
        <v>0.6262626</v>
      </c>
      <c r="FP401" s="1">
        <v>0.6276748</v>
      </c>
      <c r="FQ401" s="1">
        <v>0.6456241</v>
      </c>
      <c r="FR401" s="1">
        <v>0.6276748</v>
      </c>
      <c r="FS401" s="1">
        <v>0.6376404</v>
      </c>
      <c r="FT401" s="1">
        <v>0.6423562</v>
      </c>
      <c r="FU401" s="1">
        <v>0.6361111</v>
      </c>
      <c r="FV401" s="1">
        <v>0.6262341</v>
      </c>
      <c r="FW401" s="1">
        <v>0.6175637</v>
      </c>
      <c r="FX401" s="1">
        <v>0.6297872</v>
      </c>
      <c r="FY401" s="1">
        <v>0.6450704</v>
      </c>
      <c r="FZ401" s="1">
        <v>0.637931</v>
      </c>
      <c r="GA401" s="1">
        <v>0.6629213</v>
      </c>
      <c r="GB401" s="1">
        <v>0.636234</v>
      </c>
      <c r="GC401" s="1">
        <v>0.6251809</v>
      </c>
      <c r="GD401" s="1">
        <v>0.637931</v>
      </c>
      <c r="GE401" s="1">
        <v>0.632948</v>
      </c>
      <c r="GF401" s="1">
        <v>0.6535211</v>
      </c>
      <c r="GG401" s="1">
        <v>0.6455331</v>
      </c>
      <c r="GH401" s="1">
        <v>0.6216216</v>
      </c>
      <c r="GI401" s="1">
        <v>0.6342183</v>
      </c>
      <c r="GJ401" s="1">
        <v>0.6225564</v>
      </c>
      <c r="GK401" s="1">
        <v>0.6176471</v>
      </c>
      <c r="GL401" s="1">
        <v>0.6275116</v>
      </c>
      <c r="GM401" s="1">
        <v>0.6533128</v>
      </c>
      <c r="GN401" s="1">
        <v>0.6656489</v>
      </c>
      <c r="GO401" s="1">
        <v>0.660767</v>
      </c>
      <c r="GP401" s="1">
        <v>0.6588921</v>
      </c>
      <c r="GQ401" s="1">
        <v>0.6627737</v>
      </c>
      <c r="GR401" s="1">
        <v>0.6637555</v>
      </c>
      <c r="GS401" s="1">
        <v>0.6538462</v>
      </c>
      <c r="GT401" s="1">
        <v>0.6795252</v>
      </c>
      <c r="GU401" s="1">
        <v>0.6533524</v>
      </c>
      <c r="GV401" s="1">
        <v>0.6397695</v>
      </c>
      <c r="GW401" s="1">
        <v>0.6627907</v>
      </c>
      <c r="GX401" s="1">
        <v>0.6609687</v>
      </c>
      <c r="GY401" s="1">
        <v>0.5747899</v>
      </c>
      <c r="GZ401" s="1">
        <v>0.6366279</v>
      </c>
      <c r="HA401" s="1">
        <v>0.6694561</v>
      </c>
      <c r="HB401" s="1">
        <v>0.6462396</v>
      </c>
      <c r="HC401" s="1">
        <v>0.6647887</v>
      </c>
      <c r="HD401" s="1">
        <v>0.6476462</v>
      </c>
      <c r="HE401" s="1">
        <v>0.6542857</v>
      </c>
      <c r="HF401" s="1">
        <v>0.6551227</v>
      </c>
      <c r="HG401" s="1">
        <v>0.6244604</v>
      </c>
      <c r="HH401" s="1">
        <v>0.6363636</v>
      </c>
      <c r="HI401" s="1">
        <v>0.6376812</v>
      </c>
      <c r="HJ401" s="1">
        <v>0.6647808</v>
      </c>
      <c r="HK401" s="1">
        <v>0.6540698</v>
      </c>
      <c r="HL401" s="1">
        <v>0.6666667</v>
      </c>
      <c r="HM401" s="1">
        <v>0.6554622</v>
      </c>
      <c r="HN401" s="1">
        <v>0.6555091</v>
      </c>
      <c r="HO401" s="1">
        <v>0.6561605</v>
      </c>
      <c r="HP401" s="1">
        <v>0.6599424</v>
      </c>
      <c r="HQ401" s="1">
        <v>0.6666667</v>
      </c>
      <c r="HR401" s="1">
        <v>0.6609195</v>
      </c>
      <c r="HS401" s="1">
        <v>0.6532374</v>
      </c>
      <c r="HT401" s="1">
        <v>0.6561151</v>
      </c>
      <c r="HU401" s="1">
        <v>0.6491994</v>
      </c>
      <c r="HV401" s="1">
        <v>0.661743</v>
      </c>
      <c r="HW401" s="1">
        <v>0.6409496</v>
      </c>
      <c r="HX401" s="1">
        <v>0.6705539</v>
      </c>
      <c r="HY401" s="1">
        <v>0.6788732</v>
      </c>
      <c r="HZ401" s="1">
        <v>0.686217</v>
      </c>
      <c r="IA401" s="1">
        <v>0.6815476</v>
      </c>
      <c r="IB401" s="1">
        <v>0.6852941</v>
      </c>
      <c r="IC401" s="1">
        <v>0.6656848</v>
      </c>
      <c r="ID401" s="1">
        <v>0.6676602</v>
      </c>
      <c r="IE401" s="1">
        <v>0.6754003</v>
      </c>
      <c r="IF401" s="1">
        <v>0.6786248</v>
      </c>
      <c r="IG401" s="1">
        <v>0.6427457</v>
      </c>
      <c r="IH401" s="1">
        <v>0.6335404</v>
      </c>
      <c r="II401" s="1">
        <v>0.635514</v>
      </c>
      <c r="IJ401" s="1">
        <v>0.6206897</v>
      </c>
      <c r="IK401" s="1">
        <v>0.6343042</v>
      </c>
      <c r="IL401" s="1">
        <v>0.6398764</v>
      </c>
      <c r="IM401" s="1">
        <v>0.630137</v>
      </c>
      <c r="IN401" s="1">
        <v>0.6468843</v>
      </c>
      <c r="IO401" s="1">
        <v>0.6432927</v>
      </c>
      <c r="IP401" s="1">
        <v>0.6339286</v>
      </c>
      <c r="IQ401" s="1">
        <v>0.6345029</v>
      </c>
      <c r="IR401" s="1">
        <v>0.6372981</v>
      </c>
      <c r="IS401" s="1">
        <v>0.6406926</v>
      </c>
      <c r="IT401" s="1">
        <v>0.6413994</v>
      </c>
      <c r="IU401" s="1">
        <v>0.6588235</v>
      </c>
      <c r="IV401" s="1">
        <v>0.6557377</v>
      </c>
      <c r="IW401" s="1">
        <v>0.6461087</v>
      </c>
      <c r="IX401" s="1">
        <v>0.6539589</v>
      </c>
      <c r="IY401" s="1">
        <v>0.6500732</v>
      </c>
      <c r="IZ401" s="1">
        <v>0.6346434</v>
      </c>
      <c r="JA401" s="1">
        <v>0.6532374</v>
      </c>
      <c r="JB401" s="1">
        <v>0.6560694</v>
      </c>
      <c r="JC401" s="1">
        <v>0.674221</v>
      </c>
      <c r="JD401" s="1">
        <v>0.6405797</v>
      </c>
      <c r="JE401" s="1">
        <v>0.6752504</v>
      </c>
      <c r="JF401" s="1">
        <v>0.658156</v>
      </c>
      <c r="JG401" s="1">
        <v>0.6366279</v>
      </c>
      <c r="JH401" s="1">
        <v>0.6480118</v>
      </c>
      <c r="JI401" s="1">
        <v>0.6458924</v>
      </c>
      <c r="JJ401" s="1">
        <v>0.6733813</v>
      </c>
      <c r="JK401" s="1">
        <v>0.6781609</v>
      </c>
      <c r="JL401" s="1">
        <v>0.6695157</v>
      </c>
      <c r="JM401" s="1">
        <v>0.6590585</v>
      </c>
      <c r="JN401" s="1">
        <v>0.6705036</v>
      </c>
      <c r="JO401" s="1">
        <v>0.6627566</v>
      </c>
      <c r="JP401" s="1">
        <v>0.6580087</v>
      </c>
      <c r="JQ401" s="1">
        <v>0.6502177</v>
      </c>
      <c r="JR401" s="1">
        <v>0.6552217</v>
      </c>
      <c r="JS401" s="1">
        <v>0.6685472</v>
      </c>
      <c r="JT401" s="1">
        <v>0.6685796</v>
      </c>
      <c r="JU401" s="1">
        <v>0.6657061</v>
      </c>
      <c r="JV401" s="1">
        <v>0.6522367</v>
      </c>
      <c r="JW401" s="1">
        <v>0.6540146</v>
      </c>
      <c r="JX401" s="1">
        <v>0.6412884</v>
      </c>
      <c r="JY401" s="1">
        <v>0.6527571</v>
      </c>
      <c r="JZ401" s="1">
        <v>0.6557377</v>
      </c>
      <c r="KA401" s="1">
        <v>0.6519824</v>
      </c>
      <c r="KB401" s="1">
        <v>0.6548673</v>
      </c>
      <c r="KC401" s="1">
        <v>0.607717</v>
      </c>
      <c r="KD401" s="1">
        <v>0.6224329</v>
      </c>
      <c r="KE401" s="1">
        <v>0.5958796</v>
      </c>
      <c r="KF401" s="1">
        <v>0.6043614</v>
      </c>
      <c r="KG401" s="1">
        <v>0.6370597</v>
      </c>
      <c r="KH401" s="1">
        <v>0.6259542</v>
      </c>
      <c r="KI401" s="1">
        <v>0.6128049</v>
      </c>
      <c r="KJ401" s="1">
        <v>0.6336336</v>
      </c>
      <c r="KK401" s="1">
        <v>0.637594</v>
      </c>
      <c r="KL401" s="1">
        <v>0.6435045</v>
      </c>
      <c r="KM401" s="1">
        <v>0.6021505</v>
      </c>
      <c r="KN401" s="1">
        <v>0.6306306</v>
      </c>
      <c r="KO401" s="1">
        <v>0.6174699</v>
      </c>
      <c r="KP401" s="1">
        <v>0.6334842</v>
      </c>
      <c r="KQ401" s="1">
        <v>0.6497765</v>
      </c>
      <c r="KR401" s="1">
        <v>0.6377246</v>
      </c>
      <c r="KS401" s="1">
        <v>0.6379822</v>
      </c>
      <c r="KT401" s="1">
        <v>0.6470588</v>
      </c>
      <c r="KU401" s="1">
        <v>0.6279762</v>
      </c>
      <c r="KV401" s="1">
        <v>0.6350148</v>
      </c>
      <c r="KW401" s="1">
        <v>0.6498516</v>
      </c>
      <c r="KX401" s="1">
        <v>0.6176471</v>
      </c>
      <c r="KY401" s="1">
        <v>0.6282246</v>
      </c>
      <c r="KZ401" s="1">
        <v>0.6266867</v>
      </c>
      <c r="LA401" s="1">
        <v>0.6358025</v>
      </c>
      <c r="LB401" s="1">
        <v>0.6165414</v>
      </c>
      <c r="LC401" s="1">
        <v>0.6317322</v>
      </c>
      <c r="LD401" s="1">
        <v>0.6480118</v>
      </c>
      <c r="LE401" s="1">
        <v>0.6291793</v>
      </c>
      <c r="LF401" s="1">
        <v>0.6045802</v>
      </c>
      <c r="LG401" s="1">
        <v>0.6236882</v>
      </c>
      <c r="LH401" s="1">
        <v>0.6470588</v>
      </c>
      <c r="LI401" s="1">
        <v>0.652819</v>
      </c>
      <c r="LJ401" s="1">
        <v>0.6415663</v>
      </c>
      <c r="LK401" s="1">
        <v>0.6501458</v>
      </c>
      <c r="LL401" s="1">
        <v>0.6293495</v>
      </c>
      <c r="LM401" s="1">
        <v>0.6441176</v>
      </c>
      <c r="LN401" s="1">
        <v>0.625731</v>
      </c>
      <c r="LO401" s="1">
        <v>0.6142433</v>
      </c>
      <c r="LP401" s="1">
        <v>0.6272727</v>
      </c>
      <c r="LQ401" s="1">
        <v>0.6278027</v>
      </c>
      <c r="LR401" s="1">
        <v>0.6140351</v>
      </c>
      <c r="LS401" s="1">
        <v>0.6338462</v>
      </c>
      <c r="LT401" s="1">
        <v>0.6299694</v>
      </c>
      <c r="LU401" s="1">
        <v>0.6236882</v>
      </c>
      <c r="LV401" s="1">
        <v>0.6328725</v>
      </c>
      <c r="LW401" s="1">
        <v>0.6440678</v>
      </c>
      <c r="LX401" s="1">
        <v>0.6418605</v>
      </c>
      <c r="LY401" s="1">
        <v>0.6401225</v>
      </c>
      <c r="LZ401" s="1">
        <v>0.614897</v>
      </c>
      <c r="MA401" s="1">
        <v>0.60625</v>
      </c>
      <c r="MB401" s="1">
        <v>0.6129032</v>
      </c>
      <c r="MC401" s="1">
        <v>0.6282051</v>
      </c>
      <c r="MD401" s="1">
        <v>0.6305732</v>
      </c>
      <c r="ME401" s="1">
        <v>0.633758</v>
      </c>
      <c r="MF401" s="1">
        <v>0.6212361</v>
      </c>
      <c r="MG401" s="1">
        <v>0.6234568</v>
      </c>
      <c r="MH401" s="1">
        <v>0.6232558</v>
      </c>
      <c r="MI401" s="1">
        <v>0.6356822</v>
      </c>
      <c r="MJ401" s="1">
        <v>0.6412214</v>
      </c>
      <c r="MK401" s="1">
        <v>0.6431853</v>
      </c>
      <c r="ML401" s="1">
        <v>0.6242236</v>
      </c>
      <c r="MM401" s="1">
        <v>0.6337818</v>
      </c>
      <c r="MN401" s="1">
        <v>0.6234568</v>
      </c>
      <c r="MO401" s="1">
        <v>0.6378539</v>
      </c>
      <c r="MP401" s="1">
        <v>0.619469</v>
      </c>
      <c r="MQ401" s="1">
        <v>0.6190476</v>
      </c>
      <c r="MR401" s="1">
        <v>0.6339286</v>
      </c>
      <c r="MS401" s="1">
        <v>0.6272727</v>
      </c>
      <c r="MT401" s="1">
        <v>0.6128049</v>
      </c>
      <c r="MU401" s="1">
        <v>0.6389302</v>
      </c>
      <c r="MV401" s="1">
        <v>0.6307922</v>
      </c>
      <c r="MW401" s="1">
        <v>0.6480938</v>
      </c>
      <c r="MX401" s="1">
        <v>0.6397608</v>
      </c>
      <c r="MY401" s="1">
        <v>0.639881</v>
      </c>
      <c r="MZ401" s="1">
        <v>0.6577778</v>
      </c>
      <c r="NA401" s="1">
        <v>0.642963</v>
      </c>
      <c r="NB401" s="1">
        <v>0.6438152</v>
      </c>
      <c r="NC401" s="1">
        <v>0.6382979</v>
      </c>
      <c r="ND401" s="1">
        <v>0.6369048</v>
      </c>
      <c r="NE401" s="1">
        <v>0.6312684</v>
      </c>
      <c r="NF401" s="1">
        <v>0.637594</v>
      </c>
      <c r="NG401" s="1">
        <v>0.641791</v>
      </c>
      <c r="NH401" s="1">
        <v>0.6465257</v>
      </c>
      <c r="NI401" s="1">
        <v>0.6314199</v>
      </c>
      <c r="NJ401" s="1">
        <v>0.6082949</v>
      </c>
      <c r="NK401" s="1">
        <v>0.6188341</v>
      </c>
      <c r="NL401" s="1">
        <v>0.6393939</v>
      </c>
      <c r="NM401" s="1">
        <v>0.6165644</v>
      </c>
      <c r="NN401" s="1">
        <v>0.6224961</v>
      </c>
      <c r="NO401" s="1">
        <v>0.6170886</v>
      </c>
      <c r="NP401" s="1">
        <v>0.6189736</v>
      </c>
      <c r="NQ401" s="1">
        <v>0.6071987</v>
      </c>
      <c r="NR401" s="1">
        <v>0.6112</v>
      </c>
      <c r="NS401" s="1">
        <v>0.6050955</v>
      </c>
      <c r="NT401" s="1">
        <v>0.6222222</v>
      </c>
      <c r="NU401" s="1">
        <v>0.7249191</v>
      </c>
      <c r="NV401" s="1">
        <v>0.7906977</v>
      </c>
      <c r="NW401" s="1">
        <v>0.7653543</v>
      </c>
      <c r="NX401" s="1">
        <v>0.8049536</v>
      </c>
      <c r="NY401" s="1">
        <v>0.8106416</v>
      </c>
      <c r="NZ401" s="1">
        <v>0.8229814</v>
      </c>
      <c r="OA401" s="1">
        <v>0.8297872</v>
      </c>
      <c r="OB401" s="1">
        <v>0.8283133</v>
      </c>
      <c r="OC401" s="1">
        <v>0.8107303</v>
      </c>
      <c r="OD401" s="1">
        <v>0.8474074</v>
      </c>
      <c r="OE401" s="1">
        <v>0.8484848</v>
      </c>
      <c r="OF401" s="1">
        <v>0.8487518</v>
      </c>
      <c r="OG401" s="1">
        <v>0.8323529</v>
      </c>
      <c r="OH401" s="1">
        <v>0.8558559</v>
      </c>
      <c r="OI401" s="1">
        <v>0.8571429</v>
      </c>
      <c r="OJ401" s="1">
        <v>0.8730385</v>
      </c>
      <c r="OK401" s="1">
        <v>1</v>
      </c>
    </row>
    <row r="402" s="1" customFormat="1" spans="1:402">
      <c r="A402" s="2" t="s">
        <v>388</v>
      </c>
      <c r="B402" s="1">
        <v>0.5761194</v>
      </c>
      <c r="C402" s="1">
        <v>0.6138329</v>
      </c>
      <c r="D402" s="1">
        <v>0.6028169</v>
      </c>
      <c r="E402" s="1">
        <v>0.6005747</v>
      </c>
      <c r="F402" s="1">
        <v>0.5822416</v>
      </c>
      <c r="G402" s="1">
        <v>0.5888889</v>
      </c>
      <c r="H402" s="1">
        <v>0.6177715</v>
      </c>
      <c r="I402" s="1">
        <v>0.6106667</v>
      </c>
      <c r="J402" s="1">
        <v>0.6069519</v>
      </c>
      <c r="K402" s="1">
        <v>0.6132972</v>
      </c>
      <c r="L402" s="1">
        <v>0.6204986</v>
      </c>
      <c r="M402" s="1">
        <v>0.6036161</v>
      </c>
      <c r="N402" s="1">
        <v>0.6005435</v>
      </c>
      <c r="O402" s="1">
        <v>0.6213592</v>
      </c>
      <c r="P402" s="1">
        <v>0.6013245</v>
      </c>
      <c r="Q402" s="1">
        <v>0.6243386</v>
      </c>
      <c r="R402" s="1">
        <v>0.6111111</v>
      </c>
      <c r="S402" s="1">
        <v>0.6286472</v>
      </c>
      <c r="T402" s="1">
        <v>0.6170213</v>
      </c>
      <c r="U402" s="1">
        <v>0.6081258</v>
      </c>
      <c r="V402" s="1">
        <v>0.5965834</v>
      </c>
      <c r="W402" s="1">
        <v>0.6092715</v>
      </c>
      <c r="X402" s="1">
        <v>0.6139657</v>
      </c>
      <c r="Y402" s="1">
        <v>0.6068027</v>
      </c>
      <c r="Z402" s="1">
        <v>0.6078697</v>
      </c>
      <c r="AA402" s="1">
        <v>0.6124138</v>
      </c>
      <c r="AB402" s="1">
        <v>0.6227209</v>
      </c>
      <c r="AC402" s="1">
        <v>0.5793103</v>
      </c>
      <c r="AD402" s="1">
        <v>0.598916</v>
      </c>
      <c r="AE402" s="1">
        <v>0.6083333</v>
      </c>
      <c r="AF402" s="1">
        <v>0.5934066</v>
      </c>
      <c r="AG402" s="1">
        <v>0.627558</v>
      </c>
      <c r="AH402" s="1">
        <v>0.5899865</v>
      </c>
      <c r="AI402" s="1">
        <v>0.6138889</v>
      </c>
      <c r="AJ402" s="1">
        <v>0.6143437</v>
      </c>
      <c r="AK402" s="1">
        <v>0.6189821</v>
      </c>
      <c r="AL402" s="1">
        <v>0.6181319</v>
      </c>
      <c r="AM402" s="1">
        <v>0.6222826</v>
      </c>
      <c r="AN402" s="1">
        <v>0.6204986</v>
      </c>
      <c r="AO402" s="1">
        <v>0.6358543</v>
      </c>
      <c r="AP402" s="1">
        <v>0.6061453</v>
      </c>
      <c r="AQ402" s="1">
        <v>0.5959302</v>
      </c>
      <c r="AR402" s="1">
        <v>0.6093089</v>
      </c>
      <c r="AS402" s="1">
        <v>0.6108787</v>
      </c>
      <c r="AT402" s="1">
        <v>0.5943662</v>
      </c>
      <c r="AU402" s="1">
        <v>0.6028169</v>
      </c>
      <c r="AV402" s="1">
        <v>0.6</v>
      </c>
      <c r="AW402" s="1">
        <v>0.6177715</v>
      </c>
      <c r="AX402" s="1">
        <v>0.5780347</v>
      </c>
      <c r="AY402" s="1">
        <v>0.6120059</v>
      </c>
      <c r="AZ402" s="1">
        <v>0.6020864</v>
      </c>
      <c r="BA402" s="1">
        <v>0.5753012</v>
      </c>
      <c r="BB402" s="1">
        <v>0.5941176</v>
      </c>
      <c r="BC402" s="1">
        <v>0.5783476</v>
      </c>
      <c r="BD402" s="1">
        <v>0.5747126</v>
      </c>
      <c r="BE402" s="1">
        <v>0.5923836</v>
      </c>
      <c r="BF402" s="1">
        <v>0.5892351</v>
      </c>
      <c r="BG402" s="1">
        <v>0.5734463</v>
      </c>
      <c r="BH402" s="1">
        <v>0.5931034</v>
      </c>
      <c r="BI402" s="1">
        <v>0.5861111</v>
      </c>
      <c r="BJ402" s="1">
        <v>0.6035665</v>
      </c>
      <c r="BK402" s="1">
        <v>0.5782123</v>
      </c>
      <c r="BL402" s="1">
        <v>0.5969317</v>
      </c>
      <c r="BM402" s="1">
        <v>0.5690608</v>
      </c>
      <c r="BN402" s="1">
        <v>0.5774059</v>
      </c>
      <c r="BO402" s="1">
        <v>0.5750351</v>
      </c>
      <c r="BP402" s="1">
        <v>0.57223</v>
      </c>
      <c r="BQ402" s="1">
        <v>0.6008119</v>
      </c>
      <c r="BR402" s="1">
        <v>0.5991678</v>
      </c>
      <c r="BS402" s="1">
        <v>0.5789474</v>
      </c>
      <c r="BT402" s="1">
        <v>0.6141522</v>
      </c>
      <c r="BU402" s="1">
        <v>0.6109589</v>
      </c>
      <c r="BV402" s="1">
        <v>0.6151762</v>
      </c>
      <c r="BW402" s="1">
        <v>0.6153846</v>
      </c>
      <c r="BX402" s="1">
        <v>0.6229508</v>
      </c>
      <c r="BY402" s="1">
        <v>0.5812672</v>
      </c>
      <c r="BZ402" s="1">
        <v>0.5874317</v>
      </c>
      <c r="CA402" s="1">
        <v>0.5690834</v>
      </c>
      <c r="CB402" s="1">
        <v>0.5825503</v>
      </c>
      <c r="CC402" s="1">
        <v>0.5742574</v>
      </c>
      <c r="CD402" s="1">
        <v>0.5895317</v>
      </c>
      <c r="CE402" s="1">
        <v>0.5817175</v>
      </c>
      <c r="CF402" s="1">
        <v>0.5893855</v>
      </c>
      <c r="CG402" s="1">
        <v>0.5849582</v>
      </c>
      <c r="CH402" s="1">
        <v>0.5918654</v>
      </c>
      <c r="CI402" s="1">
        <v>0.5564972</v>
      </c>
      <c r="CJ402" s="1">
        <v>0.5857741</v>
      </c>
      <c r="CK402" s="1">
        <v>0.5750708</v>
      </c>
      <c r="CL402" s="1">
        <v>0.5989011</v>
      </c>
      <c r="CM402" s="1">
        <v>0.5770863</v>
      </c>
      <c r="CN402" s="1">
        <v>0.566092</v>
      </c>
      <c r="CO402" s="1">
        <v>0.5669958</v>
      </c>
      <c r="CP402" s="1">
        <v>0.5955056</v>
      </c>
      <c r="CQ402" s="1">
        <v>0.5870787</v>
      </c>
      <c r="CR402" s="1">
        <v>0.5830904</v>
      </c>
      <c r="CS402" s="1">
        <v>0.6080247</v>
      </c>
      <c r="CT402" s="1">
        <v>0.627907</v>
      </c>
      <c r="CU402" s="1">
        <v>0.6142649</v>
      </c>
      <c r="CV402" s="1">
        <v>0.6224784</v>
      </c>
      <c r="CW402" s="1">
        <v>0.6393211</v>
      </c>
      <c r="CX402" s="1">
        <v>0.6262626</v>
      </c>
      <c r="CY402" s="1">
        <v>0.6036671</v>
      </c>
      <c r="CZ402" s="1">
        <v>0.5988858</v>
      </c>
      <c r="DA402" s="1">
        <v>0.6045198</v>
      </c>
      <c r="DB402" s="1">
        <v>0.6256983</v>
      </c>
      <c r="DC402" s="1">
        <v>0.6391185</v>
      </c>
      <c r="DD402" s="1">
        <v>0.6464924</v>
      </c>
      <c r="DE402" s="1">
        <v>0.6246575</v>
      </c>
      <c r="DF402" s="1">
        <v>0.6195191</v>
      </c>
      <c r="DG402" s="1">
        <v>0.5967977</v>
      </c>
      <c r="DH402" s="1">
        <v>0.6227209</v>
      </c>
      <c r="DI402" s="1">
        <v>0.6123033</v>
      </c>
      <c r="DJ402" s="1">
        <v>0.6270718</v>
      </c>
      <c r="DK402" s="1">
        <v>0.611898</v>
      </c>
      <c r="DL402" s="1">
        <v>0.6456044</v>
      </c>
      <c r="DM402" s="1">
        <v>0.6318759</v>
      </c>
      <c r="DN402" s="1">
        <v>0.6265734</v>
      </c>
      <c r="DO402" s="1">
        <v>0.6200274</v>
      </c>
      <c r="DP402" s="1">
        <v>0.6078431</v>
      </c>
      <c r="DQ402" s="1">
        <v>0.6120219</v>
      </c>
      <c r="DR402" s="1">
        <v>0.612766</v>
      </c>
      <c r="DS402" s="1">
        <v>0.6197183</v>
      </c>
      <c r="DT402" s="1">
        <v>0.5892351</v>
      </c>
      <c r="DU402" s="1">
        <v>0.6019691</v>
      </c>
      <c r="DV402" s="1">
        <v>0.6282579</v>
      </c>
      <c r="DW402" s="1">
        <v>0.6058091</v>
      </c>
      <c r="DX402" s="1">
        <v>0.6162465</v>
      </c>
      <c r="DY402" s="1">
        <v>0.6117318</v>
      </c>
      <c r="DZ402" s="1">
        <v>0.5980254</v>
      </c>
      <c r="EA402" s="1">
        <v>0.6136035</v>
      </c>
      <c r="EB402" s="1">
        <v>0.6175243</v>
      </c>
      <c r="EC402" s="1">
        <v>0.5997249</v>
      </c>
      <c r="ED402" s="1">
        <v>0.6115007</v>
      </c>
      <c r="EE402" s="1">
        <v>0.6134454</v>
      </c>
      <c r="EF402" s="1">
        <v>0.6253444</v>
      </c>
      <c r="EG402" s="1">
        <v>0.6216596</v>
      </c>
      <c r="EH402" s="1">
        <v>0.6333333</v>
      </c>
      <c r="EI402" s="1">
        <v>0.6067416</v>
      </c>
      <c r="EJ402" s="1">
        <v>0.5988372</v>
      </c>
      <c r="EK402" s="1">
        <v>0.6008584</v>
      </c>
      <c r="EL402" s="1">
        <v>0.6133721</v>
      </c>
      <c r="EM402" s="1">
        <v>0.5915916</v>
      </c>
      <c r="EN402" s="1">
        <v>0.5993884</v>
      </c>
      <c r="EO402" s="1">
        <v>0.620155</v>
      </c>
      <c r="EP402" s="1">
        <v>0.618683</v>
      </c>
      <c r="EQ402" s="1">
        <v>0.6090909</v>
      </c>
      <c r="ER402" s="1">
        <v>0.5889571</v>
      </c>
      <c r="ES402" s="1">
        <v>0.6085627</v>
      </c>
      <c r="ET402" s="1">
        <v>0.6187683</v>
      </c>
      <c r="EU402" s="1">
        <v>0.5994065</v>
      </c>
      <c r="EV402" s="1">
        <v>0.5973646</v>
      </c>
      <c r="EW402" s="1">
        <v>0.6090776</v>
      </c>
      <c r="EX402" s="1">
        <v>0.606414</v>
      </c>
      <c r="EY402" s="1">
        <v>0.6189112</v>
      </c>
      <c r="EZ402" s="1">
        <v>0.5905632</v>
      </c>
      <c r="FA402" s="1">
        <v>0.6213018</v>
      </c>
      <c r="FB402" s="1">
        <v>0.6244604</v>
      </c>
      <c r="FC402" s="1">
        <v>0.6104651</v>
      </c>
      <c r="FD402" s="1">
        <v>0.6123033</v>
      </c>
      <c r="FE402" s="1">
        <v>0.5974026</v>
      </c>
      <c r="FF402" s="1">
        <v>0.6251729</v>
      </c>
      <c r="FG402" s="1">
        <v>0.5875706</v>
      </c>
      <c r="FH402" s="1">
        <v>0.6128134</v>
      </c>
      <c r="FI402" s="1">
        <v>0.6117318</v>
      </c>
      <c r="FJ402" s="1">
        <v>0.621547</v>
      </c>
      <c r="FK402" s="1">
        <v>0.6267409</v>
      </c>
      <c r="FL402" s="1">
        <v>0.6184397</v>
      </c>
      <c r="FM402" s="1">
        <v>0.6267409</v>
      </c>
      <c r="FN402" s="1">
        <v>0.631728</v>
      </c>
      <c r="FO402" s="1">
        <v>0.6216596</v>
      </c>
      <c r="FP402" s="1">
        <v>0.6314325</v>
      </c>
      <c r="FQ402" s="1">
        <v>0.6237762</v>
      </c>
      <c r="FR402" s="1">
        <v>0.6230876</v>
      </c>
      <c r="FS402" s="1">
        <v>0.6273973</v>
      </c>
      <c r="FT402" s="1">
        <v>0.6374829</v>
      </c>
      <c r="FU402" s="1">
        <v>0.6368564</v>
      </c>
      <c r="FV402" s="1">
        <v>0.6217331</v>
      </c>
      <c r="FW402" s="1">
        <v>0.6160221</v>
      </c>
      <c r="FX402" s="1">
        <v>0.6279391</v>
      </c>
      <c r="FY402" s="1">
        <v>0.6428571</v>
      </c>
      <c r="FZ402" s="1">
        <v>0.6358543</v>
      </c>
      <c r="GA402" s="1">
        <v>0.6684932</v>
      </c>
      <c r="GB402" s="1">
        <v>0.6314325</v>
      </c>
      <c r="GC402" s="1">
        <v>0.6346968</v>
      </c>
      <c r="GD402" s="1">
        <v>0.6386555</v>
      </c>
      <c r="GE402" s="1">
        <v>0.6253521</v>
      </c>
      <c r="GF402" s="1">
        <v>0.6565934</v>
      </c>
      <c r="GG402" s="1">
        <v>0.6460674</v>
      </c>
      <c r="GH402" s="1">
        <v>0.6169591</v>
      </c>
      <c r="GI402" s="1">
        <v>0.6235632</v>
      </c>
      <c r="GJ402" s="1">
        <v>0.6207906</v>
      </c>
      <c r="GK402" s="1">
        <v>0.6095238</v>
      </c>
      <c r="GL402" s="1">
        <v>0.6466165</v>
      </c>
      <c r="GM402" s="1">
        <v>0.6566717</v>
      </c>
      <c r="GN402" s="1">
        <v>0.6716196</v>
      </c>
      <c r="GO402" s="1">
        <v>0.6637931</v>
      </c>
      <c r="GP402" s="1">
        <v>0.6704545</v>
      </c>
      <c r="GQ402" s="1">
        <v>0.6913229</v>
      </c>
      <c r="GR402" s="1">
        <v>0.6638298</v>
      </c>
      <c r="GS402" s="1">
        <v>0.6743516</v>
      </c>
      <c r="GT402" s="1">
        <v>0.6820809</v>
      </c>
      <c r="GU402" s="1">
        <v>0.6703755</v>
      </c>
      <c r="GV402" s="1">
        <v>0.6601124</v>
      </c>
      <c r="GW402" s="1">
        <v>0.6685552</v>
      </c>
      <c r="GX402" s="1">
        <v>0.6777778</v>
      </c>
      <c r="GY402" s="1">
        <v>0.5905383</v>
      </c>
      <c r="GZ402" s="1">
        <v>0.6515581</v>
      </c>
      <c r="HA402" s="1">
        <v>0.6612245</v>
      </c>
      <c r="HB402" s="1">
        <v>0.6630435</v>
      </c>
      <c r="HC402" s="1">
        <v>0.6813187</v>
      </c>
      <c r="HD402" s="1">
        <v>0.659249</v>
      </c>
      <c r="HE402" s="1">
        <v>0.6685237</v>
      </c>
      <c r="HF402" s="1">
        <v>0.6610408</v>
      </c>
      <c r="HG402" s="1">
        <v>0.6339411</v>
      </c>
      <c r="HH402" s="1">
        <v>0.6481994</v>
      </c>
      <c r="HI402" s="1">
        <v>0.6610169</v>
      </c>
      <c r="HJ402" s="1">
        <v>0.6758621</v>
      </c>
      <c r="HK402" s="1">
        <v>0.6628895</v>
      </c>
      <c r="HL402" s="1">
        <v>0.6778711</v>
      </c>
      <c r="HM402" s="1">
        <v>0.6639344</v>
      </c>
      <c r="HN402" s="1">
        <v>0.6693878</v>
      </c>
      <c r="HO402" s="1">
        <v>0.6899441</v>
      </c>
      <c r="HP402" s="1">
        <v>0.6657303</v>
      </c>
      <c r="HQ402" s="1">
        <v>0.6722455</v>
      </c>
      <c r="HR402" s="1">
        <v>0.6694678</v>
      </c>
      <c r="HS402" s="1">
        <v>0.6619916</v>
      </c>
      <c r="HT402" s="1">
        <v>0.6704067</v>
      </c>
      <c r="HU402" s="1">
        <v>0.6524823</v>
      </c>
      <c r="HV402" s="1">
        <v>0.6820144</v>
      </c>
      <c r="HW402" s="1">
        <v>0.6300578</v>
      </c>
      <c r="HX402" s="1">
        <v>0.6704545</v>
      </c>
      <c r="HY402" s="1">
        <v>0.6840659</v>
      </c>
      <c r="HZ402" s="1">
        <v>0.68</v>
      </c>
      <c r="IA402" s="1">
        <v>0.6782609</v>
      </c>
      <c r="IB402" s="1">
        <v>0.6848138</v>
      </c>
      <c r="IC402" s="1">
        <v>0.6829268</v>
      </c>
      <c r="ID402" s="1">
        <v>0.6908563</v>
      </c>
      <c r="IE402" s="1">
        <v>0.6978723</v>
      </c>
      <c r="IF402" s="1">
        <v>0.6783115</v>
      </c>
      <c r="IG402" s="1">
        <v>0.6585736</v>
      </c>
      <c r="IH402" s="1">
        <v>0.6404834</v>
      </c>
      <c r="II402" s="1">
        <v>0.6272727</v>
      </c>
      <c r="IJ402" s="1">
        <v>0.6219512</v>
      </c>
      <c r="IK402" s="1">
        <v>0.6383648</v>
      </c>
      <c r="IL402" s="1">
        <v>0.643609</v>
      </c>
      <c r="IM402" s="1">
        <v>0.637037</v>
      </c>
      <c r="IN402" s="1">
        <v>0.6531792</v>
      </c>
      <c r="IO402" s="1">
        <v>0.6557864</v>
      </c>
      <c r="IP402" s="1">
        <v>0.6608696</v>
      </c>
      <c r="IQ402" s="1">
        <v>0.6552707</v>
      </c>
      <c r="IR402" s="1">
        <v>0.658083</v>
      </c>
      <c r="IS402" s="1">
        <v>0.652602</v>
      </c>
      <c r="IT402" s="1">
        <v>0.6676136</v>
      </c>
      <c r="IU402" s="1">
        <v>0.6733524</v>
      </c>
      <c r="IV402" s="1">
        <v>0.6676343</v>
      </c>
      <c r="IW402" s="1">
        <v>0.6781116</v>
      </c>
      <c r="IX402" s="1">
        <v>0.6542857</v>
      </c>
      <c r="IY402" s="1">
        <v>0.6562054</v>
      </c>
      <c r="IZ402" s="1">
        <v>0.6496454</v>
      </c>
      <c r="JA402" s="1">
        <v>0.6760168</v>
      </c>
      <c r="JB402" s="1">
        <v>0.6619718</v>
      </c>
      <c r="JC402" s="1">
        <v>0.6823204</v>
      </c>
      <c r="JD402" s="1">
        <v>0.6638418</v>
      </c>
      <c r="JE402" s="1">
        <v>0.6722455</v>
      </c>
      <c r="JF402" s="1">
        <v>0.6749654</v>
      </c>
      <c r="JG402" s="1">
        <v>0.6543909</v>
      </c>
      <c r="JH402" s="1">
        <v>0.6628407</v>
      </c>
      <c r="JI402" s="1">
        <v>0.6629834</v>
      </c>
      <c r="JJ402" s="1">
        <v>0.684432</v>
      </c>
      <c r="JK402" s="1">
        <v>0.6834734</v>
      </c>
      <c r="JL402" s="1">
        <v>0.6694444</v>
      </c>
      <c r="JM402" s="1">
        <v>0.6675939</v>
      </c>
      <c r="JN402" s="1">
        <v>0.6732118</v>
      </c>
      <c r="JO402" s="1">
        <v>0.6742857</v>
      </c>
      <c r="JP402" s="1">
        <v>0.6582278</v>
      </c>
      <c r="JQ402" s="1">
        <v>0.6591231</v>
      </c>
      <c r="JR402" s="1">
        <v>0.6666667</v>
      </c>
      <c r="JS402" s="1">
        <v>0.6795048</v>
      </c>
      <c r="JT402" s="1">
        <v>0.6657343</v>
      </c>
      <c r="JU402" s="1">
        <v>0.6629213</v>
      </c>
      <c r="JV402" s="1">
        <v>0.6582278</v>
      </c>
      <c r="JW402" s="1">
        <v>0.6458037</v>
      </c>
      <c r="JX402" s="1">
        <v>0.6476462</v>
      </c>
      <c r="JY402" s="1">
        <v>0.6502177</v>
      </c>
      <c r="JZ402" s="1">
        <v>0.6618287</v>
      </c>
      <c r="KA402" s="1">
        <v>0.6638054</v>
      </c>
      <c r="KB402" s="1">
        <v>0.6695402</v>
      </c>
      <c r="KC402" s="1">
        <v>0.60625</v>
      </c>
      <c r="KD402" s="1">
        <v>0.6205837</v>
      </c>
      <c r="KE402" s="1">
        <v>0.6040062</v>
      </c>
      <c r="KF402" s="1">
        <v>0.6151515</v>
      </c>
      <c r="KG402" s="1">
        <v>0.6318927</v>
      </c>
      <c r="KH402" s="1">
        <v>0.6448737</v>
      </c>
      <c r="KI402" s="1">
        <v>0.6231454</v>
      </c>
      <c r="KJ402" s="1">
        <v>0.625731</v>
      </c>
      <c r="KK402" s="1">
        <v>0.6471449</v>
      </c>
      <c r="KL402" s="1">
        <v>0.6294118</v>
      </c>
      <c r="KM402" s="1">
        <v>0.6218236</v>
      </c>
      <c r="KN402" s="1">
        <v>0.6520468</v>
      </c>
      <c r="KO402" s="1">
        <v>0.6363636</v>
      </c>
      <c r="KP402" s="1">
        <v>0.6314244</v>
      </c>
      <c r="KQ402" s="1">
        <v>0.6502177</v>
      </c>
      <c r="KR402" s="1">
        <v>0.6268222</v>
      </c>
      <c r="KS402" s="1">
        <v>0.6213873</v>
      </c>
      <c r="KT402" s="1">
        <v>0.6389685</v>
      </c>
      <c r="KU402" s="1">
        <v>0.6173913</v>
      </c>
      <c r="KV402" s="1">
        <v>0.6445087</v>
      </c>
      <c r="KW402" s="1">
        <v>0.650289</v>
      </c>
      <c r="KX402" s="1">
        <v>0.6131805</v>
      </c>
      <c r="KY402" s="1">
        <v>0.6381093</v>
      </c>
      <c r="KZ402" s="1">
        <v>0.6189781</v>
      </c>
      <c r="LA402" s="1">
        <v>0.6516517</v>
      </c>
      <c r="LB402" s="1">
        <v>0.6442167</v>
      </c>
      <c r="LC402" s="1">
        <v>0.6382979</v>
      </c>
      <c r="LD402" s="1">
        <v>0.6427547</v>
      </c>
      <c r="LE402" s="1">
        <v>0.6331361</v>
      </c>
      <c r="LF402" s="1">
        <v>0.615156</v>
      </c>
      <c r="LG402" s="1">
        <v>0.6189781</v>
      </c>
      <c r="LH402" s="1">
        <v>0.6504298</v>
      </c>
      <c r="LI402" s="1">
        <v>0.6618497</v>
      </c>
      <c r="LJ402" s="1">
        <v>0.6539589</v>
      </c>
      <c r="LK402" s="1">
        <v>0.65625</v>
      </c>
      <c r="LL402" s="1">
        <v>0.6273932</v>
      </c>
      <c r="LM402" s="1">
        <v>0.6504298</v>
      </c>
      <c r="LN402" s="1">
        <v>0.6495726</v>
      </c>
      <c r="LO402" s="1">
        <v>0.632948</v>
      </c>
      <c r="LP402" s="1">
        <v>0.6283186</v>
      </c>
      <c r="LQ402" s="1">
        <v>0.628821</v>
      </c>
      <c r="LR402" s="1">
        <v>0.6125356</v>
      </c>
      <c r="LS402" s="1">
        <v>0.6467066</v>
      </c>
      <c r="LT402" s="1">
        <v>0.639881</v>
      </c>
      <c r="LU402" s="1">
        <v>0.6306569</v>
      </c>
      <c r="LV402" s="1">
        <v>0.6278027</v>
      </c>
      <c r="LW402" s="1">
        <v>0.6266867</v>
      </c>
      <c r="LX402" s="1">
        <v>0.6184012</v>
      </c>
      <c r="LY402" s="1">
        <v>0.6348733</v>
      </c>
      <c r="LZ402" s="1">
        <v>0.6132512</v>
      </c>
      <c r="MA402" s="1">
        <v>0.6231003</v>
      </c>
      <c r="MB402" s="1">
        <v>0.6018809</v>
      </c>
      <c r="MC402" s="1">
        <v>0.6074766</v>
      </c>
      <c r="MD402" s="1">
        <v>0.619195</v>
      </c>
      <c r="ME402" s="1">
        <v>0.622291</v>
      </c>
      <c r="MF402" s="1">
        <v>0.6194145</v>
      </c>
      <c r="MG402" s="1">
        <v>0.6246246</v>
      </c>
      <c r="MH402" s="1">
        <v>0.6334842</v>
      </c>
      <c r="MI402" s="1">
        <v>0.6335766</v>
      </c>
      <c r="MJ402" s="1">
        <v>0.6508172</v>
      </c>
      <c r="MK402" s="1">
        <v>0.6527571</v>
      </c>
      <c r="ML402" s="1">
        <v>0.6223565</v>
      </c>
      <c r="MM402" s="1">
        <v>0.6550218</v>
      </c>
      <c r="MN402" s="1">
        <v>0.6366366</v>
      </c>
      <c r="MO402" s="1">
        <v>0.6473149</v>
      </c>
      <c r="MP402" s="1">
        <v>0.6321839</v>
      </c>
      <c r="MQ402" s="1">
        <v>0.6289855</v>
      </c>
      <c r="MR402" s="1">
        <v>0.626087</v>
      </c>
      <c r="MS402" s="1">
        <v>0.619469</v>
      </c>
      <c r="MT402" s="1">
        <v>0.6290801</v>
      </c>
      <c r="MU402" s="1">
        <v>0.6251809</v>
      </c>
      <c r="MV402" s="1">
        <v>0.6200873</v>
      </c>
      <c r="MW402" s="1">
        <v>0.6514286</v>
      </c>
      <c r="MX402" s="1">
        <v>0.6404658</v>
      </c>
      <c r="MY402" s="1">
        <v>0.6318841</v>
      </c>
      <c r="MZ402" s="1">
        <v>0.6320346</v>
      </c>
      <c r="NA402" s="1">
        <v>0.6406926</v>
      </c>
      <c r="NB402" s="1">
        <v>0.6386067</v>
      </c>
      <c r="NC402" s="1">
        <v>0.6213018</v>
      </c>
      <c r="ND402" s="1">
        <v>0.6231884</v>
      </c>
      <c r="NE402" s="1">
        <v>0.6350575</v>
      </c>
      <c r="NF402" s="1">
        <v>0.6471449</v>
      </c>
      <c r="NG402" s="1">
        <v>0.6395349</v>
      </c>
      <c r="NH402" s="1">
        <v>0.6470588</v>
      </c>
      <c r="NI402" s="1">
        <v>0.6205882</v>
      </c>
      <c r="NJ402" s="1">
        <v>0.612855</v>
      </c>
      <c r="NK402" s="1">
        <v>0.6404658</v>
      </c>
      <c r="NL402" s="1">
        <v>0.6342183</v>
      </c>
      <c r="NM402" s="1">
        <v>0.6059701</v>
      </c>
      <c r="NN402" s="1">
        <v>0.6296852</v>
      </c>
      <c r="NO402" s="1">
        <v>0.6061538</v>
      </c>
      <c r="NP402" s="1">
        <v>0.6142209</v>
      </c>
      <c r="NQ402" s="1">
        <v>0.6057839</v>
      </c>
      <c r="NR402" s="1">
        <v>0.6034215</v>
      </c>
      <c r="NS402" s="1">
        <v>0.6037152</v>
      </c>
      <c r="NT402" s="1">
        <v>0.6203704</v>
      </c>
      <c r="NU402" s="1">
        <v>0.7232704</v>
      </c>
      <c r="NV402" s="1">
        <v>0.7843137</v>
      </c>
      <c r="NW402" s="1">
        <v>0.7718224</v>
      </c>
      <c r="NX402" s="1">
        <v>0.7981928</v>
      </c>
      <c r="NY402" s="1">
        <v>0.7914764</v>
      </c>
      <c r="NZ402" s="1">
        <v>0.8126888</v>
      </c>
      <c r="OA402" s="1">
        <v>0.8254438</v>
      </c>
      <c r="OB402" s="1">
        <v>0.8328446</v>
      </c>
      <c r="OC402" s="1">
        <v>0.8156749</v>
      </c>
      <c r="OD402" s="1">
        <v>0.8484848</v>
      </c>
      <c r="OE402" s="1">
        <v>0.8377581</v>
      </c>
      <c r="OF402" s="1">
        <v>0.8612303</v>
      </c>
      <c r="OG402" s="1">
        <v>0.8366762</v>
      </c>
      <c r="OH402" s="1">
        <v>0.8333333</v>
      </c>
      <c r="OI402" s="1">
        <v>0.8550512</v>
      </c>
      <c r="OJ402" s="1">
        <v>0.8623088</v>
      </c>
      <c r="OK402" s="1">
        <v>0.8764368</v>
      </c>
      <c r="OL402" s="1">
        <v>1</v>
      </c>
    </row>
    <row r="403" s="1" customFormat="1" spans="1:403">
      <c r="A403" s="2" t="s">
        <v>389</v>
      </c>
      <c r="B403" s="1">
        <v>0.5804511</v>
      </c>
      <c r="C403" s="1">
        <v>0.6211901</v>
      </c>
      <c r="D403" s="1">
        <v>0.6184397</v>
      </c>
      <c r="E403" s="1">
        <v>0.6164978</v>
      </c>
      <c r="F403" s="1">
        <v>0.5894428</v>
      </c>
      <c r="G403" s="1">
        <v>0.593007</v>
      </c>
      <c r="H403" s="1">
        <v>0.6164773</v>
      </c>
      <c r="I403" s="1">
        <v>0.6120805</v>
      </c>
      <c r="J403" s="1">
        <v>0.6218035</v>
      </c>
      <c r="K403" s="1">
        <v>0.6229508</v>
      </c>
      <c r="L403" s="1">
        <v>0.6220363</v>
      </c>
      <c r="M403" s="1">
        <v>0.6134454</v>
      </c>
      <c r="N403" s="1">
        <v>0.6046512</v>
      </c>
      <c r="O403" s="1">
        <v>0.6340782</v>
      </c>
      <c r="P403" s="1">
        <v>0.6053333</v>
      </c>
      <c r="Q403" s="1">
        <v>0.6391478</v>
      </c>
      <c r="R403" s="1">
        <v>0.6178429</v>
      </c>
      <c r="S403" s="1">
        <v>0.6328438</v>
      </c>
      <c r="T403" s="1">
        <v>0.6291834</v>
      </c>
      <c r="U403" s="1">
        <v>0.6200528</v>
      </c>
      <c r="V403" s="1">
        <v>0.6058201</v>
      </c>
      <c r="W403" s="1">
        <v>0.6266667</v>
      </c>
      <c r="X403" s="1">
        <v>0.6206897</v>
      </c>
      <c r="Y403" s="1">
        <v>0.6136986</v>
      </c>
      <c r="Z403" s="1">
        <v>0.6010929</v>
      </c>
      <c r="AA403" s="1">
        <v>0.6</v>
      </c>
      <c r="AB403" s="1">
        <v>0.6271186</v>
      </c>
      <c r="AC403" s="1">
        <v>0.5833333</v>
      </c>
      <c r="AD403" s="1">
        <v>0.6193724</v>
      </c>
      <c r="AE403" s="1">
        <v>0.620979</v>
      </c>
      <c r="AF403" s="1">
        <v>0.5836791</v>
      </c>
      <c r="AG403" s="1">
        <v>0.6346154</v>
      </c>
      <c r="AH403" s="1">
        <v>0.5967302</v>
      </c>
      <c r="AI403" s="1">
        <v>0.6097902</v>
      </c>
      <c r="AJ403" s="1">
        <v>0.6294278</v>
      </c>
      <c r="AK403" s="1">
        <v>0.6038781</v>
      </c>
      <c r="AL403" s="1">
        <v>0.6141079</v>
      </c>
      <c r="AM403" s="1">
        <v>0.626539</v>
      </c>
      <c r="AN403" s="1">
        <v>0.6192469</v>
      </c>
      <c r="AO403" s="1">
        <v>0.6205924</v>
      </c>
      <c r="AP403" s="1">
        <v>0.6019691</v>
      </c>
      <c r="AQ403" s="1">
        <v>0.5973646</v>
      </c>
      <c r="AR403" s="1">
        <v>0.6221591</v>
      </c>
      <c r="AS403" s="1">
        <v>0.6151685</v>
      </c>
      <c r="AT403" s="1">
        <v>0.6014184</v>
      </c>
      <c r="AU403" s="1">
        <v>0.6099291</v>
      </c>
      <c r="AV403" s="1">
        <v>0.6043796</v>
      </c>
      <c r="AW403" s="1">
        <v>0.6136364</v>
      </c>
      <c r="AX403" s="1">
        <v>0.5822416</v>
      </c>
      <c r="AY403" s="1">
        <v>0.6047198</v>
      </c>
      <c r="AZ403" s="1">
        <v>0.6096096</v>
      </c>
      <c r="BA403" s="1">
        <v>0.5796662</v>
      </c>
      <c r="BB403" s="1">
        <v>0.5985185</v>
      </c>
      <c r="BC403" s="1">
        <v>0.5738881</v>
      </c>
      <c r="BD403" s="1">
        <v>0.5817656</v>
      </c>
      <c r="BE403" s="1">
        <v>0.59375</v>
      </c>
      <c r="BF403" s="1">
        <v>0.596291</v>
      </c>
      <c r="BG403" s="1">
        <v>0.5775249</v>
      </c>
      <c r="BH403" s="1">
        <v>0.5972222</v>
      </c>
      <c r="BI403" s="1">
        <v>0.5902098</v>
      </c>
      <c r="BJ403" s="1">
        <v>0.6104972</v>
      </c>
      <c r="BK403" s="1">
        <v>0.5822785</v>
      </c>
      <c r="BL403" s="1">
        <v>0.5814607</v>
      </c>
      <c r="BM403" s="1">
        <v>0.5674548</v>
      </c>
      <c r="BN403" s="1">
        <v>0.5842697</v>
      </c>
      <c r="BO403" s="1">
        <v>0.5734463</v>
      </c>
      <c r="BP403" s="1">
        <v>0.579096</v>
      </c>
      <c r="BQ403" s="1">
        <v>0.6049046</v>
      </c>
      <c r="BR403" s="1">
        <v>0.5921788</v>
      </c>
      <c r="BS403" s="1">
        <v>0.5829847</v>
      </c>
      <c r="BT403" s="1">
        <v>0.5967742</v>
      </c>
      <c r="BU403" s="1">
        <v>0.5986207</v>
      </c>
      <c r="BV403" s="1">
        <v>0.6111869</v>
      </c>
      <c r="BW403" s="1">
        <v>0.5978261</v>
      </c>
      <c r="BX403" s="1">
        <v>0.6162311</v>
      </c>
      <c r="BY403" s="1">
        <v>0.59362</v>
      </c>
      <c r="BZ403" s="1">
        <v>0.5749656</v>
      </c>
      <c r="CA403" s="1">
        <v>0.5619835</v>
      </c>
      <c r="CB403" s="1">
        <v>0.572973</v>
      </c>
      <c r="CC403" s="1">
        <v>0.5868946</v>
      </c>
      <c r="CD403" s="1">
        <v>0.5825243</v>
      </c>
      <c r="CE403" s="1">
        <v>0.5829847</v>
      </c>
      <c r="CF403" s="1">
        <v>0.5879044</v>
      </c>
      <c r="CG403" s="1">
        <v>0.5834502</v>
      </c>
      <c r="CH403" s="1">
        <v>0.5932203</v>
      </c>
      <c r="CI403" s="1">
        <v>0.5746799</v>
      </c>
      <c r="CJ403" s="1">
        <v>0.5870787</v>
      </c>
      <c r="CK403" s="1">
        <v>0.5905849</v>
      </c>
      <c r="CL403" s="1">
        <v>0.6002766</v>
      </c>
      <c r="CM403" s="1">
        <v>0.5726496</v>
      </c>
      <c r="CN403" s="1">
        <v>0.5643994</v>
      </c>
      <c r="CO403" s="1">
        <v>0.5795455</v>
      </c>
      <c r="CP403" s="1">
        <v>0.5799151</v>
      </c>
      <c r="CQ403" s="1">
        <v>0.5912306</v>
      </c>
      <c r="CR403" s="1">
        <v>0.5903084</v>
      </c>
      <c r="CS403" s="1">
        <v>0.600311</v>
      </c>
      <c r="CT403" s="1">
        <v>0.6178624</v>
      </c>
      <c r="CU403" s="1">
        <v>0.6129032</v>
      </c>
      <c r="CV403" s="1">
        <v>0.6240929</v>
      </c>
      <c r="CW403" s="1">
        <v>0.6495726</v>
      </c>
      <c r="CX403" s="1">
        <v>0.6133721</v>
      </c>
      <c r="CY403" s="1">
        <v>0.6164773</v>
      </c>
      <c r="CZ403" s="1">
        <v>0.5946704</v>
      </c>
      <c r="DA403" s="1">
        <v>0.6201991</v>
      </c>
      <c r="DB403" s="1">
        <v>0.6300985</v>
      </c>
      <c r="DC403" s="1">
        <v>0.6352288</v>
      </c>
      <c r="DD403" s="1">
        <v>0.6398892</v>
      </c>
      <c r="DE403" s="1">
        <v>0.6041379</v>
      </c>
      <c r="DF403" s="1">
        <v>0.6096866</v>
      </c>
      <c r="DG403" s="1">
        <v>0.5865103</v>
      </c>
      <c r="DH403" s="1">
        <v>0.6158192</v>
      </c>
      <c r="DI403" s="1">
        <v>0.5907781</v>
      </c>
      <c r="DJ403" s="1">
        <v>0.6175243</v>
      </c>
      <c r="DK403" s="1">
        <v>0.6077033</v>
      </c>
      <c r="DL403" s="1">
        <v>0.6390041</v>
      </c>
      <c r="DM403" s="1">
        <v>0.6164773</v>
      </c>
      <c r="DN403" s="1">
        <v>0.6225352</v>
      </c>
      <c r="DO403" s="1">
        <v>0.6187845</v>
      </c>
      <c r="DP403" s="1">
        <v>0.6008463</v>
      </c>
      <c r="DQ403" s="1">
        <v>0.6217331</v>
      </c>
      <c r="DR403" s="1">
        <v>0.62</v>
      </c>
      <c r="DS403" s="1">
        <v>0.6184397</v>
      </c>
      <c r="DT403" s="1">
        <v>0.5991441</v>
      </c>
      <c r="DU403" s="1">
        <v>0.6033994</v>
      </c>
      <c r="DV403" s="1">
        <v>0.6270718</v>
      </c>
      <c r="DW403" s="1">
        <v>0.6128134</v>
      </c>
      <c r="DX403" s="1">
        <v>0.6262341</v>
      </c>
      <c r="DY403" s="1">
        <v>0.6132208</v>
      </c>
      <c r="DZ403" s="1">
        <v>0.6022727</v>
      </c>
      <c r="EA403" s="1">
        <v>0.6151603</v>
      </c>
      <c r="EB403" s="1">
        <v>0.6162465</v>
      </c>
      <c r="EC403" s="1">
        <v>0.6094183</v>
      </c>
      <c r="ED403" s="1">
        <v>0.6158192</v>
      </c>
      <c r="EE403" s="1">
        <v>0.6036671</v>
      </c>
      <c r="EF403" s="1">
        <v>0.5963939</v>
      </c>
      <c r="EG403" s="1">
        <v>0.6090652</v>
      </c>
      <c r="EH403" s="1">
        <v>0.6237762</v>
      </c>
      <c r="EI403" s="1">
        <v>0.6082037</v>
      </c>
      <c r="EJ403" s="1">
        <v>0.5856515</v>
      </c>
      <c r="EK403" s="1">
        <v>0.5936599</v>
      </c>
      <c r="EL403" s="1">
        <v>0.5944363</v>
      </c>
      <c r="EM403" s="1">
        <v>0.602118</v>
      </c>
      <c r="EN403" s="1">
        <v>0.6040062</v>
      </c>
      <c r="EO403" s="1">
        <v>0.6125</v>
      </c>
      <c r="EP403" s="1">
        <v>0.617284</v>
      </c>
      <c r="EQ403" s="1">
        <v>0.6076336</v>
      </c>
      <c r="ER403" s="1">
        <v>0.5965997</v>
      </c>
      <c r="ES403" s="1">
        <v>0.6317411</v>
      </c>
      <c r="ET403" s="1">
        <v>0.6322009</v>
      </c>
      <c r="EU403" s="1">
        <v>0.5949178</v>
      </c>
      <c r="EV403" s="1">
        <v>0.6017699</v>
      </c>
      <c r="EW403" s="1">
        <v>0.5958702</v>
      </c>
      <c r="EX403" s="1">
        <v>0.6079295</v>
      </c>
      <c r="EY403" s="1">
        <v>0.6176046</v>
      </c>
      <c r="EZ403" s="1">
        <v>0.5981595</v>
      </c>
      <c r="FA403" s="1">
        <v>0.6140089</v>
      </c>
      <c r="FB403" s="1">
        <v>0.6173913</v>
      </c>
      <c r="FC403" s="1">
        <v>0.6178624</v>
      </c>
      <c r="FD403" s="1">
        <v>0.6138329</v>
      </c>
      <c r="FE403" s="1">
        <v>0.5901163</v>
      </c>
      <c r="FF403" s="1">
        <v>0.6239554</v>
      </c>
      <c r="FG403" s="1">
        <v>0.6088193</v>
      </c>
      <c r="FH403" s="1">
        <v>0.6030856</v>
      </c>
      <c r="FI403" s="1">
        <v>0.604782</v>
      </c>
      <c r="FJ403" s="1">
        <v>0.620306</v>
      </c>
      <c r="FK403" s="1">
        <v>0.628331</v>
      </c>
      <c r="FL403" s="1">
        <v>0.6228571</v>
      </c>
      <c r="FM403" s="1">
        <v>0.628331</v>
      </c>
      <c r="FN403" s="1">
        <v>0.6333809</v>
      </c>
      <c r="FO403" s="1">
        <v>0.6345609</v>
      </c>
      <c r="FP403" s="1">
        <v>0.6358543</v>
      </c>
      <c r="FQ403" s="1">
        <v>0.6366197</v>
      </c>
      <c r="FR403" s="1">
        <v>0.6134454</v>
      </c>
      <c r="FS403" s="1">
        <v>0.6317241</v>
      </c>
      <c r="FT403" s="1">
        <v>0.6391185</v>
      </c>
      <c r="FU403" s="1">
        <v>0.6357435</v>
      </c>
      <c r="FV403" s="1">
        <v>0.6121884</v>
      </c>
      <c r="FW403" s="1">
        <v>0.6147427</v>
      </c>
      <c r="FX403" s="1">
        <v>0.6155989</v>
      </c>
      <c r="FY403" s="1">
        <v>0.6390041</v>
      </c>
      <c r="FZ403" s="1">
        <v>0.6403385</v>
      </c>
      <c r="GA403" s="1">
        <v>0.6427586</v>
      </c>
      <c r="GB403" s="1">
        <v>0.627451</v>
      </c>
      <c r="GC403" s="1">
        <v>0.625</v>
      </c>
      <c r="GD403" s="1">
        <v>0.6375176</v>
      </c>
      <c r="GE403" s="1">
        <v>0.6297872</v>
      </c>
      <c r="GF403" s="1">
        <v>0.6528354</v>
      </c>
      <c r="GG403" s="1">
        <v>0.6393211</v>
      </c>
      <c r="GH403" s="1">
        <v>0.6185567</v>
      </c>
      <c r="GI403" s="1">
        <v>0.633864</v>
      </c>
      <c r="GJ403" s="1">
        <v>0.6283186</v>
      </c>
      <c r="GK403" s="1">
        <v>0.5984</v>
      </c>
      <c r="GL403" s="1">
        <v>0.6272727</v>
      </c>
      <c r="GM403" s="1">
        <v>0.6404834</v>
      </c>
      <c r="GN403" s="1">
        <v>0.6497006</v>
      </c>
      <c r="GO403" s="1">
        <v>0.6570188</v>
      </c>
      <c r="GP403" s="1">
        <v>0.6437768</v>
      </c>
      <c r="GQ403" s="1">
        <v>0.6676218</v>
      </c>
      <c r="GR403" s="1">
        <v>0.6542857</v>
      </c>
      <c r="GS403" s="1">
        <v>0.6560232</v>
      </c>
      <c r="GT403" s="1">
        <v>0.6724891</v>
      </c>
      <c r="GU403" s="1">
        <v>0.6442577</v>
      </c>
      <c r="GV403" s="1">
        <v>0.6506365</v>
      </c>
      <c r="GW403" s="1">
        <v>0.6533524</v>
      </c>
      <c r="GX403" s="1">
        <v>0.6629371</v>
      </c>
      <c r="GY403" s="1">
        <v>0.5888158</v>
      </c>
      <c r="GZ403" s="1">
        <v>0.6476462</v>
      </c>
      <c r="HA403" s="1">
        <v>0.6575342</v>
      </c>
      <c r="HB403" s="1">
        <v>0.6538988</v>
      </c>
      <c r="HC403" s="1">
        <v>0.6583679</v>
      </c>
      <c r="HD403" s="1">
        <v>0.6498599</v>
      </c>
      <c r="HE403" s="1">
        <v>0.6507714</v>
      </c>
      <c r="HF403" s="1">
        <v>0.6515581</v>
      </c>
      <c r="HG403" s="1">
        <v>0.6299435</v>
      </c>
      <c r="HH403" s="1">
        <v>0.6387727</v>
      </c>
      <c r="HI403" s="1">
        <v>0.6401138</v>
      </c>
      <c r="HJ403" s="1">
        <v>0.6611111</v>
      </c>
      <c r="HK403" s="1">
        <v>0.6647646</v>
      </c>
      <c r="HL403" s="1">
        <v>0.6713681</v>
      </c>
      <c r="HM403" s="1">
        <v>0.6492435</v>
      </c>
      <c r="HN403" s="1">
        <v>0.6520548</v>
      </c>
      <c r="HO403" s="1">
        <v>0.6694796</v>
      </c>
      <c r="HP403" s="1">
        <v>0.6619519</v>
      </c>
      <c r="HQ403" s="1">
        <v>0.6629213</v>
      </c>
      <c r="HR403" s="1">
        <v>0.651622</v>
      </c>
      <c r="HS403" s="1">
        <v>0.6440678</v>
      </c>
      <c r="HT403" s="1">
        <v>0.6525424</v>
      </c>
      <c r="HU403" s="1">
        <v>0.6457143</v>
      </c>
      <c r="HV403" s="1">
        <v>0.6608696</v>
      </c>
      <c r="HW403" s="1">
        <v>0.6229985</v>
      </c>
      <c r="HX403" s="1">
        <v>0.6638054</v>
      </c>
      <c r="HY403" s="1">
        <v>0.6721992</v>
      </c>
      <c r="HZ403" s="1">
        <v>0.6705036</v>
      </c>
      <c r="IA403" s="1">
        <v>0.6627737</v>
      </c>
      <c r="IB403" s="1">
        <v>0.6522367</v>
      </c>
      <c r="IC403" s="1">
        <v>0.650289</v>
      </c>
      <c r="ID403" s="1">
        <v>0.6549708</v>
      </c>
      <c r="IE403" s="1">
        <v>0.6571429</v>
      </c>
      <c r="IF403" s="1">
        <v>0.6627566</v>
      </c>
      <c r="IG403" s="1">
        <v>0.6452599</v>
      </c>
      <c r="IH403" s="1">
        <v>0.630137</v>
      </c>
      <c r="II403" s="1">
        <v>0.6198473</v>
      </c>
      <c r="IJ403" s="1">
        <v>0.6205837</v>
      </c>
      <c r="IK403" s="1">
        <v>0.6307448</v>
      </c>
      <c r="IL403" s="1">
        <v>0.6363636</v>
      </c>
      <c r="IM403" s="1">
        <v>0.6268657</v>
      </c>
      <c r="IN403" s="1">
        <v>0.6462882</v>
      </c>
      <c r="IO403" s="1">
        <v>0.651719</v>
      </c>
      <c r="IP403" s="1">
        <v>0.6452555</v>
      </c>
      <c r="IQ403" s="1">
        <v>0.651363</v>
      </c>
      <c r="IR403" s="1">
        <v>0.6512968</v>
      </c>
      <c r="IS403" s="1">
        <v>0.6430595</v>
      </c>
      <c r="IT403" s="1">
        <v>0.6523605</v>
      </c>
      <c r="IU403" s="1">
        <v>0.6551227</v>
      </c>
      <c r="IV403" s="1">
        <v>0.6549708</v>
      </c>
      <c r="IW403" s="1">
        <v>0.6714697</v>
      </c>
      <c r="IX403" s="1">
        <v>0.6618705</v>
      </c>
      <c r="IY403" s="1">
        <v>0.6637931</v>
      </c>
      <c r="IZ403" s="1">
        <v>0.6542857</v>
      </c>
      <c r="JA403" s="1">
        <v>0.680791</v>
      </c>
      <c r="JB403" s="1">
        <v>0.6553191</v>
      </c>
      <c r="JC403" s="1">
        <v>0.6787204</v>
      </c>
      <c r="JD403" s="1">
        <v>0.6685633</v>
      </c>
      <c r="JE403" s="1">
        <v>0.6769663</v>
      </c>
      <c r="JF403" s="1">
        <v>0.6768802</v>
      </c>
      <c r="JG403" s="1">
        <v>0.6533524</v>
      </c>
      <c r="JH403" s="1">
        <v>0.6676301</v>
      </c>
      <c r="JI403" s="1">
        <v>0.6536857</v>
      </c>
      <c r="JJ403" s="1">
        <v>0.6779661</v>
      </c>
      <c r="JK403" s="1">
        <v>0.6854725</v>
      </c>
      <c r="JL403" s="1">
        <v>0.6769231</v>
      </c>
      <c r="JM403" s="1">
        <v>0.6666667</v>
      </c>
      <c r="JN403" s="1">
        <v>0.680791</v>
      </c>
      <c r="JO403" s="1">
        <v>0.6820144</v>
      </c>
      <c r="JP403" s="1">
        <v>0.6713881</v>
      </c>
      <c r="JQ403" s="1">
        <v>0.6609687</v>
      </c>
      <c r="JR403" s="1">
        <v>0.6685393</v>
      </c>
      <c r="JS403" s="1">
        <v>0.6814404</v>
      </c>
      <c r="JT403" s="1">
        <v>0.6732394</v>
      </c>
      <c r="JU403" s="1">
        <v>0.6817539</v>
      </c>
      <c r="JV403" s="1">
        <v>0.6543909</v>
      </c>
      <c r="JW403" s="1">
        <v>0.6446991</v>
      </c>
      <c r="JX403" s="1">
        <v>0.6494253</v>
      </c>
      <c r="JY403" s="1">
        <v>0.6549708</v>
      </c>
      <c r="JZ403" s="1">
        <v>0.6578947</v>
      </c>
      <c r="KA403" s="1">
        <v>0.6628242</v>
      </c>
      <c r="KB403" s="1">
        <v>0.6599132</v>
      </c>
      <c r="KC403" s="1">
        <v>0.607874</v>
      </c>
      <c r="KD403" s="1">
        <v>0.628483</v>
      </c>
      <c r="KE403" s="1">
        <v>0.6024845</v>
      </c>
      <c r="KF403" s="1">
        <v>0.6229008</v>
      </c>
      <c r="KG403" s="1">
        <v>0.6186186</v>
      </c>
      <c r="KH403" s="1">
        <v>0.6377246</v>
      </c>
      <c r="KI403" s="1">
        <v>0.6307922</v>
      </c>
      <c r="KJ403" s="1">
        <v>0.6215022</v>
      </c>
      <c r="KK403" s="1">
        <v>0.640118</v>
      </c>
      <c r="KL403" s="1">
        <v>0.6281481</v>
      </c>
      <c r="KM403" s="1">
        <v>0.6084337</v>
      </c>
      <c r="KN403" s="1">
        <v>0.6244477</v>
      </c>
      <c r="KO403" s="1">
        <v>0.6292467</v>
      </c>
      <c r="KP403" s="1">
        <v>0.6272189</v>
      </c>
      <c r="KQ403" s="1">
        <v>0.6403509</v>
      </c>
      <c r="KR403" s="1">
        <v>0.6402349</v>
      </c>
      <c r="KS403" s="1">
        <v>0.6346434</v>
      </c>
      <c r="KT403" s="1">
        <v>0.6320346</v>
      </c>
      <c r="KU403" s="1">
        <v>0.6306569</v>
      </c>
      <c r="KV403" s="1">
        <v>0.6346434</v>
      </c>
      <c r="KW403" s="1">
        <v>0.6317322</v>
      </c>
      <c r="KX403" s="1">
        <v>0.6060606</v>
      </c>
      <c r="KY403" s="1">
        <v>0.6309524</v>
      </c>
      <c r="KZ403" s="1">
        <v>0.6205882</v>
      </c>
      <c r="LA403" s="1">
        <v>0.6414523</v>
      </c>
      <c r="LB403" s="1">
        <v>0.6371681</v>
      </c>
      <c r="LC403" s="1">
        <v>0.6371429</v>
      </c>
      <c r="LD403" s="1">
        <v>0.6473988</v>
      </c>
      <c r="LE403" s="1">
        <v>0.6318927</v>
      </c>
      <c r="LF403" s="1">
        <v>0.6107784</v>
      </c>
      <c r="LG403" s="1">
        <v>0.6264706</v>
      </c>
      <c r="LH403" s="1">
        <v>0.6320346</v>
      </c>
      <c r="LI403" s="1">
        <v>0.6404658</v>
      </c>
      <c r="LJ403" s="1">
        <v>0.6469719</v>
      </c>
      <c r="LK403" s="1">
        <v>0.6409156</v>
      </c>
      <c r="LL403" s="1">
        <v>0.6350148</v>
      </c>
      <c r="LM403" s="1">
        <v>0.6320346</v>
      </c>
      <c r="LN403" s="1">
        <v>0.6284075</v>
      </c>
      <c r="LO403" s="1">
        <v>0.6171761</v>
      </c>
      <c r="LP403" s="1">
        <v>0.6240713</v>
      </c>
      <c r="LQ403" s="1">
        <v>0.6304985</v>
      </c>
      <c r="LR403" s="1">
        <v>0.6197991</v>
      </c>
      <c r="LS403" s="1">
        <v>0.6334842</v>
      </c>
      <c r="LT403" s="1">
        <v>0.6206897</v>
      </c>
      <c r="LU403" s="1">
        <v>0.6176471</v>
      </c>
      <c r="LV403" s="1">
        <v>0.623494</v>
      </c>
      <c r="LW403" s="1">
        <v>0.6253776</v>
      </c>
      <c r="LX403" s="1">
        <v>0.6048632</v>
      </c>
      <c r="LY403" s="1">
        <v>0.6366366</v>
      </c>
      <c r="LZ403" s="1">
        <v>0.6055901</v>
      </c>
      <c r="MA403" s="1">
        <v>0.6094946</v>
      </c>
      <c r="MB403" s="1">
        <v>0.600316</v>
      </c>
      <c r="MC403" s="1">
        <v>0.6216641</v>
      </c>
      <c r="MD403" s="1">
        <v>0.6177847</v>
      </c>
      <c r="ME403" s="1">
        <v>0.6146646</v>
      </c>
      <c r="MF403" s="1">
        <v>0.6118012</v>
      </c>
      <c r="MG403" s="1">
        <v>0.6293495</v>
      </c>
      <c r="MH403" s="1">
        <v>0.6231003</v>
      </c>
      <c r="MI403" s="1">
        <v>0.6411765</v>
      </c>
      <c r="MJ403" s="1">
        <v>0.6377246</v>
      </c>
      <c r="MK403" s="1">
        <v>0.6396396</v>
      </c>
      <c r="ML403" s="1">
        <v>0.6149163</v>
      </c>
      <c r="MM403" s="1">
        <v>0.6451613</v>
      </c>
      <c r="MN403" s="1">
        <v>0.6384266</v>
      </c>
      <c r="MO403" s="1">
        <v>0.6549708</v>
      </c>
      <c r="MP403" s="1">
        <v>0.6222865</v>
      </c>
      <c r="MQ403" s="1">
        <v>0.6277372</v>
      </c>
      <c r="MR403" s="1">
        <v>0.6160584</v>
      </c>
      <c r="MS403" s="1">
        <v>0.6092125</v>
      </c>
      <c r="MT403" s="1">
        <v>0.6038864</v>
      </c>
      <c r="MU403" s="1">
        <v>0.6355685</v>
      </c>
      <c r="MV403" s="1">
        <v>0.6304985</v>
      </c>
      <c r="MW403" s="1">
        <v>0.6330935</v>
      </c>
      <c r="MX403" s="1">
        <v>0.6334311</v>
      </c>
      <c r="MY403" s="1">
        <v>0.6277372</v>
      </c>
      <c r="MZ403" s="1">
        <v>0.6366279</v>
      </c>
      <c r="NA403" s="1">
        <v>0.6424419</v>
      </c>
      <c r="NB403" s="1">
        <v>0.625731</v>
      </c>
      <c r="NC403" s="1">
        <v>0.6199702</v>
      </c>
      <c r="ND403" s="1">
        <v>0.6131387</v>
      </c>
      <c r="NE403" s="1">
        <v>0.6396527</v>
      </c>
      <c r="NF403" s="1">
        <v>0.6430678</v>
      </c>
      <c r="NG403" s="1">
        <v>0.6442167</v>
      </c>
      <c r="NH403" s="1">
        <v>0.6488889</v>
      </c>
      <c r="NI403" s="1">
        <v>0.6192593</v>
      </c>
      <c r="NJ403" s="1">
        <v>0.6144578</v>
      </c>
      <c r="NK403" s="1">
        <v>0.6539589</v>
      </c>
      <c r="NL403" s="1">
        <v>0.6478455</v>
      </c>
      <c r="NM403" s="1">
        <v>0.6255639</v>
      </c>
      <c r="NN403" s="1">
        <v>0.6374622</v>
      </c>
      <c r="NO403" s="1">
        <v>0.6170543</v>
      </c>
      <c r="NP403" s="1">
        <v>0.6371951</v>
      </c>
      <c r="NQ403" s="1">
        <v>0.6104294</v>
      </c>
      <c r="NR403" s="1">
        <v>0.6081505</v>
      </c>
      <c r="NS403" s="1">
        <v>0.599064</v>
      </c>
      <c r="NT403" s="1">
        <v>0.6127527</v>
      </c>
      <c r="NU403" s="1">
        <v>0.7226624</v>
      </c>
      <c r="NV403" s="1">
        <v>0.775076</v>
      </c>
      <c r="NW403" s="1">
        <v>0.7777778</v>
      </c>
      <c r="NX403" s="1">
        <v>0.7981791</v>
      </c>
      <c r="NY403" s="1">
        <v>0.797546</v>
      </c>
      <c r="NZ403" s="1">
        <v>0.8158295</v>
      </c>
      <c r="OA403" s="1">
        <v>0.8256334</v>
      </c>
      <c r="OB403" s="1">
        <v>0.8330871</v>
      </c>
      <c r="OC403" s="1">
        <v>0.8011696</v>
      </c>
      <c r="OD403" s="1">
        <v>0.8313953</v>
      </c>
      <c r="OE403" s="1">
        <v>0.8380386</v>
      </c>
      <c r="OF403" s="1">
        <v>0.8645533</v>
      </c>
      <c r="OG403" s="1">
        <v>0.8715729</v>
      </c>
      <c r="OH403" s="1">
        <v>0.8424153</v>
      </c>
      <c r="OI403" s="1">
        <v>0.8643068</v>
      </c>
      <c r="OJ403" s="1">
        <v>0.8711485</v>
      </c>
      <c r="OK403" s="1">
        <v>0.8654124</v>
      </c>
      <c r="OL403" s="1">
        <v>0.8857546</v>
      </c>
      <c r="OM403" s="1">
        <v>1</v>
      </c>
    </row>
    <row r="404" s="1" customFormat="1" spans="1:404">
      <c r="A404" s="2" t="s">
        <v>390</v>
      </c>
      <c r="B404" s="1">
        <v>0.5863095</v>
      </c>
      <c r="C404" s="1">
        <v>0.6063218</v>
      </c>
      <c r="D404" s="1">
        <v>0.6039326</v>
      </c>
      <c r="E404" s="1">
        <v>0.6017192</v>
      </c>
      <c r="F404" s="1">
        <v>0.5834543</v>
      </c>
      <c r="G404" s="1">
        <v>0.5872576</v>
      </c>
      <c r="H404" s="1">
        <v>0.6188467</v>
      </c>
      <c r="I404" s="1">
        <v>0.6143617</v>
      </c>
      <c r="J404" s="1">
        <v>0.6293333</v>
      </c>
      <c r="K404" s="1">
        <v>0.6143437</v>
      </c>
      <c r="L404" s="1">
        <v>0.6243094</v>
      </c>
      <c r="M404" s="1">
        <v>0.6158114</v>
      </c>
      <c r="N404" s="1">
        <v>0.6070461</v>
      </c>
      <c r="O404" s="1">
        <v>0.6224066</v>
      </c>
      <c r="P404" s="1">
        <v>0.6050198</v>
      </c>
      <c r="Q404" s="1">
        <v>0.6147757</v>
      </c>
      <c r="R404" s="1">
        <v>0.6042216</v>
      </c>
      <c r="S404" s="1">
        <v>0.6269841</v>
      </c>
      <c r="T404" s="1">
        <v>0.6074271</v>
      </c>
      <c r="U404" s="1">
        <v>0.6065359</v>
      </c>
      <c r="V404" s="1">
        <v>0.6081258</v>
      </c>
      <c r="W404" s="1">
        <v>0.6208719</v>
      </c>
      <c r="X404" s="1">
        <v>0.6202365</v>
      </c>
      <c r="Y404" s="1">
        <v>0.6132972</v>
      </c>
      <c r="Z404" s="1">
        <v>0.6035183</v>
      </c>
      <c r="AA404" s="1">
        <v>0.6024759</v>
      </c>
      <c r="AB404" s="1">
        <v>0.620979</v>
      </c>
      <c r="AC404" s="1">
        <v>0.5749656</v>
      </c>
      <c r="AD404" s="1">
        <v>0.5972973</v>
      </c>
      <c r="AE404" s="1">
        <v>0.601108</v>
      </c>
      <c r="AF404" s="1">
        <v>0.5863014</v>
      </c>
      <c r="AG404" s="1">
        <v>0.6204082</v>
      </c>
      <c r="AH404" s="1">
        <v>0.5883941</v>
      </c>
      <c r="AI404" s="1">
        <v>0.6038781</v>
      </c>
      <c r="AJ404" s="1">
        <v>0.6153846</v>
      </c>
      <c r="AK404" s="1">
        <v>0.5980796</v>
      </c>
      <c r="AL404" s="1">
        <v>0.6082192</v>
      </c>
      <c r="AM404" s="1">
        <v>0.6124661</v>
      </c>
      <c r="AN404" s="1">
        <v>0.5994475</v>
      </c>
      <c r="AO404" s="1">
        <v>0.5977654</v>
      </c>
      <c r="AP404" s="1">
        <v>0.5793872</v>
      </c>
      <c r="AQ404" s="1">
        <v>0.5855072</v>
      </c>
      <c r="AR404" s="1">
        <v>0.6019691</v>
      </c>
      <c r="AS404" s="1">
        <v>0.6036161</v>
      </c>
      <c r="AT404" s="1">
        <v>0.5842697</v>
      </c>
      <c r="AU404" s="1">
        <v>0.5983146</v>
      </c>
      <c r="AV404" s="1">
        <v>0.5895954</v>
      </c>
      <c r="AW404" s="1">
        <v>0.5935302</v>
      </c>
      <c r="AX404" s="1">
        <v>0.5648415</v>
      </c>
      <c r="AY404" s="1">
        <v>0.5810219</v>
      </c>
      <c r="AZ404" s="1">
        <v>0.5794948</v>
      </c>
      <c r="BA404" s="1">
        <v>0.5735736</v>
      </c>
      <c r="BB404" s="1">
        <v>0.5982405</v>
      </c>
      <c r="BC404" s="1">
        <v>0.5738636</v>
      </c>
      <c r="BD404" s="1">
        <v>0.5787966</v>
      </c>
      <c r="BE404" s="1">
        <v>0.5850914</v>
      </c>
      <c r="BF404" s="1">
        <v>0.5847458</v>
      </c>
      <c r="BG404" s="1">
        <v>0.5802817</v>
      </c>
      <c r="BH404" s="1">
        <v>0.5887208</v>
      </c>
      <c r="BI404" s="1">
        <v>0.5817175</v>
      </c>
      <c r="BJ404" s="1">
        <v>0.5882353</v>
      </c>
      <c r="BK404" s="1">
        <v>0.5682451</v>
      </c>
      <c r="BL404" s="1">
        <v>0.5757997</v>
      </c>
      <c r="BM404" s="1">
        <v>0.5647383</v>
      </c>
      <c r="BN404" s="1">
        <v>0.581363</v>
      </c>
      <c r="BO404" s="1">
        <v>0.5678322</v>
      </c>
      <c r="BP404" s="1">
        <v>0.5678322</v>
      </c>
      <c r="BQ404" s="1">
        <v>0.5910931</v>
      </c>
      <c r="BR404" s="1">
        <v>0.6058091</v>
      </c>
      <c r="BS404" s="1">
        <v>0.5801105</v>
      </c>
      <c r="BT404" s="1">
        <v>0.6071904</v>
      </c>
      <c r="BU404" s="1">
        <v>0.5874317</v>
      </c>
      <c r="BV404" s="1">
        <v>0.6027027</v>
      </c>
      <c r="BW404" s="1">
        <v>0.602961</v>
      </c>
      <c r="BX404" s="1">
        <v>0.6049046</v>
      </c>
      <c r="BY404" s="1">
        <v>0.5824176</v>
      </c>
      <c r="BZ404" s="1">
        <v>0.5749319</v>
      </c>
      <c r="CA404" s="1">
        <v>0.5648022</v>
      </c>
      <c r="CB404" s="1">
        <v>0.5863454</v>
      </c>
      <c r="CC404" s="1">
        <v>0.5811001</v>
      </c>
      <c r="CD404" s="1">
        <v>0.5879121</v>
      </c>
      <c r="CE404" s="1">
        <v>0.5718232</v>
      </c>
      <c r="CF404" s="1">
        <v>0.5738162</v>
      </c>
      <c r="CG404" s="1">
        <v>0.5805556</v>
      </c>
      <c r="CH404" s="1">
        <v>0.579021</v>
      </c>
      <c r="CI404" s="1">
        <v>0.5577465</v>
      </c>
      <c r="CJ404" s="1">
        <v>0.5980529</v>
      </c>
      <c r="CK404" s="1">
        <v>0.5875706</v>
      </c>
      <c r="CL404" s="1">
        <v>0.5945205</v>
      </c>
      <c r="CM404" s="1">
        <v>0.5726375</v>
      </c>
      <c r="CN404" s="1">
        <v>0.5702006</v>
      </c>
      <c r="CO404" s="1">
        <v>0.5654008</v>
      </c>
      <c r="CP404" s="1">
        <v>0.5798319</v>
      </c>
      <c r="CQ404" s="1">
        <v>0.5714286</v>
      </c>
      <c r="CR404" s="1">
        <v>0.5668605</v>
      </c>
      <c r="CS404" s="1">
        <v>0.6</v>
      </c>
      <c r="CT404" s="1">
        <v>0.6202899</v>
      </c>
      <c r="CU404" s="1">
        <v>0.6066763</v>
      </c>
      <c r="CV404" s="1">
        <v>0.6149425</v>
      </c>
      <c r="CW404" s="1">
        <v>0.6431594</v>
      </c>
      <c r="CX404" s="1">
        <v>0.6158273</v>
      </c>
      <c r="CY404" s="1">
        <v>0.6244726</v>
      </c>
      <c r="CZ404" s="1">
        <v>0.6027778</v>
      </c>
      <c r="DA404" s="1">
        <v>0.6056338</v>
      </c>
      <c r="DB404" s="1">
        <v>0.6239554</v>
      </c>
      <c r="DC404" s="1">
        <v>0.6346154</v>
      </c>
      <c r="DD404" s="1">
        <v>0.6364883</v>
      </c>
      <c r="DE404" s="1">
        <v>0.6174863</v>
      </c>
      <c r="DF404" s="1">
        <v>0.6121298</v>
      </c>
      <c r="DG404" s="1">
        <v>0.5892598</v>
      </c>
      <c r="DH404" s="1">
        <v>0.6097902</v>
      </c>
      <c r="DI404" s="1">
        <v>0.5991441</v>
      </c>
      <c r="DJ404" s="1">
        <v>0.6115702</v>
      </c>
      <c r="DK404" s="1">
        <v>0.6101695</v>
      </c>
      <c r="DL404" s="1">
        <v>0.6191781</v>
      </c>
      <c r="DM404" s="1">
        <v>0.6188467</v>
      </c>
      <c r="DN404" s="1">
        <v>0.6108787</v>
      </c>
      <c r="DO404" s="1">
        <v>0.6183311</v>
      </c>
      <c r="DP404" s="1">
        <v>0.6117318</v>
      </c>
      <c r="DQ404" s="1">
        <v>0.6294278</v>
      </c>
      <c r="DR404" s="1">
        <v>0.6195191</v>
      </c>
      <c r="DS404" s="1">
        <v>0.6432584</v>
      </c>
      <c r="DT404" s="1">
        <v>0.5932203</v>
      </c>
      <c r="DU404" s="1">
        <v>0.6030856</v>
      </c>
      <c r="DV404" s="1">
        <v>0.6347469</v>
      </c>
      <c r="DW404" s="1">
        <v>0.6041379</v>
      </c>
      <c r="DX404" s="1">
        <v>0.6173184</v>
      </c>
      <c r="DY404" s="1">
        <v>0.6072423</v>
      </c>
      <c r="DZ404" s="1">
        <v>0.6019691</v>
      </c>
      <c r="EA404" s="1">
        <v>0.6060606</v>
      </c>
      <c r="EB404" s="1">
        <v>0.6213592</v>
      </c>
      <c r="EC404" s="1">
        <v>0.6035665</v>
      </c>
      <c r="ED404" s="1">
        <v>0.6097902</v>
      </c>
      <c r="EE404" s="1">
        <v>0.6145251</v>
      </c>
      <c r="EF404" s="1">
        <v>0.6181319</v>
      </c>
      <c r="EG404" s="1">
        <v>0.628331</v>
      </c>
      <c r="EH404" s="1">
        <v>0.6288089</v>
      </c>
      <c r="EI404" s="1">
        <v>0.6190476</v>
      </c>
      <c r="EJ404" s="1">
        <v>0.5855072</v>
      </c>
      <c r="EK404" s="1">
        <v>0.5905849</v>
      </c>
      <c r="EL404" s="1">
        <v>0.5913043</v>
      </c>
      <c r="EM404" s="1">
        <v>0.5778443</v>
      </c>
      <c r="EN404" s="1">
        <v>0.5945122</v>
      </c>
      <c r="EO404" s="1">
        <v>0.618238</v>
      </c>
      <c r="EP404" s="1">
        <v>0.6229008</v>
      </c>
      <c r="EQ404" s="1">
        <v>0.6193353</v>
      </c>
      <c r="ER404" s="1">
        <v>0.5963303</v>
      </c>
      <c r="ES404" s="1">
        <v>0.6097561</v>
      </c>
      <c r="ET404" s="1">
        <v>0.6169591</v>
      </c>
      <c r="EU404" s="1">
        <v>0.6005917</v>
      </c>
      <c r="EV404" s="1">
        <v>0.5985401</v>
      </c>
      <c r="EW404" s="1">
        <v>0.5927007</v>
      </c>
      <c r="EX404" s="1">
        <v>0.6133721</v>
      </c>
      <c r="EY404" s="1">
        <v>0.6171429</v>
      </c>
      <c r="EZ404" s="1">
        <v>0.5827011</v>
      </c>
      <c r="FA404" s="1">
        <v>0.6106195</v>
      </c>
      <c r="FB404" s="1">
        <v>0.6083214</v>
      </c>
      <c r="FC404" s="1">
        <v>0.6028986</v>
      </c>
      <c r="FD404" s="1">
        <v>0.596291</v>
      </c>
      <c r="FE404" s="1">
        <v>0.5985612</v>
      </c>
      <c r="FF404" s="1">
        <v>0.6041379</v>
      </c>
      <c r="FG404" s="1">
        <v>0.6084507</v>
      </c>
      <c r="FH404" s="1">
        <v>0.6</v>
      </c>
      <c r="FI404" s="1">
        <v>0.5988858</v>
      </c>
      <c r="FJ404" s="1">
        <v>0.6170799</v>
      </c>
      <c r="FK404" s="1">
        <v>0.625</v>
      </c>
      <c r="FL404" s="1">
        <v>0.6138614</v>
      </c>
      <c r="FM404" s="1">
        <v>0.6138889</v>
      </c>
      <c r="FN404" s="1">
        <v>0.6242938</v>
      </c>
      <c r="FO404" s="1">
        <v>0.6143058</v>
      </c>
      <c r="FP404" s="1">
        <v>0.6213592</v>
      </c>
      <c r="FQ404" s="1">
        <v>0.6192469</v>
      </c>
      <c r="FR404" s="1">
        <v>0.6213592</v>
      </c>
      <c r="FS404" s="1">
        <v>0.6147541</v>
      </c>
      <c r="FT404" s="1">
        <v>0.6166439</v>
      </c>
      <c r="FU404" s="1">
        <v>0.6405405</v>
      </c>
      <c r="FV404" s="1">
        <v>0.6255144</v>
      </c>
      <c r="FW404" s="1">
        <v>0.6115702</v>
      </c>
      <c r="FX404" s="1">
        <v>0.617931</v>
      </c>
      <c r="FY404" s="1">
        <v>0.6273973</v>
      </c>
      <c r="FZ404" s="1">
        <v>0.622905</v>
      </c>
      <c r="GA404" s="1">
        <v>0.6530055</v>
      </c>
      <c r="GB404" s="1">
        <v>0.6158114</v>
      </c>
      <c r="GC404" s="1">
        <v>0.6272855</v>
      </c>
      <c r="GD404" s="1">
        <v>0.6452514</v>
      </c>
      <c r="GE404" s="1">
        <v>0.6348315</v>
      </c>
      <c r="GF404" s="1">
        <v>0.6520548</v>
      </c>
      <c r="GG404" s="1">
        <v>0.6498599</v>
      </c>
      <c r="GH404" s="1">
        <v>0.6180758</v>
      </c>
      <c r="GI404" s="1">
        <v>0.6275072</v>
      </c>
      <c r="GJ404" s="1">
        <v>0.6277372</v>
      </c>
      <c r="GK404" s="1">
        <v>0.5759494</v>
      </c>
      <c r="GL404" s="1">
        <v>0.6236882</v>
      </c>
      <c r="GM404" s="1">
        <v>0.6367713</v>
      </c>
      <c r="GN404" s="1">
        <v>0.6488889</v>
      </c>
      <c r="GO404" s="1">
        <v>0.6389685</v>
      </c>
      <c r="GP404" s="1">
        <v>0.6288952</v>
      </c>
      <c r="GQ404" s="1">
        <v>0.6496454</v>
      </c>
      <c r="GR404" s="1">
        <v>0.6478076</v>
      </c>
      <c r="GS404" s="1">
        <v>0.6465517</v>
      </c>
      <c r="GT404" s="1">
        <v>0.6657061</v>
      </c>
      <c r="GU404" s="1">
        <v>0.6435506</v>
      </c>
      <c r="GV404" s="1">
        <v>0.6358543</v>
      </c>
      <c r="GW404" s="1">
        <v>0.6468927</v>
      </c>
      <c r="GX404" s="1">
        <v>0.6371191</v>
      </c>
      <c r="GY404" s="1">
        <v>0.5821138</v>
      </c>
      <c r="GZ404" s="1">
        <v>0.6638418</v>
      </c>
      <c r="HA404" s="1">
        <v>0.6404342</v>
      </c>
      <c r="HB404" s="1">
        <v>0.6558266</v>
      </c>
      <c r="HC404" s="1">
        <v>0.6657534</v>
      </c>
      <c r="HD404" s="1">
        <v>0.6546463</v>
      </c>
      <c r="HE404" s="1">
        <v>0.65</v>
      </c>
      <c r="HF404" s="1">
        <v>0.6367461</v>
      </c>
      <c r="HG404" s="1">
        <v>0.6293706</v>
      </c>
      <c r="HH404" s="1">
        <v>0.6464088</v>
      </c>
      <c r="HI404" s="1">
        <v>0.6366197</v>
      </c>
      <c r="HJ404" s="1">
        <v>0.6492435</v>
      </c>
      <c r="HK404" s="1">
        <v>0.6610169</v>
      </c>
      <c r="HL404" s="1">
        <v>0.6675978</v>
      </c>
      <c r="HM404" s="1">
        <v>0.6457766</v>
      </c>
      <c r="HN404" s="1">
        <v>0.6594301</v>
      </c>
      <c r="HO404" s="1">
        <v>0.6462396</v>
      </c>
      <c r="HP404" s="1">
        <v>0.6498599</v>
      </c>
      <c r="HQ404" s="1">
        <v>0.6453408</v>
      </c>
      <c r="HR404" s="1">
        <v>0.6480447</v>
      </c>
      <c r="HS404" s="1">
        <v>0.6293706</v>
      </c>
      <c r="HT404" s="1">
        <v>0.6685315</v>
      </c>
      <c r="HU404" s="1">
        <v>0.6393211</v>
      </c>
      <c r="HV404" s="1">
        <v>0.6571019</v>
      </c>
      <c r="HW404" s="1">
        <v>0.6282421</v>
      </c>
      <c r="HX404" s="1">
        <v>0.6600567</v>
      </c>
      <c r="HY404" s="1">
        <v>0.6684932</v>
      </c>
      <c r="HZ404" s="1">
        <v>0.6695157</v>
      </c>
      <c r="IA404" s="1">
        <v>0.6618497</v>
      </c>
      <c r="IB404" s="1">
        <v>0.66</v>
      </c>
      <c r="IC404" s="1">
        <v>0.6523605</v>
      </c>
      <c r="ID404" s="1">
        <v>0.6599132</v>
      </c>
      <c r="IE404" s="1">
        <v>0.6562942</v>
      </c>
      <c r="IF404" s="1">
        <v>0.6618287</v>
      </c>
      <c r="IG404" s="1">
        <v>0.6354009</v>
      </c>
      <c r="IH404" s="1">
        <v>0.6114458</v>
      </c>
      <c r="II404" s="1">
        <v>0.6072508</v>
      </c>
      <c r="IJ404" s="1">
        <v>0.5957447</v>
      </c>
      <c r="IK404" s="1">
        <v>0.6175549</v>
      </c>
      <c r="IL404" s="1">
        <v>0.6266867</v>
      </c>
      <c r="IM404" s="1">
        <v>0.6322009</v>
      </c>
      <c r="IN404" s="1">
        <v>0.6397695</v>
      </c>
      <c r="IO404" s="1">
        <v>0.6420118</v>
      </c>
      <c r="IP404" s="1">
        <v>0.6387283</v>
      </c>
      <c r="IQ404" s="1">
        <v>0.6335227</v>
      </c>
      <c r="IR404" s="1">
        <v>0.639087</v>
      </c>
      <c r="IS404" s="1">
        <v>0.6367461</v>
      </c>
      <c r="IT404" s="1">
        <v>0.6487252</v>
      </c>
      <c r="IU404" s="1">
        <v>0.64</v>
      </c>
      <c r="IV404" s="1">
        <v>0.6367583</v>
      </c>
      <c r="IW404" s="1">
        <v>0.6504993</v>
      </c>
      <c r="IX404" s="1">
        <v>0.6524217</v>
      </c>
      <c r="IY404" s="1">
        <v>0.6401138</v>
      </c>
      <c r="IZ404" s="1">
        <v>0.6336634</v>
      </c>
      <c r="JA404" s="1">
        <v>0.6517483</v>
      </c>
      <c r="JB404" s="1">
        <v>0.6460674</v>
      </c>
      <c r="JC404" s="1">
        <v>0.6418733</v>
      </c>
      <c r="JD404" s="1">
        <v>0.6366197</v>
      </c>
      <c r="JE404" s="1">
        <v>0.6536857</v>
      </c>
      <c r="JF404" s="1">
        <v>0.6482759</v>
      </c>
      <c r="JG404" s="1">
        <v>0.6412429</v>
      </c>
      <c r="JH404" s="1">
        <v>0.6351931</v>
      </c>
      <c r="JI404" s="1">
        <v>0.6391185</v>
      </c>
      <c r="JJ404" s="1">
        <v>0.6573427</v>
      </c>
      <c r="JK404" s="1">
        <v>0.6675978</v>
      </c>
      <c r="JL404" s="1">
        <v>0.6565097</v>
      </c>
      <c r="JM404" s="1">
        <v>0.6435506</v>
      </c>
      <c r="JN404" s="1">
        <v>0.6657343</v>
      </c>
      <c r="JO404" s="1">
        <v>0.6638177</v>
      </c>
      <c r="JP404" s="1">
        <v>0.6367461</v>
      </c>
      <c r="JQ404" s="1">
        <v>0.6488011</v>
      </c>
      <c r="JR404" s="1">
        <v>0.6453408</v>
      </c>
      <c r="JS404" s="1">
        <v>0.6694102</v>
      </c>
      <c r="JT404" s="1">
        <v>0.6527197</v>
      </c>
      <c r="JU404" s="1">
        <v>0.6610644</v>
      </c>
      <c r="JV404" s="1">
        <v>0.6535764</v>
      </c>
      <c r="JW404" s="1">
        <v>0.6411348</v>
      </c>
      <c r="JX404" s="1">
        <v>0.6429587</v>
      </c>
      <c r="JY404" s="1">
        <v>0.6367583</v>
      </c>
      <c r="JZ404" s="1">
        <v>0.6512301</v>
      </c>
      <c r="KA404" s="1">
        <v>0.6562054</v>
      </c>
      <c r="KB404" s="1">
        <v>0.6475645</v>
      </c>
      <c r="KC404" s="1">
        <v>0.6012461</v>
      </c>
      <c r="KD404" s="1">
        <v>0.6217458</v>
      </c>
      <c r="KE404" s="1">
        <v>0.6052227</v>
      </c>
      <c r="KF404" s="1">
        <v>0.6163142</v>
      </c>
      <c r="KG404" s="1">
        <v>0.6092125</v>
      </c>
      <c r="KH404" s="1">
        <v>0.6311111</v>
      </c>
      <c r="KI404" s="1">
        <v>0.612426</v>
      </c>
      <c r="KJ404" s="1">
        <v>0.6239067</v>
      </c>
      <c r="KK404" s="1">
        <v>0.6335766</v>
      </c>
      <c r="KL404" s="1">
        <v>0.6217009</v>
      </c>
      <c r="KM404" s="1">
        <v>0.6050671</v>
      </c>
      <c r="KN404" s="1">
        <v>0.6355685</v>
      </c>
      <c r="KO404" s="1">
        <v>0.6403509</v>
      </c>
      <c r="KP404" s="1">
        <v>0.6207906</v>
      </c>
      <c r="KQ404" s="1">
        <v>0.6396527</v>
      </c>
      <c r="KR404" s="1">
        <v>0.622093</v>
      </c>
      <c r="KS404" s="1">
        <v>0.6426513</v>
      </c>
      <c r="KT404" s="1">
        <v>0.6514286</v>
      </c>
      <c r="KU404" s="1">
        <v>0.6213873</v>
      </c>
      <c r="KV404" s="1">
        <v>0.6224784</v>
      </c>
      <c r="KW404" s="1">
        <v>0.6340058</v>
      </c>
      <c r="KX404" s="1">
        <v>0.6257143</v>
      </c>
      <c r="KY404" s="1">
        <v>0.6244477</v>
      </c>
      <c r="KZ404" s="1">
        <v>0.5997089</v>
      </c>
      <c r="LA404" s="1">
        <v>0.6377246</v>
      </c>
      <c r="LB404" s="1">
        <v>0.6189781</v>
      </c>
      <c r="LC404" s="1">
        <v>0.6280057</v>
      </c>
      <c r="LD404" s="1">
        <v>0.6409156</v>
      </c>
      <c r="LE404" s="1">
        <v>0.6165192</v>
      </c>
      <c r="LF404" s="1">
        <v>0.6014815</v>
      </c>
      <c r="LG404" s="1">
        <v>0.6171761</v>
      </c>
      <c r="LH404" s="1">
        <v>0.6314286</v>
      </c>
      <c r="LI404" s="1">
        <v>0.6512968</v>
      </c>
      <c r="LJ404" s="1">
        <v>0.6403509</v>
      </c>
      <c r="LK404" s="1">
        <v>0.6373938</v>
      </c>
      <c r="LL404" s="1">
        <v>0.6255507</v>
      </c>
      <c r="LM404" s="1">
        <v>0.6257143</v>
      </c>
      <c r="LN404" s="1">
        <v>0.625</v>
      </c>
      <c r="LO404" s="1">
        <v>0.6224784</v>
      </c>
      <c r="LP404" s="1">
        <v>0.6294118</v>
      </c>
      <c r="LQ404" s="1">
        <v>0.6298984</v>
      </c>
      <c r="LR404" s="1">
        <v>0.6221591</v>
      </c>
      <c r="LS404" s="1">
        <v>0.6208955</v>
      </c>
      <c r="LT404" s="1">
        <v>0.6320475</v>
      </c>
      <c r="LU404" s="1">
        <v>0.6200873</v>
      </c>
      <c r="LV404" s="1">
        <v>0.6229508</v>
      </c>
      <c r="LW404" s="1">
        <v>0.6218236</v>
      </c>
      <c r="LX404" s="1">
        <v>0.6075188</v>
      </c>
      <c r="LY404" s="1">
        <v>0.6240713</v>
      </c>
      <c r="LZ404" s="1">
        <v>0.6082949</v>
      </c>
      <c r="MA404" s="1">
        <v>0.6121212</v>
      </c>
      <c r="MB404" s="1">
        <v>0.609375</v>
      </c>
      <c r="MC404" s="1">
        <v>0.6086957</v>
      </c>
      <c r="MD404" s="1">
        <v>0.6141975</v>
      </c>
      <c r="ME404" s="1">
        <v>0.6141975</v>
      </c>
      <c r="MF404" s="1">
        <v>0.5929339</v>
      </c>
      <c r="MG404" s="1">
        <v>0.6137725</v>
      </c>
      <c r="MH404" s="1">
        <v>0.6075188</v>
      </c>
      <c r="MI404" s="1">
        <v>0.6375546</v>
      </c>
      <c r="MJ404" s="1">
        <v>0.6222222</v>
      </c>
      <c r="MK404" s="1">
        <v>0.6329866</v>
      </c>
      <c r="ML404" s="1">
        <v>0.6084337</v>
      </c>
      <c r="MM404" s="1">
        <v>0.6328012</v>
      </c>
      <c r="MN404" s="1">
        <v>0.6137725</v>
      </c>
      <c r="MO404" s="1">
        <v>0.6280753</v>
      </c>
      <c r="MP404" s="1">
        <v>0.6017192</v>
      </c>
      <c r="MQ404" s="1">
        <v>0.6040462</v>
      </c>
      <c r="MR404" s="1">
        <v>0.6156069</v>
      </c>
      <c r="MS404" s="1">
        <v>0.5970588</v>
      </c>
      <c r="MT404" s="1">
        <v>0.5887574</v>
      </c>
      <c r="MU404" s="1">
        <v>0.6204906</v>
      </c>
      <c r="MV404" s="1">
        <v>0.6182874</v>
      </c>
      <c r="MW404" s="1">
        <v>0.6381766</v>
      </c>
      <c r="MX404" s="1">
        <v>0.6211901</v>
      </c>
      <c r="MY404" s="1">
        <v>0.6184971</v>
      </c>
      <c r="MZ404" s="1">
        <v>0.6273381</v>
      </c>
      <c r="NA404" s="1">
        <v>0.6215827</v>
      </c>
      <c r="NB404" s="1">
        <v>0.6309696</v>
      </c>
      <c r="NC404" s="1">
        <v>0.6135693</v>
      </c>
      <c r="ND404" s="1">
        <v>0.6127168</v>
      </c>
      <c r="NE404" s="1">
        <v>0.6275072</v>
      </c>
      <c r="NF404" s="1">
        <v>0.6335766</v>
      </c>
      <c r="NG404" s="1">
        <v>0.626087</v>
      </c>
      <c r="NH404" s="1">
        <v>0.6451613</v>
      </c>
      <c r="NI404" s="1">
        <v>0.6217009</v>
      </c>
      <c r="NJ404" s="1">
        <v>0.6050671</v>
      </c>
      <c r="NK404" s="1">
        <v>0.6357039</v>
      </c>
      <c r="NL404" s="1">
        <v>0.6205882</v>
      </c>
      <c r="NM404" s="1">
        <v>0.6160714</v>
      </c>
      <c r="NN404" s="1">
        <v>0.6188341</v>
      </c>
      <c r="NO404" s="1">
        <v>0.6165644</v>
      </c>
      <c r="NP404" s="1">
        <v>0.6093514</v>
      </c>
      <c r="NQ404" s="1">
        <v>0.6039454</v>
      </c>
      <c r="NR404" s="1">
        <v>0.5953488</v>
      </c>
      <c r="NS404" s="1">
        <v>0.5895062</v>
      </c>
      <c r="NT404" s="1">
        <v>0.6153846</v>
      </c>
      <c r="NU404" s="1">
        <v>0.7304075</v>
      </c>
      <c r="NV404" s="1">
        <v>0.7789474</v>
      </c>
      <c r="NW404" s="1">
        <v>0.7816794</v>
      </c>
      <c r="NX404" s="1">
        <v>0.8078078</v>
      </c>
      <c r="NY404" s="1">
        <v>0.7921093</v>
      </c>
      <c r="NZ404" s="1">
        <v>0.8042169</v>
      </c>
      <c r="OA404" s="1">
        <v>0.8230088</v>
      </c>
      <c r="OB404" s="1">
        <v>0.8187135</v>
      </c>
      <c r="OC404" s="1">
        <v>0.8104197</v>
      </c>
      <c r="OD404" s="1">
        <v>0.8517986</v>
      </c>
      <c r="OE404" s="1">
        <v>0.8382353</v>
      </c>
      <c r="OF404" s="1">
        <v>0.8473609</v>
      </c>
      <c r="OG404" s="1">
        <v>0.8371429</v>
      </c>
      <c r="OH404" s="1">
        <v>0.8396501</v>
      </c>
      <c r="OI404" s="1">
        <v>0.8642336</v>
      </c>
      <c r="OJ404" s="1">
        <v>0.8626907</v>
      </c>
      <c r="OK404" s="1">
        <v>0.8567335</v>
      </c>
      <c r="OL404" s="1">
        <v>0.8687151</v>
      </c>
      <c r="OM404" s="1">
        <v>0.8804501</v>
      </c>
      <c r="ON404" s="1">
        <v>1</v>
      </c>
    </row>
    <row r="405" s="1" customFormat="1" spans="1:405">
      <c r="A405" s="14" t="s">
        <v>391</v>
      </c>
      <c r="B405" s="1">
        <v>0.5816024</v>
      </c>
      <c r="C405" s="1">
        <v>0.6160458</v>
      </c>
      <c r="D405" s="1">
        <v>0.6162465</v>
      </c>
      <c r="E405" s="1">
        <v>0.6057143</v>
      </c>
      <c r="F405" s="1">
        <v>0.5759768</v>
      </c>
      <c r="G405" s="1">
        <v>0.5911602</v>
      </c>
      <c r="H405" s="1">
        <v>0.6199158</v>
      </c>
      <c r="I405" s="1">
        <v>0.6127321</v>
      </c>
      <c r="J405" s="1">
        <v>0.6170213</v>
      </c>
      <c r="K405" s="1">
        <v>0.6180837</v>
      </c>
      <c r="L405" s="1">
        <v>0.6170799</v>
      </c>
      <c r="M405" s="1">
        <v>0.6085754</v>
      </c>
      <c r="N405" s="1">
        <v>0.6108108</v>
      </c>
      <c r="O405" s="1">
        <v>0.6206897</v>
      </c>
      <c r="P405" s="1">
        <v>0.6034256</v>
      </c>
      <c r="Q405" s="1">
        <v>0.6236842</v>
      </c>
      <c r="R405" s="1">
        <v>0.6078947</v>
      </c>
      <c r="S405" s="1">
        <v>0.6200528</v>
      </c>
      <c r="T405" s="1">
        <v>0.6164021</v>
      </c>
      <c r="U405" s="1">
        <v>0.6049544</v>
      </c>
      <c r="V405" s="1">
        <v>0.6091503</v>
      </c>
      <c r="W405" s="1">
        <v>0.6192358</v>
      </c>
      <c r="X405" s="1">
        <v>0.6264744</v>
      </c>
      <c r="Y405" s="1">
        <v>0.6143437</v>
      </c>
      <c r="Z405" s="1">
        <v>0.5937922</v>
      </c>
      <c r="AA405" s="1">
        <v>0.5980796</v>
      </c>
      <c r="AB405" s="1">
        <v>0.6108787</v>
      </c>
      <c r="AC405" s="1">
        <v>0.5788752</v>
      </c>
      <c r="AD405" s="1">
        <v>0.6037736</v>
      </c>
      <c r="AE405" s="1">
        <v>0.5911602</v>
      </c>
      <c r="AF405" s="1">
        <v>0.5765027</v>
      </c>
      <c r="AG405" s="1">
        <v>0.6105834</v>
      </c>
      <c r="AH405" s="1">
        <v>0.6110363</v>
      </c>
      <c r="AI405" s="1">
        <v>0.6104972</v>
      </c>
      <c r="AJ405" s="1">
        <v>0.6271871</v>
      </c>
      <c r="AK405" s="1">
        <v>0.5937073</v>
      </c>
      <c r="AL405" s="1">
        <v>0.6065574</v>
      </c>
      <c r="AM405" s="1">
        <v>0.6162162</v>
      </c>
      <c r="AN405" s="1">
        <v>0.6088154</v>
      </c>
      <c r="AO405" s="1">
        <v>0.6072423</v>
      </c>
      <c r="AP405" s="1">
        <v>0.5861111</v>
      </c>
      <c r="AQ405" s="1">
        <v>0.5780347</v>
      </c>
      <c r="AR405" s="1">
        <v>0.6002805</v>
      </c>
      <c r="AS405" s="1">
        <v>0.6074896</v>
      </c>
      <c r="AT405" s="1">
        <v>0.5910364</v>
      </c>
      <c r="AU405" s="1">
        <v>0.6022409</v>
      </c>
      <c r="AV405" s="1">
        <v>0.5907781</v>
      </c>
      <c r="AW405" s="1">
        <v>0.6058906</v>
      </c>
      <c r="AX405" s="1">
        <v>0.5775862</v>
      </c>
      <c r="AY405" s="1">
        <v>0.5938865</v>
      </c>
      <c r="AZ405" s="1">
        <v>0.5925926</v>
      </c>
      <c r="BA405" s="1">
        <v>0.5598802</v>
      </c>
      <c r="BB405" s="1">
        <v>0.5789474</v>
      </c>
      <c r="BC405" s="1">
        <v>0.5580737</v>
      </c>
      <c r="BD405" s="1">
        <v>0.5714286</v>
      </c>
      <c r="BE405" s="1">
        <v>0.5778401</v>
      </c>
      <c r="BF405" s="1">
        <v>0.5774648</v>
      </c>
      <c r="BG405" s="1">
        <v>0.5702247</v>
      </c>
      <c r="BH405" s="1">
        <v>0.5733882</v>
      </c>
      <c r="BI405" s="1">
        <v>0.5856354</v>
      </c>
      <c r="BJ405" s="1">
        <v>0.5975443</v>
      </c>
      <c r="BK405" s="1">
        <v>0.5638889</v>
      </c>
      <c r="BL405" s="1">
        <v>0.5825243</v>
      </c>
      <c r="BM405" s="1">
        <v>0.5549451</v>
      </c>
      <c r="BN405" s="1">
        <v>0.5714286</v>
      </c>
      <c r="BO405" s="1">
        <v>0.5662483</v>
      </c>
      <c r="BP405" s="1">
        <v>0.5662483</v>
      </c>
      <c r="BQ405" s="1">
        <v>0.602961</v>
      </c>
      <c r="BR405" s="1">
        <v>0.5903448</v>
      </c>
      <c r="BS405" s="1">
        <v>0.5757576</v>
      </c>
      <c r="BT405" s="1">
        <v>0.5922975</v>
      </c>
      <c r="BU405" s="1">
        <v>0.5912807</v>
      </c>
      <c r="BV405" s="1">
        <v>0.5956873</v>
      </c>
      <c r="BW405" s="1">
        <v>0.6040268</v>
      </c>
      <c r="BX405" s="1">
        <v>0.6059783</v>
      </c>
      <c r="BY405" s="1">
        <v>0.5917808</v>
      </c>
      <c r="BZ405" s="1">
        <v>0.5733696</v>
      </c>
      <c r="CA405" s="1">
        <v>0.5632653</v>
      </c>
      <c r="CB405" s="1">
        <v>0.5874499</v>
      </c>
      <c r="CC405" s="1">
        <v>0.5822785</v>
      </c>
      <c r="CD405" s="1">
        <v>0.5917808</v>
      </c>
      <c r="CE405" s="1">
        <v>0.5674931</v>
      </c>
      <c r="CF405" s="1">
        <v>0.5666667</v>
      </c>
      <c r="CG405" s="1">
        <v>0.5817175</v>
      </c>
      <c r="CH405" s="1">
        <v>0.5801953</v>
      </c>
      <c r="CI405" s="1">
        <v>0.5561798</v>
      </c>
      <c r="CJ405" s="1">
        <v>0.5742025</v>
      </c>
      <c r="CK405" s="1">
        <v>0.5802817</v>
      </c>
      <c r="CL405" s="1">
        <v>0.5983607</v>
      </c>
      <c r="CM405" s="1">
        <v>0.5766526</v>
      </c>
      <c r="CN405" s="1">
        <v>0.5742857</v>
      </c>
      <c r="CO405" s="1">
        <v>0.5778401</v>
      </c>
      <c r="CP405" s="1">
        <v>0.5893855</v>
      </c>
      <c r="CQ405" s="1">
        <v>0.5837989</v>
      </c>
      <c r="CR405" s="1">
        <v>0.5768116</v>
      </c>
      <c r="CS405" s="1">
        <v>0.6134969</v>
      </c>
      <c r="CT405" s="1">
        <v>0.6387283</v>
      </c>
      <c r="CU405" s="1">
        <v>0.6193922</v>
      </c>
      <c r="CV405" s="1">
        <v>0.6361032</v>
      </c>
      <c r="CW405" s="1">
        <v>0.652602</v>
      </c>
      <c r="CX405" s="1">
        <v>0.6226686</v>
      </c>
      <c r="CY405" s="1">
        <v>0.6227209</v>
      </c>
      <c r="CZ405" s="1">
        <v>0.6177285</v>
      </c>
      <c r="DA405" s="1">
        <v>0.6235955</v>
      </c>
      <c r="DB405" s="1">
        <v>0.6222222</v>
      </c>
      <c r="DC405" s="1">
        <v>0.660274</v>
      </c>
      <c r="DD405" s="1">
        <v>0.6511628</v>
      </c>
      <c r="DE405" s="1">
        <v>0.6294278</v>
      </c>
      <c r="DF405" s="1">
        <v>0.6244726</v>
      </c>
      <c r="DG405" s="1">
        <v>0.6107091</v>
      </c>
      <c r="DH405" s="1">
        <v>0.6331939</v>
      </c>
      <c r="DI405" s="1">
        <v>0.6059744</v>
      </c>
      <c r="DJ405" s="1">
        <v>0.6401099</v>
      </c>
      <c r="DK405" s="1">
        <v>0.6169014</v>
      </c>
      <c r="DL405" s="1">
        <v>0.6393443</v>
      </c>
      <c r="DM405" s="1">
        <v>0.631136</v>
      </c>
      <c r="DN405" s="1">
        <v>0.6286509</v>
      </c>
      <c r="DO405" s="1">
        <v>0.6248295</v>
      </c>
      <c r="DP405" s="1">
        <v>0.6183844</v>
      </c>
      <c r="DQ405" s="1">
        <v>0.6331522</v>
      </c>
      <c r="DR405" s="1">
        <v>0.6346968</v>
      </c>
      <c r="DS405" s="1">
        <v>0.6414566</v>
      </c>
      <c r="DT405" s="1">
        <v>0.6056338</v>
      </c>
      <c r="DU405" s="1">
        <v>0.6041958</v>
      </c>
      <c r="DV405" s="1">
        <v>0.6357435</v>
      </c>
      <c r="DW405" s="1">
        <v>0.610729</v>
      </c>
      <c r="DX405" s="1">
        <v>0.6350975</v>
      </c>
      <c r="DY405" s="1">
        <v>0.6166667</v>
      </c>
      <c r="DZ405" s="1">
        <v>0.6002805</v>
      </c>
      <c r="EA405" s="1">
        <v>0.6244604</v>
      </c>
      <c r="EB405" s="1">
        <v>0.6279391</v>
      </c>
      <c r="EC405" s="1">
        <v>0.621067</v>
      </c>
      <c r="ED405" s="1">
        <v>0.6220363</v>
      </c>
      <c r="EE405" s="1">
        <v>0.6211699</v>
      </c>
      <c r="EF405" s="1">
        <v>0.6219178</v>
      </c>
      <c r="EG405" s="1">
        <v>0.6293706</v>
      </c>
      <c r="EH405" s="1">
        <v>0.6546961</v>
      </c>
      <c r="EI405" s="1">
        <v>0.6424581</v>
      </c>
      <c r="EJ405" s="1">
        <v>0.5953757</v>
      </c>
      <c r="EK405" s="1">
        <v>0.6059744</v>
      </c>
      <c r="EL405" s="1">
        <v>0.5953757</v>
      </c>
      <c r="EM405" s="1">
        <v>0.5910448</v>
      </c>
      <c r="EN405" s="1">
        <v>0.6048632</v>
      </c>
      <c r="EO405" s="1">
        <v>0.6070878</v>
      </c>
      <c r="EP405" s="1">
        <v>0.6210046</v>
      </c>
      <c r="EQ405" s="1">
        <v>0.6144578</v>
      </c>
      <c r="ER405" s="1">
        <v>0.6067073</v>
      </c>
      <c r="ES405" s="1">
        <v>0.6048632</v>
      </c>
      <c r="ET405" s="1">
        <v>0.6151603</v>
      </c>
      <c r="EU405" s="1">
        <v>0.6017699</v>
      </c>
      <c r="EV405" s="1">
        <v>0.6055313</v>
      </c>
      <c r="EW405" s="1">
        <v>0.6084425</v>
      </c>
      <c r="EX405" s="1">
        <v>0.6144928</v>
      </c>
      <c r="EY405" s="1">
        <v>0.6324786</v>
      </c>
      <c r="EZ405" s="1">
        <v>0.5960666</v>
      </c>
      <c r="FA405" s="1">
        <v>0.6235294</v>
      </c>
      <c r="FB405" s="1">
        <v>0.620887</v>
      </c>
      <c r="FC405" s="1">
        <v>0.6098266</v>
      </c>
      <c r="FD405" s="1">
        <v>0.6031294</v>
      </c>
      <c r="FE405" s="1">
        <v>0.6054519</v>
      </c>
      <c r="FF405" s="1">
        <v>0.6162311</v>
      </c>
      <c r="FG405" s="1">
        <v>0.6123596</v>
      </c>
      <c r="FH405" s="1">
        <v>0.6149584</v>
      </c>
      <c r="FI405" s="1">
        <v>0.6111111</v>
      </c>
      <c r="FJ405" s="1">
        <v>0.6236264</v>
      </c>
      <c r="FK405" s="1">
        <v>0.6371191</v>
      </c>
      <c r="FL405" s="1">
        <v>0.6177715</v>
      </c>
      <c r="FM405" s="1">
        <v>0.6177285</v>
      </c>
      <c r="FN405" s="1">
        <v>0.6253521</v>
      </c>
      <c r="FO405" s="1">
        <v>0.6181818</v>
      </c>
      <c r="FP405" s="1">
        <v>0.6279391</v>
      </c>
      <c r="FQ405" s="1">
        <v>0.6369958</v>
      </c>
      <c r="FR405" s="1">
        <v>0.6279391</v>
      </c>
      <c r="FS405" s="1">
        <v>0.6348774</v>
      </c>
      <c r="FT405" s="1">
        <v>0.644898</v>
      </c>
      <c r="FU405" s="1">
        <v>0.6307278</v>
      </c>
      <c r="FV405" s="1">
        <v>0.629275</v>
      </c>
      <c r="FW405" s="1">
        <v>0.6153846</v>
      </c>
      <c r="FX405" s="1">
        <v>0.6354883</v>
      </c>
      <c r="FY405" s="1">
        <v>0.6311475</v>
      </c>
      <c r="FZ405" s="1">
        <v>0.6295265</v>
      </c>
      <c r="GA405" s="1">
        <v>0.653951</v>
      </c>
      <c r="GB405" s="1">
        <v>0.6251729</v>
      </c>
      <c r="GC405" s="1">
        <v>0.631136</v>
      </c>
      <c r="GD405" s="1">
        <v>0.637883</v>
      </c>
      <c r="GE405" s="1">
        <v>0.6246499</v>
      </c>
      <c r="GF405" s="1">
        <v>0.647541</v>
      </c>
      <c r="GG405" s="1">
        <v>0.6312849</v>
      </c>
      <c r="GH405" s="1">
        <v>0.6075581</v>
      </c>
      <c r="GI405" s="1">
        <v>0.6257143</v>
      </c>
      <c r="GJ405" s="1">
        <v>0.6229985</v>
      </c>
      <c r="GK405" s="1">
        <v>0.5867508</v>
      </c>
      <c r="GL405" s="1">
        <v>0.6278027</v>
      </c>
      <c r="GM405" s="1">
        <v>0.6289121</v>
      </c>
      <c r="GN405" s="1">
        <v>0.6440177</v>
      </c>
      <c r="GO405" s="1">
        <v>0.6428571</v>
      </c>
      <c r="GP405" s="1">
        <v>0.6412429</v>
      </c>
      <c r="GQ405" s="1">
        <v>0.6562942</v>
      </c>
      <c r="GR405" s="1">
        <v>0.6488011</v>
      </c>
      <c r="GS405" s="1">
        <v>0.6446991</v>
      </c>
      <c r="GT405" s="1">
        <v>0.658046</v>
      </c>
      <c r="GU405" s="1">
        <v>0.6390041</v>
      </c>
      <c r="GV405" s="1">
        <v>0.6340782</v>
      </c>
      <c r="GW405" s="1">
        <v>0.656338</v>
      </c>
      <c r="GX405" s="1">
        <v>0.6491713</v>
      </c>
      <c r="GY405" s="1">
        <v>0.5737439</v>
      </c>
      <c r="GZ405" s="1">
        <v>0.6422535</v>
      </c>
      <c r="HA405" s="1">
        <v>0.6522327</v>
      </c>
      <c r="HB405" s="1">
        <v>0.6702703</v>
      </c>
      <c r="HC405" s="1">
        <v>0.6612022</v>
      </c>
      <c r="HD405" s="1">
        <v>0.6556017</v>
      </c>
      <c r="HE405" s="1">
        <v>0.6426593</v>
      </c>
      <c r="HF405" s="1">
        <v>0.634965</v>
      </c>
      <c r="HG405" s="1">
        <v>0.6304045</v>
      </c>
      <c r="HH405" s="1">
        <v>0.6501377</v>
      </c>
      <c r="HI405" s="1">
        <v>0.6460674</v>
      </c>
      <c r="HJ405" s="1">
        <v>0.6611797</v>
      </c>
      <c r="HK405" s="1">
        <v>0.6422535</v>
      </c>
      <c r="HL405" s="1">
        <v>0.6657382</v>
      </c>
      <c r="HM405" s="1">
        <v>0.6548913</v>
      </c>
      <c r="HN405" s="1">
        <v>0.6576455</v>
      </c>
      <c r="HO405" s="1">
        <v>0.6527778</v>
      </c>
      <c r="HP405" s="1">
        <v>0.6620112</v>
      </c>
      <c r="HQ405" s="1">
        <v>0.6463245</v>
      </c>
      <c r="HR405" s="1">
        <v>0.6545961</v>
      </c>
      <c r="HS405" s="1">
        <v>0.6387727</v>
      </c>
      <c r="HT405" s="1">
        <v>0.6666667</v>
      </c>
      <c r="HU405" s="1">
        <v>0.6431594</v>
      </c>
      <c r="HV405" s="1">
        <v>0.6494993</v>
      </c>
      <c r="HW405" s="1">
        <v>0.6149425</v>
      </c>
      <c r="HX405" s="1">
        <v>0.6610169</v>
      </c>
      <c r="HY405" s="1">
        <v>0.6666667</v>
      </c>
      <c r="HZ405" s="1">
        <v>0.6590909</v>
      </c>
      <c r="IA405" s="1">
        <v>0.6657061</v>
      </c>
      <c r="IB405" s="1">
        <v>0.6581197</v>
      </c>
      <c r="IC405" s="1">
        <v>0.6590585</v>
      </c>
      <c r="ID405" s="1">
        <v>0.6522367</v>
      </c>
      <c r="IE405" s="1">
        <v>0.6488011</v>
      </c>
      <c r="IF405" s="1">
        <v>0.6483357</v>
      </c>
      <c r="IG405" s="1">
        <v>0.6395173</v>
      </c>
      <c r="IH405" s="1">
        <v>0.6306306</v>
      </c>
      <c r="II405" s="1">
        <v>0.6295181</v>
      </c>
      <c r="IJ405" s="1">
        <v>0.6060606</v>
      </c>
      <c r="IK405" s="1">
        <v>0.615625</v>
      </c>
      <c r="IL405" s="1">
        <v>0.6218236</v>
      </c>
      <c r="IM405" s="1">
        <v>0.6244477</v>
      </c>
      <c r="IN405" s="1">
        <v>0.6321839</v>
      </c>
      <c r="IO405" s="1">
        <v>0.6489676</v>
      </c>
      <c r="IP405" s="1">
        <v>0.648415</v>
      </c>
      <c r="IQ405" s="1">
        <v>0.6373938</v>
      </c>
      <c r="IR405" s="1">
        <v>0.6401138</v>
      </c>
      <c r="IS405" s="1">
        <v>0.6517483</v>
      </c>
      <c r="IT405" s="1">
        <v>0.6581921</v>
      </c>
      <c r="IU405" s="1">
        <v>0.6524217</v>
      </c>
      <c r="IV405" s="1">
        <v>0.6637807</v>
      </c>
      <c r="IW405" s="1">
        <v>0.6742532</v>
      </c>
      <c r="IX405" s="1">
        <v>0.6590909</v>
      </c>
      <c r="IY405" s="1">
        <v>0.658156</v>
      </c>
      <c r="IZ405" s="1">
        <v>0.6544429</v>
      </c>
      <c r="JA405" s="1">
        <v>0.6638773</v>
      </c>
      <c r="JB405" s="1">
        <v>0.6554622</v>
      </c>
      <c r="JC405" s="1">
        <v>0.6593407</v>
      </c>
      <c r="JD405" s="1">
        <v>0.6488764</v>
      </c>
      <c r="JE405" s="1">
        <v>0.6601942</v>
      </c>
      <c r="JF405" s="1">
        <v>0.6492435</v>
      </c>
      <c r="JG405" s="1">
        <v>0.6535211</v>
      </c>
      <c r="JH405" s="1">
        <v>0.6504993</v>
      </c>
      <c r="JI405" s="1">
        <v>0.6456044</v>
      </c>
      <c r="JJ405" s="1">
        <v>0.6722455</v>
      </c>
      <c r="JK405" s="1">
        <v>0.6713092</v>
      </c>
      <c r="JL405" s="1">
        <v>0.660221</v>
      </c>
      <c r="JM405" s="1">
        <v>0.6583679</v>
      </c>
      <c r="JN405" s="1">
        <v>0.6722455</v>
      </c>
      <c r="JO405" s="1">
        <v>0.6534091</v>
      </c>
      <c r="JP405" s="1">
        <v>0.6433566</v>
      </c>
      <c r="JQ405" s="1">
        <v>0.649789</v>
      </c>
      <c r="JR405" s="1">
        <v>0.6490985</v>
      </c>
      <c r="JS405" s="1">
        <v>0.6675787</v>
      </c>
      <c r="JT405" s="1">
        <v>0.650904</v>
      </c>
      <c r="JU405" s="1">
        <v>0.6592179</v>
      </c>
      <c r="JV405" s="1">
        <v>0.6461538</v>
      </c>
      <c r="JW405" s="1">
        <v>0.6223479</v>
      </c>
      <c r="JX405" s="1">
        <v>0.635461</v>
      </c>
      <c r="JY405" s="1">
        <v>0.6233766</v>
      </c>
      <c r="JZ405" s="1">
        <v>0.6493506</v>
      </c>
      <c r="KA405" s="1">
        <v>0.6486486</v>
      </c>
      <c r="KB405" s="1">
        <v>0.6428571</v>
      </c>
      <c r="KC405" s="1">
        <v>0.6055901</v>
      </c>
      <c r="KD405" s="1">
        <v>0.6351145</v>
      </c>
      <c r="KE405" s="1">
        <v>0.6125574</v>
      </c>
      <c r="KF405" s="1">
        <v>0.6144578</v>
      </c>
      <c r="KG405" s="1">
        <v>0.6340741</v>
      </c>
      <c r="KH405" s="1">
        <v>0.6262925</v>
      </c>
      <c r="KI405" s="1">
        <v>0.6283186</v>
      </c>
      <c r="KJ405" s="1">
        <v>0.630814</v>
      </c>
      <c r="KK405" s="1">
        <v>0.6229985</v>
      </c>
      <c r="KL405" s="1">
        <v>0.6403509</v>
      </c>
      <c r="KM405" s="1">
        <v>0.6210996</v>
      </c>
      <c r="KN405" s="1">
        <v>0.6424419</v>
      </c>
      <c r="KO405" s="1">
        <v>0.6326531</v>
      </c>
      <c r="KP405" s="1">
        <v>0.6423358</v>
      </c>
      <c r="KQ405" s="1">
        <v>0.6349206</v>
      </c>
      <c r="KR405" s="1">
        <v>0.6405797</v>
      </c>
      <c r="KS405" s="1">
        <v>0.6408046</v>
      </c>
      <c r="KT405" s="1">
        <v>0.6267806</v>
      </c>
      <c r="KU405" s="1">
        <v>0.6138329</v>
      </c>
      <c r="KV405" s="1">
        <v>0.6350575</v>
      </c>
      <c r="KW405" s="1">
        <v>0.6149425</v>
      </c>
      <c r="KX405" s="1">
        <v>0.6239316</v>
      </c>
      <c r="KY405" s="1">
        <v>0.6226138</v>
      </c>
      <c r="KZ405" s="1">
        <v>0.6066763</v>
      </c>
      <c r="LA405" s="1">
        <v>0.638806</v>
      </c>
      <c r="LB405" s="1">
        <v>0.6171761</v>
      </c>
      <c r="LC405" s="1">
        <v>0.6346968</v>
      </c>
      <c r="LD405" s="1">
        <v>0.6476462</v>
      </c>
      <c r="LE405" s="1">
        <v>0.6235294</v>
      </c>
      <c r="LF405" s="1">
        <v>0.6085672</v>
      </c>
      <c r="LG405" s="1">
        <v>0.6124819</v>
      </c>
      <c r="LH405" s="1">
        <v>0.6267806</v>
      </c>
      <c r="LI405" s="1">
        <v>0.6264368</v>
      </c>
      <c r="LJ405" s="1">
        <v>0.6472303</v>
      </c>
      <c r="LK405" s="1">
        <v>0.6525424</v>
      </c>
      <c r="LL405" s="1">
        <v>0.6207906</v>
      </c>
      <c r="LM405" s="1">
        <v>0.6495726</v>
      </c>
      <c r="LN405" s="1">
        <v>0.6373938</v>
      </c>
      <c r="LO405" s="1">
        <v>0.6321839</v>
      </c>
      <c r="LP405" s="1">
        <v>0.6363636</v>
      </c>
      <c r="LQ405" s="1">
        <v>0.633864</v>
      </c>
      <c r="LR405" s="1">
        <v>0.6288952</v>
      </c>
      <c r="LS405" s="1">
        <v>0.6309524</v>
      </c>
      <c r="LT405" s="1">
        <v>0.6360947</v>
      </c>
      <c r="LU405" s="1">
        <v>0.6269956</v>
      </c>
      <c r="LV405" s="1">
        <v>0.6359584</v>
      </c>
      <c r="LW405" s="1">
        <v>0.6289121</v>
      </c>
      <c r="LX405" s="1">
        <v>0.6116942</v>
      </c>
      <c r="LY405" s="1">
        <v>0.6311111</v>
      </c>
      <c r="LZ405" s="1">
        <v>0.6156202</v>
      </c>
      <c r="MA405" s="1">
        <v>0.6404834</v>
      </c>
      <c r="MB405" s="1">
        <v>0.6074766</v>
      </c>
      <c r="MC405" s="1">
        <v>0.628483</v>
      </c>
      <c r="MD405" s="1">
        <v>0.6461538</v>
      </c>
      <c r="ME405" s="1">
        <v>0.6246154</v>
      </c>
      <c r="MF405" s="1">
        <v>0.6248086</v>
      </c>
      <c r="MG405" s="1">
        <v>0.6328358</v>
      </c>
      <c r="MH405" s="1">
        <v>0.6266867</v>
      </c>
      <c r="MI405" s="1">
        <v>0.6444122</v>
      </c>
      <c r="MJ405" s="1">
        <v>0.6440177</v>
      </c>
      <c r="MK405" s="1">
        <v>0.642963</v>
      </c>
      <c r="ML405" s="1">
        <v>0.6126126</v>
      </c>
      <c r="MM405" s="1">
        <v>0.6454414</v>
      </c>
      <c r="MN405" s="1">
        <v>0.6208955</v>
      </c>
      <c r="MO405" s="1">
        <v>0.6349206</v>
      </c>
      <c r="MP405" s="1">
        <v>0.6285714</v>
      </c>
      <c r="MQ405" s="1">
        <v>0.6051873</v>
      </c>
      <c r="MR405" s="1">
        <v>0.6253602</v>
      </c>
      <c r="MS405" s="1">
        <v>0.6041056</v>
      </c>
      <c r="MT405" s="1">
        <v>0.6076696</v>
      </c>
      <c r="MU405" s="1">
        <v>0.6302158</v>
      </c>
      <c r="MV405" s="1">
        <v>0.6280753</v>
      </c>
      <c r="MW405" s="1">
        <v>0.6335227</v>
      </c>
      <c r="MX405" s="1">
        <v>0.6251809</v>
      </c>
      <c r="MY405" s="1">
        <v>0.6195965</v>
      </c>
      <c r="MZ405" s="1">
        <v>0.6427547</v>
      </c>
      <c r="NA405" s="1">
        <v>0.6398852</v>
      </c>
      <c r="NB405" s="1">
        <v>0.6378066</v>
      </c>
      <c r="NC405" s="1">
        <v>0.6029412</v>
      </c>
      <c r="ND405" s="1">
        <v>0.6224784</v>
      </c>
      <c r="NE405" s="1">
        <v>0.6285714</v>
      </c>
      <c r="NF405" s="1">
        <v>0.6317322</v>
      </c>
      <c r="NG405" s="1">
        <v>0.6387283</v>
      </c>
      <c r="NH405" s="1">
        <v>0.6491228</v>
      </c>
      <c r="NI405" s="1">
        <v>0.6315789</v>
      </c>
      <c r="NJ405" s="1">
        <v>0.615156</v>
      </c>
      <c r="NK405" s="1">
        <v>0.6367583</v>
      </c>
      <c r="NL405" s="1">
        <v>0.627566</v>
      </c>
      <c r="NM405" s="1">
        <v>0.6320475</v>
      </c>
      <c r="NN405" s="1">
        <v>0.6318927</v>
      </c>
      <c r="NO405" s="1">
        <v>0.6207951</v>
      </c>
      <c r="NP405" s="1">
        <v>0.6255639</v>
      </c>
      <c r="NQ405" s="1">
        <v>0.6081694</v>
      </c>
      <c r="NR405" s="1">
        <v>0.6120556</v>
      </c>
      <c r="NS405" s="1">
        <v>0.5969231</v>
      </c>
      <c r="NT405" s="1">
        <v>0.6165644</v>
      </c>
      <c r="NU405" s="1">
        <v>0.746875</v>
      </c>
      <c r="NV405" s="1">
        <v>0.8155922</v>
      </c>
      <c r="NW405" s="1">
        <v>0.7884323</v>
      </c>
      <c r="NX405" s="1">
        <v>0.7874251</v>
      </c>
      <c r="NY405" s="1">
        <v>0.8048411</v>
      </c>
      <c r="NZ405" s="1">
        <v>0.8138138</v>
      </c>
      <c r="OA405" s="1">
        <v>0.8235294</v>
      </c>
      <c r="OB405" s="1">
        <v>0.8338192</v>
      </c>
      <c r="OC405" s="1">
        <v>0.8109668</v>
      </c>
      <c r="OD405" s="1">
        <v>0.8436155</v>
      </c>
      <c r="OE405" s="1">
        <v>0.8445748</v>
      </c>
      <c r="OF405" s="1">
        <v>0.8421053</v>
      </c>
      <c r="OG405" s="1">
        <v>0.8376068</v>
      </c>
      <c r="OH405" s="1">
        <v>0.8372093</v>
      </c>
      <c r="OI405" s="1">
        <v>0.8355167</v>
      </c>
      <c r="OJ405" s="1">
        <v>0.868603</v>
      </c>
      <c r="OK405" s="1">
        <v>0.8657143</v>
      </c>
      <c r="OL405" s="1">
        <v>0.8579387</v>
      </c>
      <c r="OM405" s="1">
        <v>0.85554</v>
      </c>
      <c r="ON405" s="1">
        <v>0.8861111</v>
      </c>
      <c r="OO405" s="1">
        <v>1</v>
      </c>
    </row>
    <row r="406" s="1" customFormat="1" spans="1:406">
      <c r="A406" s="2" t="s">
        <v>392</v>
      </c>
      <c r="B406" s="1">
        <v>0.5823171</v>
      </c>
      <c r="C406" s="1">
        <v>0.6029412</v>
      </c>
      <c r="D406" s="1">
        <v>0.6034483</v>
      </c>
      <c r="E406" s="1">
        <v>0.6041056</v>
      </c>
      <c r="F406" s="1">
        <v>0.5913819</v>
      </c>
      <c r="G406" s="1">
        <v>0.6005666</v>
      </c>
      <c r="H406" s="1">
        <v>0.618705</v>
      </c>
      <c r="I406" s="1">
        <v>0.6168478</v>
      </c>
      <c r="J406" s="1">
        <v>0.6049046</v>
      </c>
      <c r="K406" s="1">
        <v>0.6196404</v>
      </c>
      <c r="L406" s="1">
        <v>0.6073446</v>
      </c>
      <c r="M406" s="1">
        <v>0.6099291</v>
      </c>
      <c r="N406" s="1">
        <v>0.6066482</v>
      </c>
      <c r="O406" s="1">
        <v>0.6308345</v>
      </c>
      <c r="P406" s="1">
        <v>0.582996</v>
      </c>
      <c r="Q406" s="1">
        <v>0.6307278</v>
      </c>
      <c r="R406" s="1">
        <v>0.6145553</v>
      </c>
      <c r="S406" s="1">
        <v>0.6297297</v>
      </c>
      <c r="T406" s="1">
        <v>0.6205962</v>
      </c>
      <c r="U406" s="1">
        <v>0.6034713</v>
      </c>
      <c r="V406" s="1">
        <v>0.605087</v>
      </c>
      <c r="W406" s="1">
        <v>0.6315789</v>
      </c>
      <c r="X406" s="1">
        <v>0.609396</v>
      </c>
      <c r="Y406" s="1">
        <v>0.6185853</v>
      </c>
      <c r="Z406" s="1">
        <v>0.5975104</v>
      </c>
      <c r="AA406" s="1">
        <v>0.5879044</v>
      </c>
      <c r="AB406" s="1">
        <v>0.620887</v>
      </c>
      <c r="AC406" s="1">
        <v>0.5935302</v>
      </c>
      <c r="AD406" s="1">
        <v>0.6022099</v>
      </c>
      <c r="AE406" s="1">
        <v>0.6203966</v>
      </c>
      <c r="AF406" s="1">
        <v>0.5770308</v>
      </c>
      <c r="AG406" s="1">
        <v>0.6119611</v>
      </c>
      <c r="AH406" s="1">
        <v>0.6068966</v>
      </c>
      <c r="AI406" s="1">
        <v>0.6203966</v>
      </c>
      <c r="AJ406" s="1">
        <v>0.617931</v>
      </c>
      <c r="AK406" s="1">
        <v>0.6002805</v>
      </c>
      <c r="AL406" s="1">
        <v>0.605042</v>
      </c>
      <c r="AM406" s="1">
        <v>0.6232687</v>
      </c>
      <c r="AN406" s="1">
        <v>0.6101695</v>
      </c>
      <c r="AO406" s="1">
        <v>0.6171429</v>
      </c>
      <c r="AP406" s="1">
        <v>0.6068376</v>
      </c>
      <c r="AQ406" s="1">
        <v>0.5964392</v>
      </c>
      <c r="AR406" s="1">
        <v>0.6129496</v>
      </c>
      <c r="AS406" s="1">
        <v>0.6059744</v>
      </c>
      <c r="AT406" s="1">
        <v>0.5890805</v>
      </c>
      <c r="AU406" s="1">
        <v>0.6063218</v>
      </c>
      <c r="AV406" s="1">
        <v>0.5976331</v>
      </c>
      <c r="AW406" s="1">
        <v>0.5956835</v>
      </c>
      <c r="AX406" s="1">
        <v>0.5811209</v>
      </c>
      <c r="AY406" s="1">
        <v>0.5949178</v>
      </c>
      <c r="AZ406" s="1">
        <v>0.6027397</v>
      </c>
      <c r="BA406" s="1">
        <v>0.5753846</v>
      </c>
      <c r="BB406" s="1">
        <v>0.5885886</v>
      </c>
      <c r="BC406" s="1">
        <v>0.5784884</v>
      </c>
      <c r="BD406" s="1">
        <v>0.5747801</v>
      </c>
      <c r="BE406" s="1">
        <v>0.5928058</v>
      </c>
      <c r="BF406" s="1">
        <v>0.5895954</v>
      </c>
      <c r="BG406" s="1">
        <v>0.573487</v>
      </c>
      <c r="BH406" s="1">
        <v>0.5935302</v>
      </c>
      <c r="BI406" s="1">
        <v>0.592068</v>
      </c>
      <c r="BJ406" s="1">
        <v>0.6181818</v>
      </c>
      <c r="BK406" s="1">
        <v>0.5783476</v>
      </c>
      <c r="BL406" s="1">
        <v>0.5889047</v>
      </c>
      <c r="BM406" s="1">
        <v>0.5549296</v>
      </c>
      <c r="BN406" s="1">
        <v>0.5832148</v>
      </c>
      <c r="BO406" s="1">
        <v>0.5722461</v>
      </c>
      <c r="BP406" s="1">
        <v>0.583691</v>
      </c>
      <c r="BQ406" s="1">
        <v>0.5958621</v>
      </c>
      <c r="BR406" s="1">
        <v>0.5940594</v>
      </c>
      <c r="BS406" s="1">
        <v>0.5819209</v>
      </c>
      <c r="BT406" s="1">
        <v>0.5795918</v>
      </c>
      <c r="BU406" s="1">
        <v>0.5949721</v>
      </c>
      <c r="BV406" s="1">
        <v>0.5939227</v>
      </c>
      <c r="BW406" s="1">
        <v>0.5914718</v>
      </c>
      <c r="BX406" s="1">
        <v>0.6044568</v>
      </c>
      <c r="BY406" s="1">
        <v>0.5955056</v>
      </c>
      <c r="BZ406" s="1">
        <v>0.5738162</v>
      </c>
      <c r="CA406" s="1">
        <v>0.5523013</v>
      </c>
      <c r="CB406" s="1">
        <v>0.5800274</v>
      </c>
      <c r="CC406" s="1">
        <v>0.5743146</v>
      </c>
      <c r="CD406" s="1">
        <v>0.5870787</v>
      </c>
      <c r="CE406" s="1">
        <v>0.5621469</v>
      </c>
      <c r="CF406" s="1">
        <v>0.5726496</v>
      </c>
      <c r="CG406" s="1">
        <v>0.5738636</v>
      </c>
      <c r="CH406" s="1">
        <v>0.5808298</v>
      </c>
      <c r="CI406" s="1">
        <v>0.5648415</v>
      </c>
      <c r="CJ406" s="1">
        <v>0.56899</v>
      </c>
      <c r="CK406" s="1">
        <v>0.5953757</v>
      </c>
      <c r="CL406" s="1">
        <v>0.6078431</v>
      </c>
      <c r="CM406" s="1">
        <v>0.5743146</v>
      </c>
      <c r="CN406" s="1">
        <v>0.5747801</v>
      </c>
      <c r="CO406" s="1">
        <v>0.5841727</v>
      </c>
      <c r="CP406" s="1">
        <v>0.5845272</v>
      </c>
      <c r="CQ406" s="1">
        <v>0.5931232</v>
      </c>
      <c r="CR406" s="1">
        <v>0.577381</v>
      </c>
      <c r="CS406" s="1">
        <v>0.5930599</v>
      </c>
      <c r="CT406" s="1">
        <v>0.6172107</v>
      </c>
      <c r="CU406" s="1">
        <v>0.5913819</v>
      </c>
      <c r="CV406" s="1">
        <v>0.6058824</v>
      </c>
      <c r="CW406" s="1">
        <v>0.6089466</v>
      </c>
      <c r="CX406" s="1">
        <v>0.5861561</v>
      </c>
      <c r="CY406" s="1">
        <v>0.5928058</v>
      </c>
      <c r="CZ406" s="1">
        <v>0.5909091</v>
      </c>
      <c r="DA406" s="1">
        <v>0.5994236</v>
      </c>
      <c r="DB406" s="1">
        <v>0.6096866</v>
      </c>
      <c r="DC406" s="1">
        <v>0.6292135</v>
      </c>
      <c r="DD406" s="1">
        <v>0.6115007</v>
      </c>
      <c r="DE406" s="1">
        <v>0.6061453</v>
      </c>
      <c r="DF406" s="1">
        <v>0.5974026</v>
      </c>
      <c r="DG406" s="1">
        <v>0.5943536</v>
      </c>
      <c r="DH406" s="1">
        <v>0.6008584</v>
      </c>
      <c r="DI406" s="1">
        <v>0.5781022</v>
      </c>
      <c r="DJ406" s="1">
        <v>0.6140845</v>
      </c>
      <c r="DK406" s="1">
        <v>0.5895954</v>
      </c>
      <c r="DL406" s="1">
        <v>0.6078431</v>
      </c>
      <c r="DM406" s="1">
        <v>0.5956835</v>
      </c>
      <c r="DN406" s="1">
        <v>0.5991441</v>
      </c>
      <c r="DO406" s="1">
        <v>0.6097902</v>
      </c>
      <c r="DP406" s="1">
        <v>0.5971429</v>
      </c>
      <c r="DQ406" s="1">
        <v>0.6044568</v>
      </c>
      <c r="DR406" s="1">
        <v>0.6078148</v>
      </c>
      <c r="DS406" s="1">
        <v>0.6149425</v>
      </c>
      <c r="DT406" s="1">
        <v>0.583815</v>
      </c>
      <c r="DU406" s="1">
        <v>0.5968436</v>
      </c>
      <c r="DV406" s="1">
        <v>0.6125874</v>
      </c>
      <c r="DW406" s="1">
        <v>0.5895628</v>
      </c>
      <c r="DX406" s="1">
        <v>0.6057143</v>
      </c>
      <c r="DY406" s="1">
        <v>0.6039886</v>
      </c>
      <c r="DZ406" s="1">
        <v>0.5870504</v>
      </c>
      <c r="EA406" s="1">
        <v>0.6026588</v>
      </c>
      <c r="EB406" s="1">
        <v>0.6070922</v>
      </c>
      <c r="EC406" s="1">
        <v>0.5806452</v>
      </c>
      <c r="ED406" s="1">
        <v>0.5979971</v>
      </c>
      <c r="EE406" s="1">
        <v>0.5828571</v>
      </c>
      <c r="EF406" s="1">
        <v>0.5983146</v>
      </c>
      <c r="EG406" s="1">
        <v>0.6054519</v>
      </c>
      <c r="EH406" s="1">
        <v>0.6175637</v>
      </c>
      <c r="EI406" s="1">
        <v>0.6074499</v>
      </c>
      <c r="EJ406" s="1">
        <v>0.5756677</v>
      </c>
      <c r="EK406" s="1">
        <v>0.5839416</v>
      </c>
      <c r="EL406" s="1">
        <v>0.578635</v>
      </c>
      <c r="EM406" s="1">
        <v>0.5736196</v>
      </c>
      <c r="EN406" s="1">
        <v>0.58125</v>
      </c>
      <c r="EO406" s="1">
        <v>0.5736926</v>
      </c>
      <c r="EP406" s="1">
        <v>0.5884194</v>
      </c>
      <c r="EQ406" s="1">
        <v>0.6006192</v>
      </c>
      <c r="ER406" s="1">
        <v>0.5705329</v>
      </c>
      <c r="ES406" s="1">
        <v>0.59375</v>
      </c>
      <c r="ET406" s="1">
        <v>0.5988024</v>
      </c>
      <c r="EU406" s="1">
        <v>0.5909091</v>
      </c>
      <c r="EV406" s="1">
        <v>0.5859492</v>
      </c>
      <c r="EW406" s="1">
        <v>0.573991</v>
      </c>
      <c r="EX406" s="1">
        <v>0.5833333</v>
      </c>
      <c r="EY406" s="1">
        <v>0.5994152</v>
      </c>
      <c r="EZ406" s="1">
        <v>0.5723173</v>
      </c>
      <c r="FA406" s="1">
        <v>0.5891239</v>
      </c>
      <c r="FB406" s="1">
        <v>0.5814978</v>
      </c>
      <c r="FC406" s="1">
        <v>0.5905045</v>
      </c>
      <c r="FD406" s="1">
        <v>0.5810219</v>
      </c>
      <c r="FE406" s="1">
        <v>0.5920471</v>
      </c>
      <c r="FF406" s="1">
        <v>0.5980254</v>
      </c>
      <c r="FG406" s="1">
        <v>0.5907781</v>
      </c>
      <c r="FH406" s="1">
        <v>0.5909091</v>
      </c>
      <c r="FI406" s="1">
        <v>0.5868946</v>
      </c>
      <c r="FJ406" s="1">
        <v>0.6</v>
      </c>
      <c r="FK406" s="1">
        <v>0.6022727</v>
      </c>
      <c r="FL406" s="1">
        <v>0.593343</v>
      </c>
      <c r="FM406" s="1">
        <v>0.5965909</v>
      </c>
      <c r="FN406" s="1">
        <v>0.6040462</v>
      </c>
      <c r="FO406" s="1">
        <v>0.5911047</v>
      </c>
      <c r="FP406" s="1">
        <v>0.6042553</v>
      </c>
      <c r="FQ406" s="1">
        <v>0.6077033</v>
      </c>
      <c r="FR406" s="1">
        <v>0.6042553</v>
      </c>
      <c r="FS406" s="1">
        <v>0.6089385</v>
      </c>
      <c r="FT406" s="1">
        <v>0.6025105</v>
      </c>
      <c r="FU406" s="1">
        <v>0.6104972</v>
      </c>
      <c r="FV406" s="1">
        <v>0.6002805</v>
      </c>
      <c r="FW406" s="1">
        <v>0.5887324</v>
      </c>
      <c r="FX406" s="1">
        <v>0.6036671</v>
      </c>
      <c r="FY406" s="1">
        <v>0.6106443</v>
      </c>
      <c r="FZ406" s="1">
        <v>0.6085714</v>
      </c>
      <c r="GA406" s="1">
        <v>0.6284916</v>
      </c>
      <c r="GB406" s="1">
        <v>0.6070922</v>
      </c>
      <c r="GC406" s="1">
        <v>0.6014388</v>
      </c>
      <c r="GD406" s="1">
        <v>0.6171429</v>
      </c>
      <c r="GE406" s="1">
        <v>0.6005747</v>
      </c>
      <c r="GF406" s="1">
        <v>0.6246499</v>
      </c>
      <c r="GG406" s="1">
        <v>0.6131805</v>
      </c>
      <c r="GH406" s="1">
        <v>0.5820896</v>
      </c>
      <c r="GI406" s="1">
        <v>0.6187683</v>
      </c>
      <c r="GJ406" s="1">
        <v>0.6098655</v>
      </c>
      <c r="GK406" s="1">
        <v>0.5909091</v>
      </c>
      <c r="GL406" s="1">
        <v>0.6175115</v>
      </c>
      <c r="GM406" s="1">
        <v>0.6248086</v>
      </c>
      <c r="GN406" s="1">
        <v>0.6342944</v>
      </c>
      <c r="GO406" s="1">
        <v>0.6422287</v>
      </c>
      <c r="GP406" s="1">
        <v>0.626087</v>
      </c>
      <c r="GQ406" s="1">
        <v>0.6386067</v>
      </c>
      <c r="GR406" s="1">
        <v>0.6309696</v>
      </c>
      <c r="GS406" s="1">
        <v>0.6264706</v>
      </c>
      <c r="GT406" s="1">
        <v>0.6578171</v>
      </c>
      <c r="GU406" s="1">
        <v>0.6212766</v>
      </c>
      <c r="GV406" s="1">
        <v>0.6275072</v>
      </c>
      <c r="GW406" s="1">
        <v>0.6416185</v>
      </c>
      <c r="GX406" s="1">
        <v>0.6345609</v>
      </c>
      <c r="GY406" s="1">
        <v>0.5776294</v>
      </c>
      <c r="GZ406" s="1">
        <v>0.6271676</v>
      </c>
      <c r="HA406" s="1">
        <v>0.629681</v>
      </c>
      <c r="HB406" s="1">
        <v>0.6426593</v>
      </c>
      <c r="HC406" s="1">
        <v>0.6442577</v>
      </c>
      <c r="HD406" s="1">
        <v>0.6241135</v>
      </c>
      <c r="HE406" s="1">
        <v>0.625</v>
      </c>
      <c r="HF406" s="1">
        <v>0.625538</v>
      </c>
      <c r="HG406" s="1">
        <v>0.6180258</v>
      </c>
      <c r="HH406" s="1">
        <v>0.6327684</v>
      </c>
      <c r="HI406" s="1">
        <v>0.6311239</v>
      </c>
      <c r="HJ406" s="1">
        <v>0.6441632</v>
      </c>
      <c r="HK406" s="1">
        <v>0.6300578</v>
      </c>
      <c r="HL406" s="1">
        <v>0.6571429</v>
      </c>
      <c r="HM406" s="1">
        <v>0.6490251</v>
      </c>
      <c r="HN406" s="1">
        <v>0.6574202</v>
      </c>
      <c r="HO406" s="1">
        <v>0.6210826</v>
      </c>
      <c r="HP406" s="1">
        <v>0.6446991</v>
      </c>
      <c r="HQ406" s="1">
        <v>0.6458037</v>
      </c>
      <c r="HR406" s="1">
        <v>0.64</v>
      </c>
      <c r="HS406" s="1">
        <v>0.6323319</v>
      </c>
      <c r="HT406" s="1">
        <v>0.6466381</v>
      </c>
      <c r="HU406" s="1">
        <v>0.6309696</v>
      </c>
      <c r="HV406" s="1">
        <v>0.6372981</v>
      </c>
      <c r="HW406" s="1">
        <v>0.6106195</v>
      </c>
      <c r="HX406" s="1">
        <v>0.6347826</v>
      </c>
      <c r="HY406" s="1">
        <v>0.6694678</v>
      </c>
      <c r="HZ406" s="1">
        <v>0.6559767</v>
      </c>
      <c r="IA406" s="1">
        <v>0.6568047</v>
      </c>
      <c r="IB406" s="1">
        <v>0.6432749</v>
      </c>
      <c r="IC406" s="1">
        <v>0.6325037</v>
      </c>
      <c r="ID406" s="1">
        <v>0.637037</v>
      </c>
      <c r="IE406" s="1">
        <v>0.6454414</v>
      </c>
      <c r="IF406" s="1">
        <v>0.6419019</v>
      </c>
      <c r="IG406" s="1">
        <v>0.6356589</v>
      </c>
      <c r="IH406" s="1">
        <v>0.617284</v>
      </c>
      <c r="II406" s="1">
        <v>0.6099071</v>
      </c>
      <c r="IJ406" s="1">
        <v>0.6043614</v>
      </c>
      <c r="IK406" s="1">
        <v>0.607717</v>
      </c>
      <c r="IL406" s="1">
        <v>0.6205837</v>
      </c>
      <c r="IM406" s="1">
        <v>0.6202723</v>
      </c>
      <c r="IN406" s="1">
        <v>0.6253687</v>
      </c>
      <c r="IO406" s="1">
        <v>0.6333333</v>
      </c>
      <c r="IP406" s="1">
        <v>0.6390533</v>
      </c>
      <c r="IQ406" s="1">
        <v>0.6453488</v>
      </c>
      <c r="IR406" s="1">
        <v>0.6394161</v>
      </c>
      <c r="IS406" s="1">
        <v>0.6484935</v>
      </c>
      <c r="IT406" s="1">
        <v>0.6318841</v>
      </c>
      <c r="IU406" s="1">
        <v>0.6403509</v>
      </c>
      <c r="IV406" s="1">
        <v>0.64</v>
      </c>
      <c r="IW406" s="1">
        <v>0.6569343</v>
      </c>
      <c r="IX406" s="1">
        <v>0.6501458</v>
      </c>
      <c r="IY406" s="1">
        <v>0.6491994</v>
      </c>
      <c r="IZ406" s="1">
        <v>0.6367583</v>
      </c>
      <c r="JA406" s="1">
        <v>0.6523605</v>
      </c>
      <c r="JB406" s="1">
        <v>0.6494253</v>
      </c>
      <c r="JC406" s="1">
        <v>0.6591549</v>
      </c>
      <c r="JD406" s="1">
        <v>0.6541787</v>
      </c>
      <c r="JE406" s="1">
        <v>0.6543385</v>
      </c>
      <c r="JF406" s="1">
        <v>0.6572638</v>
      </c>
      <c r="JG406" s="1">
        <v>0.6445087</v>
      </c>
      <c r="JH406" s="1">
        <v>0.6442167</v>
      </c>
      <c r="JI406" s="1">
        <v>0.6394366</v>
      </c>
      <c r="JJ406" s="1">
        <v>0.6609442</v>
      </c>
      <c r="JK406" s="1">
        <v>0.6657143</v>
      </c>
      <c r="JL406" s="1">
        <v>0.6543909</v>
      </c>
      <c r="JM406" s="1">
        <v>0.6496454</v>
      </c>
      <c r="JN406" s="1">
        <v>0.6723891</v>
      </c>
      <c r="JO406" s="1">
        <v>0.6559767</v>
      </c>
      <c r="JP406" s="1">
        <v>0.651363</v>
      </c>
      <c r="JQ406" s="1">
        <v>0.6464646</v>
      </c>
      <c r="JR406" s="1">
        <v>0.6315789</v>
      </c>
      <c r="JS406" s="1">
        <v>0.6591865</v>
      </c>
      <c r="JT406" s="1">
        <v>0.6476462</v>
      </c>
      <c r="JU406" s="1">
        <v>0.6532951</v>
      </c>
      <c r="JV406" s="1">
        <v>0.6341463</v>
      </c>
      <c r="JW406" s="1">
        <v>0.6211901</v>
      </c>
      <c r="JX406" s="1">
        <v>0.628821</v>
      </c>
      <c r="JY406" s="1">
        <v>0.6192593</v>
      </c>
      <c r="JZ406" s="1">
        <v>0.6340741</v>
      </c>
      <c r="KA406" s="1">
        <v>0.6248175</v>
      </c>
      <c r="KB406" s="1">
        <v>0.6392962</v>
      </c>
      <c r="KC406" s="1">
        <v>0.6038339</v>
      </c>
      <c r="KD406" s="1">
        <v>0.6373626</v>
      </c>
      <c r="KE406" s="1">
        <v>0.6141732</v>
      </c>
      <c r="KF406" s="1">
        <v>0.6130031</v>
      </c>
      <c r="KG406" s="1">
        <v>0.6179604</v>
      </c>
      <c r="KH406" s="1">
        <v>0.6282246</v>
      </c>
      <c r="KI406" s="1">
        <v>0.6090909</v>
      </c>
      <c r="KJ406" s="1">
        <v>0.6119403</v>
      </c>
      <c r="KK406" s="1">
        <v>0.6278027</v>
      </c>
      <c r="KL406" s="1">
        <v>0.6216216</v>
      </c>
      <c r="KM406" s="1">
        <v>0.6015267</v>
      </c>
      <c r="KN406" s="1">
        <v>0.6298507</v>
      </c>
      <c r="KO406" s="1">
        <v>0.6227545</v>
      </c>
      <c r="KP406" s="1">
        <v>0.6206897</v>
      </c>
      <c r="KQ406" s="1">
        <v>0.6222222</v>
      </c>
      <c r="KR406" s="1">
        <v>0.6220238</v>
      </c>
      <c r="KS406" s="1">
        <v>0.6224189</v>
      </c>
      <c r="KT406" s="1">
        <v>0.622807</v>
      </c>
      <c r="KU406" s="1">
        <v>0.6183432</v>
      </c>
      <c r="KV406" s="1">
        <v>0.6165192</v>
      </c>
      <c r="KW406" s="1">
        <v>0.6165192</v>
      </c>
      <c r="KX406" s="1">
        <v>0.6140351</v>
      </c>
      <c r="KY406" s="1">
        <v>0.6093514</v>
      </c>
      <c r="KZ406" s="1">
        <v>0.6140089</v>
      </c>
      <c r="LA406" s="1">
        <v>0.6349693</v>
      </c>
      <c r="LB406" s="1">
        <v>0.6098655</v>
      </c>
      <c r="LC406" s="1">
        <v>0.6280753</v>
      </c>
      <c r="LD406" s="1">
        <v>0.6295754</v>
      </c>
      <c r="LE406" s="1">
        <v>0.6193353</v>
      </c>
      <c r="LF406" s="1">
        <v>0.6039454</v>
      </c>
      <c r="LG406" s="1">
        <v>0.6140089</v>
      </c>
      <c r="LH406" s="1">
        <v>0.6169591</v>
      </c>
      <c r="LI406" s="1">
        <v>0.6106195</v>
      </c>
      <c r="LJ406" s="1">
        <v>0.6287425</v>
      </c>
      <c r="LK406" s="1">
        <v>0.6289855</v>
      </c>
      <c r="LL406" s="1">
        <v>0.6105263</v>
      </c>
      <c r="LM406" s="1">
        <v>0.6315789</v>
      </c>
      <c r="LN406" s="1">
        <v>0.6133721</v>
      </c>
      <c r="LO406" s="1">
        <v>0.6017699</v>
      </c>
      <c r="LP406" s="1">
        <v>0.6174699</v>
      </c>
      <c r="LQ406" s="1">
        <v>0.6181278</v>
      </c>
      <c r="LR406" s="1">
        <v>0.6104651</v>
      </c>
      <c r="LS406" s="1">
        <v>0.617737</v>
      </c>
      <c r="LT406" s="1">
        <v>0.6170213</v>
      </c>
      <c r="LU406" s="1">
        <v>0.6169896</v>
      </c>
      <c r="LV406" s="1">
        <v>0.6137405</v>
      </c>
      <c r="LW406" s="1">
        <v>0.6370597</v>
      </c>
      <c r="LX406" s="1">
        <v>0.6070878</v>
      </c>
      <c r="LY406" s="1">
        <v>0.6362253</v>
      </c>
      <c r="LZ406" s="1">
        <v>0.6047244</v>
      </c>
      <c r="MA406" s="1">
        <v>0.6180124</v>
      </c>
      <c r="MB406" s="1">
        <v>0.6121795</v>
      </c>
      <c r="MC406" s="1">
        <v>0.611465</v>
      </c>
      <c r="MD406" s="1">
        <v>0.6360759</v>
      </c>
      <c r="ME406" s="1">
        <v>0.6044304</v>
      </c>
      <c r="MF406" s="1">
        <v>0.5889764</v>
      </c>
      <c r="MG406" s="1">
        <v>0.6226994</v>
      </c>
      <c r="MH406" s="1">
        <v>0.6070878</v>
      </c>
      <c r="MI406" s="1">
        <v>0.6318927</v>
      </c>
      <c r="MJ406" s="1">
        <v>0.6403642</v>
      </c>
      <c r="MK406" s="1">
        <v>0.6149163</v>
      </c>
      <c r="ML406" s="1">
        <v>0.6018519</v>
      </c>
      <c r="MM406" s="1">
        <v>0.6121842</v>
      </c>
      <c r="MN406" s="1">
        <v>0.5981595</v>
      </c>
      <c r="MO406" s="1">
        <v>0.6103704</v>
      </c>
      <c r="MP406" s="1">
        <v>0.6099707</v>
      </c>
      <c r="MQ406" s="1">
        <v>0.6005917</v>
      </c>
      <c r="MR406" s="1">
        <v>0.5946746</v>
      </c>
      <c r="MS406" s="1">
        <v>0.6024096</v>
      </c>
      <c r="MT406" s="1">
        <v>0.5969697</v>
      </c>
      <c r="MU406" s="1">
        <v>0.6233383</v>
      </c>
      <c r="MV406" s="1">
        <v>0.6181278</v>
      </c>
      <c r="MW406" s="1">
        <v>0.6297376</v>
      </c>
      <c r="MX406" s="1">
        <v>0.6181278</v>
      </c>
      <c r="MY406" s="1">
        <v>0.612426</v>
      </c>
      <c r="MZ406" s="1">
        <v>0.6273932</v>
      </c>
      <c r="NA406" s="1">
        <v>0.6332842</v>
      </c>
      <c r="NB406" s="1">
        <v>0.6311111</v>
      </c>
      <c r="NC406" s="1">
        <v>0.6042296</v>
      </c>
      <c r="ND406" s="1">
        <v>0.6094675</v>
      </c>
      <c r="NE406" s="1">
        <v>0.6363636</v>
      </c>
      <c r="NF406" s="1">
        <v>0.6248132</v>
      </c>
      <c r="NG406" s="1">
        <v>0.6261128</v>
      </c>
      <c r="NH406" s="1">
        <v>0.6366366</v>
      </c>
      <c r="NI406" s="1">
        <v>0.6186186</v>
      </c>
      <c r="NJ406" s="1">
        <v>0.6015267</v>
      </c>
      <c r="NK406" s="1">
        <v>0.6181278</v>
      </c>
      <c r="NL406" s="1">
        <v>0.6204819</v>
      </c>
      <c r="NM406" s="1">
        <v>0.6158537</v>
      </c>
      <c r="NN406" s="1">
        <v>0.6156202</v>
      </c>
      <c r="NO406" s="1">
        <v>0.6006289</v>
      </c>
      <c r="NP406" s="1">
        <v>0.6120556</v>
      </c>
      <c r="NQ406" s="1">
        <v>0.600311</v>
      </c>
      <c r="NR406" s="1">
        <v>0.6073132</v>
      </c>
      <c r="NS406" s="1">
        <v>0.5917722</v>
      </c>
      <c r="NT406" s="1">
        <v>0.5962145</v>
      </c>
      <c r="NU406" s="1">
        <v>0.7363344</v>
      </c>
      <c r="NV406" s="1">
        <v>0.7950693</v>
      </c>
      <c r="NW406" s="1">
        <v>0.7574335</v>
      </c>
      <c r="NX406" s="1">
        <v>0.7784615</v>
      </c>
      <c r="NY406" s="1">
        <v>0.7869362</v>
      </c>
      <c r="NZ406" s="1">
        <v>0.8117284</v>
      </c>
      <c r="OA406" s="1">
        <v>0.8187311</v>
      </c>
      <c r="OB406" s="1">
        <v>0.8143713</v>
      </c>
      <c r="OC406" s="1">
        <v>0.7911111</v>
      </c>
      <c r="OD406" s="1">
        <v>0.8159057</v>
      </c>
      <c r="OE406" s="1">
        <v>0.8373494</v>
      </c>
      <c r="OF406" s="1">
        <v>0.8262774</v>
      </c>
      <c r="OG406" s="1">
        <v>0.8128655</v>
      </c>
      <c r="OH406" s="1">
        <v>0.8298507</v>
      </c>
      <c r="OI406" s="1">
        <v>0.8221226</v>
      </c>
      <c r="OJ406" s="1">
        <v>0.8510638</v>
      </c>
      <c r="OK406" s="1">
        <v>0.8445748</v>
      </c>
      <c r="OL406" s="1">
        <v>0.8342857</v>
      </c>
      <c r="OM406" s="1">
        <v>0.8517986</v>
      </c>
      <c r="ON406" s="1">
        <v>0.8603989</v>
      </c>
      <c r="OO406" s="1">
        <v>0.8892045</v>
      </c>
      <c r="OP406" s="1">
        <v>1</v>
      </c>
    </row>
    <row r="407" s="1" customFormat="1" spans="1:407">
      <c r="A407" s="2" t="s">
        <v>393</v>
      </c>
      <c r="B407" s="1">
        <v>0.5361446</v>
      </c>
      <c r="C407" s="1">
        <v>0.5872093</v>
      </c>
      <c r="D407" s="1">
        <v>0.5852273</v>
      </c>
      <c r="E407" s="1">
        <v>0.5710145</v>
      </c>
      <c r="F407" s="1">
        <v>0.5580029</v>
      </c>
      <c r="G407" s="1">
        <v>0.5714286</v>
      </c>
      <c r="H407" s="1">
        <v>0.5803698</v>
      </c>
      <c r="I407" s="1">
        <v>0.5913978</v>
      </c>
      <c r="J407" s="1">
        <v>0.6010782</v>
      </c>
      <c r="K407" s="1">
        <v>0.5827633</v>
      </c>
      <c r="L407" s="1">
        <v>0.5837989</v>
      </c>
      <c r="M407" s="1">
        <v>0.5890603</v>
      </c>
      <c r="N407" s="1">
        <v>0.569863</v>
      </c>
      <c r="O407" s="1">
        <v>0.5902098</v>
      </c>
      <c r="P407" s="1">
        <v>0.5580774</v>
      </c>
      <c r="Q407" s="1">
        <v>0.6053333</v>
      </c>
      <c r="R407" s="1">
        <v>0.5946667</v>
      </c>
      <c r="S407" s="1">
        <v>0.6016043</v>
      </c>
      <c r="T407" s="1">
        <v>0.5951743</v>
      </c>
      <c r="U407" s="1">
        <v>0.5733157</v>
      </c>
      <c r="V407" s="1">
        <v>0.5774834</v>
      </c>
      <c r="W407" s="1">
        <v>0.5981308</v>
      </c>
      <c r="X407" s="1">
        <v>0.5976096</v>
      </c>
      <c r="Y407" s="1">
        <v>0.5871056</v>
      </c>
      <c r="Z407" s="1">
        <v>0.5718194</v>
      </c>
      <c r="AA407" s="1">
        <v>0.581363</v>
      </c>
      <c r="AB407" s="1">
        <v>0.5997171</v>
      </c>
      <c r="AC407" s="1">
        <v>0.5563282</v>
      </c>
      <c r="AD407" s="1">
        <v>0.5737705</v>
      </c>
      <c r="AE407" s="1">
        <v>0.5938375</v>
      </c>
      <c r="AF407" s="1">
        <v>0.5623269</v>
      </c>
      <c r="AG407" s="1">
        <v>0.5942228</v>
      </c>
      <c r="AH407" s="1">
        <v>0.5811733</v>
      </c>
      <c r="AI407" s="1">
        <v>0.5798319</v>
      </c>
      <c r="AJ407" s="1">
        <v>0.6111869</v>
      </c>
      <c r="AK407" s="1">
        <v>0.5852982</v>
      </c>
      <c r="AL407" s="1">
        <v>0.5734072</v>
      </c>
      <c r="AM407" s="1">
        <v>0.6054795</v>
      </c>
      <c r="AN407" s="1">
        <v>0.5893855</v>
      </c>
      <c r="AO407" s="1">
        <v>0.5847458</v>
      </c>
      <c r="AP407" s="1">
        <v>0.5746479</v>
      </c>
      <c r="AQ407" s="1">
        <v>0.568915</v>
      </c>
      <c r="AR407" s="1">
        <v>0.5832148</v>
      </c>
      <c r="AS407" s="1">
        <v>0.5850914</v>
      </c>
      <c r="AT407" s="1">
        <v>0.5625</v>
      </c>
      <c r="AU407" s="1">
        <v>0.5738636</v>
      </c>
      <c r="AV407" s="1">
        <v>0.5730994</v>
      </c>
      <c r="AW407" s="1">
        <v>0.5860597</v>
      </c>
      <c r="AX407" s="1">
        <v>0.5597668</v>
      </c>
      <c r="AY407" s="1">
        <v>0.5642541</v>
      </c>
      <c r="AZ407" s="1">
        <v>0.5774436</v>
      </c>
      <c r="BA407" s="1">
        <v>0.5531915</v>
      </c>
      <c r="BB407" s="1">
        <v>0.5697329</v>
      </c>
      <c r="BC407" s="1">
        <v>0.5632184</v>
      </c>
      <c r="BD407" s="1">
        <v>0.5623188</v>
      </c>
      <c r="BE407" s="1">
        <v>0.5832148</v>
      </c>
      <c r="BF407" s="1">
        <v>0.5742857</v>
      </c>
      <c r="BG407" s="1">
        <v>0.5698006</v>
      </c>
      <c r="BH407" s="1">
        <v>0.581363</v>
      </c>
      <c r="BI407" s="1">
        <v>0.5770308</v>
      </c>
      <c r="BJ407" s="1">
        <v>0.5947441</v>
      </c>
      <c r="BK407" s="1">
        <v>0.5746479</v>
      </c>
      <c r="BL407" s="1">
        <v>0.5766526</v>
      </c>
      <c r="BM407" s="1">
        <v>0.5571031</v>
      </c>
      <c r="BN407" s="1">
        <v>0.5654008</v>
      </c>
      <c r="BO407" s="1">
        <v>0.5601132</v>
      </c>
      <c r="BP407" s="1">
        <v>0.5657709</v>
      </c>
      <c r="BQ407" s="1">
        <v>0.5784447</v>
      </c>
      <c r="BR407" s="1">
        <v>0.5678322</v>
      </c>
      <c r="BS407" s="1">
        <v>0.5782123</v>
      </c>
      <c r="BT407" s="1">
        <v>0.5868102</v>
      </c>
      <c r="BU407" s="1">
        <v>0.5939227</v>
      </c>
      <c r="BV407" s="1">
        <v>0.5983607</v>
      </c>
      <c r="BW407" s="1">
        <v>0.5823129</v>
      </c>
      <c r="BX407" s="1">
        <v>0.5977961</v>
      </c>
      <c r="BY407" s="1">
        <v>0.575</v>
      </c>
      <c r="BZ407" s="1">
        <v>0.5730028</v>
      </c>
      <c r="CA407" s="1">
        <v>0.5655172</v>
      </c>
      <c r="CB407" s="1">
        <v>0.5656292</v>
      </c>
      <c r="CC407" s="1">
        <v>0.5563481</v>
      </c>
      <c r="CD407" s="1">
        <v>0.5638889</v>
      </c>
      <c r="CE407" s="1">
        <v>0.5698324</v>
      </c>
      <c r="CF407" s="1">
        <v>0.5633803</v>
      </c>
      <c r="CG407" s="1">
        <v>0.5730337</v>
      </c>
      <c r="CH407" s="1">
        <v>0.5714286</v>
      </c>
      <c r="CI407" s="1">
        <v>0.5498575</v>
      </c>
      <c r="CJ407" s="1">
        <v>0.5654008</v>
      </c>
      <c r="CK407" s="1">
        <v>0.5657143</v>
      </c>
      <c r="CL407" s="1">
        <v>0.5761773</v>
      </c>
      <c r="CM407" s="1">
        <v>0.5649073</v>
      </c>
      <c r="CN407" s="1">
        <v>0.5594203</v>
      </c>
      <c r="CO407" s="1">
        <v>0.5576102</v>
      </c>
      <c r="CP407" s="1">
        <v>0.572238</v>
      </c>
      <c r="CQ407" s="1">
        <v>0.5835694</v>
      </c>
      <c r="CR407" s="1">
        <v>0.5676471</v>
      </c>
      <c r="CS407" s="1">
        <v>0.5856698</v>
      </c>
      <c r="CT407" s="1">
        <v>0.6217009</v>
      </c>
      <c r="CU407" s="1">
        <v>0.6049927</v>
      </c>
      <c r="CV407" s="1">
        <v>0.6162791</v>
      </c>
      <c r="CW407" s="1">
        <v>0.6276748</v>
      </c>
      <c r="CX407" s="1">
        <v>0.6113537</v>
      </c>
      <c r="CY407" s="1">
        <v>0.6145092</v>
      </c>
      <c r="CZ407" s="1">
        <v>0.6067416</v>
      </c>
      <c r="DA407" s="1">
        <v>0.6182336</v>
      </c>
      <c r="DB407" s="1">
        <v>0.6084507</v>
      </c>
      <c r="DC407" s="1">
        <v>0.6333333</v>
      </c>
      <c r="DD407" s="1">
        <v>0.629681</v>
      </c>
      <c r="DE407" s="1">
        <v>0.6104972</v>
      </c>
      <c r="DF407" s="1">
        <v>0.6105563</v>
      </c>
      <c r="DG407" s="1">
        <v>0.6138032</v>
      </c>
      <c r="DH407" s="1">
        <v>0.6223479</v>
      </c>
      <c r="DI407" s="1">
        <v>0.6002886</v>
      </c>
      <c r="DJ407" s="1">
        <v>0.637883</v>
      </c>
      <c r="DK407" s="1">
        <v>0.6085714</v>
      </c>
      <c r="DL407" s="1">
        <v>0.634349</v>
      </c>
      <c r="DM407" s="1">
        <v>0.6116643</v>
      </c>
      <c r="DN407" s="1">
        <v>0.6262341</v>
      </c>
      <c r="DO407" s="1">
        <v>0.6307054</v>
      </c>
      <c r="DP407" s="1">
        <v>0.6073446</v>
      </c>
      <c r="DQ407" s="1">
        <v>0.6198347</v>
      </c>
      <c r="DR407" s="1">
        <v>0.620887</v>
      </c>
      <c r="DS407" s="1">
        <v>0.625</v>
      </c>
      <c r="DT407" s="1">
        <v>0.6</v>
      </c>
      <c r="DU407" s="1">
        <v>0.6042553</v>
      </c>
      <c r="DV407" s="1">
        <v>0.6251729</v>
      </c>
      <c r="DW407" s="1">
        <v>0.6136681</v>
      </c>
      <c r="DX407" s="1">
        <v>0.6299435</v>
      </c>
      <c r="DY407" s="1">
        <v>0.6169014</v>
      </c>
      <c r="DZ407" s="1">
        <v>0.5974395</v>
      </c>
      <c r="EA407" s="1">
        <v>0.6072993</v>
      </c>
      <c r="EB407" s="1">
        <v>0.6199158</v>
      </c>
      <c r="EC407" s="1">
        <v>0.6158114</v>
      </c>
      <c r="ED407" s="1">
        <v>0.6195191</v>
      </c>
      <c r="EE407" s="1">
        <v>0.6101695</v>
      </c>
      <c r="EF407" s="1">
        <v>0.6111111</v>
      </c>
      <c r="EG407" s="1">
        <v>0.6297872</v>
      </c>
      <c r="EH407" s="1">
        <v>0.6302521</v>
      </c>
      <c r="EI407" s="1">
        <v>0.6175637</v>
      </c>
      <c r="EJ407" s="1">
        <v>0.5865103</v>
      </c>
      <c r="EK407" s="1">
        <v>0.6060606</v>
      </c>
      <c r="EL407" s="1">
        <v>0.5923754</v>
      </c>
      <c r="EM407" s="1">
        <v>0.5787879</v>
      </c>
      <c r="EN407" s="1">
        <v>0.5895062</v>
      </c>
      <c r="EO407" s="1">
        <v>0.6040689</v>
      </c>
      <c r="EP407" s="1">
        <v>0.6027821</v>
      </c>
      <c r="EQ407" s="1">
        <v>0.6146789</v>
      </c>
      <c r="ER407" s="1">
        <v>0.6099071</v>
      </c>
      <c r="ES407" s="1">
        <v>0.617284</v>
      </c>
      <c r="ET407" s="1">
        <v>0.6242604</v>
      </c>
      <c r="EU407" s="1">
        <v>0.6107784</v>
      </c>
      <c r="EV407" s="1">
        <v>0.6115214</v>
      </c>
      <c r="EW407" s="1">
        <v>0.6115214</v>
      </c>
      <c r="EX407" s="1">
        <v>0.6205882</v>
      </c>
      <c r="EY407" s="1">
        <v>0.632948</v>
      </c>
      <c r="EZ407" s="1">
        <v>0.6052227</v>
      </c>
      <c r="FA407" s="1">
        <v>0.6238806</v>
      </c>
      <c r="FB407" s="1">
        <v>0.6153846</v>
      </c>
      <c r="FC407" s="1">
        <v>0.6187683</v>
      </c>
      <c r="FD407" s="1">
        <v>0.6060606</v>
      </c>
      <c r="FE407" s="1">
        <v>0.6113537</v>
      </c>
      <c r="FF407" s="1">
        <v>0.6276151</v>
      </c>
      <c r="FG407" s="1">
        <v>0.6096866</v>
      </c>
      <c r="FH407" s="1">
        <v>0.6292135</v>
      </c>
      <c r="FI407" s="1">
        <v>0.628169</v>
      </c>
      <c r="FJ407" s="1">
        <v>0.6295265</v>
      </c>
      <c r="FK407" s="1">
        <v>0.6348315</v>
      </c>
      <c r="FL407" s="1">
        <v>0.620887</v>
      </c>
      <c r="FM407" s="1">
        <v>0.6235955</v>
      </c>
      <c r="FN407" s="1">
        <v>0.6342857</v>
      </c>
      <c r="FO407" s="1">
        <v>0.6326241</v>
      </c>
      <c r="FP407" s="1">
        <v>0.6479663</v>
      </c>
      <c r="FQ407" s="1">
        <v>0.6375176</v>
      </c>
      <c r="FR407" s="1">
        <v>0.631136</v>
      </c>
      <c r="FS407" s="1">
        <v>0.6270718</v>
      </c>
      <c r="FT407" s="1">
        <v>0.6317241</v>
      </c>
      <c r="FU407" s="1">
        <v>0.6311475</v>
      </c>
      <c r="FV407" s="1">
        <v>0.629681</v>
      </c>
      <c r="FW407" s="1">
        <v>0.6155989</v>
      </c>
      <c r="FX407" s="1">
        <v>0.6304045</v>
      </c>
      <c r="FY407" s="1">
        <v>0.6426593</v>
      </c>
      <c r="FZ407" s="1">
        <v>0.6412429</v>
      </c>
      <c r="GA407" s="1">
        <v>0.6712707</v>
      </c>
      <c r="GB407" s="1">
        <v>0.6339411</v>
      </c>
      <c r="GC407" s="1">
        <v>0.6372688</v>
      </c>
      <c r="GD407" s="1">
        <v>0.6440678</v>
      </c>
      <c r="GE407" s="1">
        <v>0.6221591</v>
      </c>
      <c r="GF407" s="1">
        <v>0.6509695</v>
      </c>
      <c r="GG407" s="1">
        <v>0.6515581</v>
      </c>
      <c r="GH407" s="1">
        <v>0.6165192</v>
      </c>
      <c r="GI407" s="1">
        <v>0.6434783</v>
      </c>
      <c r="GJ407" s="1">
        <v>0.6292467</v>
      </c>
      <c r="GK407" s="1">
        <v>0.6025641</v>
      </c>
      <c r="GL407" s="1">
        <v>0.6403642</v>
      </c>
      <c r="GM407" s="1">
        <v>0.6475038</v>
      </c>
      <c r="GN407" s="1">
        <v>0.6476762</v>
      </c>
      <c r="GO407" s="1">
        <v>0.6405797</v>
      </c>
      <c r="GP407" s="1">
        <v>0.6389685</v>
      </c>
      <c r="GQ407" s="1">
        <v>0.6542324</v>
      </c>
      <c r="GR407" s="1">
        <v>0.6523605</v>
      </c>
      <c r="GS407" s="1">
        <v>0.6366279</v>
      </c>
      <c r="GT407" s="1">
        <v>0.6501458</v>
      </c>
      <c r="GU407" s="1">
        <v>0.6423562</v>
      </c>
      <c r="GV407" s="1">
        <v>0.6402266</v>
      </c>
      <c r="GW407" s="1">
        <v>0.6428571</v>
      </c>
      <c r="GX407" s="1">
        <v>0.6526611</v>
      </c>
      <c r="GY407" s="1">
        <v>0.5864909</v>
      </c>
      <c r="GZ407" s="1">
        <v>0.6571429</v>
      </c>
      <c r="HA407" s="1">
        <v>0.6556927</v>
      </c>
      <c r="HB407" s="1">
        <v>0.6575342</v>
      </c>
      <c r="HC407" s="1">
        <v>0.6565097</v>
      </c>
      <c r="HD407" s="1">
        <v>0.6423562</v>
      </c>
      <c r="HE407" s="1">
        <v>0.6320225</v>
      </c>
      <c r="HF407" s="1">
        <v>0.6269504</v>
      </c>
      <c r="HG407" s="1">
        <v>0.6223479</v>
      </c>
      <c r="HH407" s="1">
        <v>0.6368715</v>
      </c>
      <c r="HI407" s="1">
        <v>0.6353276</v>
      </c>
      <c r="HJ407" s="1">
        <v>0.650904</v>
      </c>
      <c r="HK407" s="1">
        <v>0.6428571</v>
      </c>
      <c r="HL407" s="1">
        <v>0.6440678</v>
      </c>
      <c r="HM407" s="1">
        <v>0.6363636</v>
      </c>
      <c r="HN407" s="1">
        <v>0.6529492</v>
      </c>
      <c r="HO407" s="1">
        <v>0.6422535</v>
      </c>
      <c r="HP407" s="1">
        <v>0.6458924</v>
      </c>
      <c r="HQ407" s="1">
        <v>0.6357243</v>
      </c>
      <c r="HR407" s="1">
        <v>0.6525424</v>
      </c>
      <c r="HS407" s="1">
        <v>0.6393211</v>
      </c>
      <c r="HT407" s="1">
        <v>0.6421499</v>
      </c>
      <c r="HU407" s="1">
        <v>0.6380544</v>
      </c>
      <c r="HV407" s="1">
        <v>0.6502177</v>
      </c>
      <c r="HW407" s="1">
        <v>0.6151603</v>
      </c>
      <c r="HX407" s="1">
        <v>0.6590258</v>
      </c>
      <c r="HY407" s="1">
        <v>0.6454294</v>
      </c>
      <c r="HZ407" s="1">
        <v>0.6541787</v>
      </c>
      <c r="IA407" s="1">
        <v>0.6461988</v>
      </c>
      <c r="IB407" s="1">
        <v>0.6358382</v>
      </c>
      <c r="IC407" s="1">
        <v>0.6251809</v>
      </c>
      <c r="ID407" s="1">
        <v>0.6237189</v>
      </c>
      <c r="IE407" s="1">
        <v>0.6437768</v>
      </c>
      <c r="IF407" s="1">
        <v>0.6343612</v>
      </c>
      <c r="IG407" s="1">
        <v>0.6125574</v>
      </c>
      <c r="IH407" s="1">
        <v>0.6067073</v>
      </c>
      <c r="II407" s="1">
        <v>0.6116208</v>
      </c>
      <c r="IJ407" s="1">
        <v>0.5938462</v>
      </c>
      <c r="IK407" s="1">
        <v>0.6126984</v>
      </c>
      <c r="IL407" s="1">
        <v>0.6130501</v>
      </c>
      <c r="IM407" s="1">
        <v>0.6218236</v>
      </c>
      <c r="IN407" s="1">
        <v>0.6268222</v>
      </c>
      <c r="IO407" s="1">
        <v>0.6317365</v>
      </c>
      <c r="IP407" s="1">
        <v>0.6374269</v>
      </c>
      <c r="IQ407" s="1">
        <v>0.6408046</v>
      </c>
      <c r="IR407" s="1">
        <v>0.6406926</v>
      </c>
      <c r="IS407" s="1">
        <v>0.6496454</v>
      </c>
      <c r="IT407" s="1">
        <v>0.6532951</v>
      </c>
      <c r="IU407" s="1">
        <v>0.6589595</v>
      </c>
      <c r="IV407" s="1">
        <v>0.6383602</v>
      </c>
      <c r="IW407" s="1">
        <v>0.6522367</v>
      </c>
      <c r="IX407" s="1">
        <v>0.6512968</v>
      </c>
      <c r="IY407" s="1">
        <v>0.6417266</v>
      </c>
      <c r="IZ407" s="1">
        <v>0.6409156</v>
      </c>
      <c r="JA407" s="1">
        <v>0.6562942</v>
      </c>
      <c r="JB407" s="1">
        <v>0.6505682</v>
      </c>
      <c r="JC407" s="1">
        <v>0.6629526</v>
      </c>
      <c r="JD407" s="1">
        <v>0.6666667</v>
      </c>
      <c r="JE407" s="1">
        <v>0.6610408</v>
      </c>
      <c r="JF407" s="1">
        <v>0.6499303</v>
      </c>
      <c r="JG407" s="1">
        <v>0.6342857</v>
      </c>
      <c r="JH407" s="1">
        <v>0.6541245</v>
      </c>
      <c r="JI407" s="1">
        <v>0.643454</v>
      </c>
      <c r="JJ407" s="1">
        <v>0.6732673</v>
      </c>
      <c r="JK407" s="1">
        <v>0.6694915</v>
      </c>
      <c r="JL407" s="1">
        <v>0.6554622</v>
      </c>
      <c r="JM407" s="1">
        <v>0.6451613</v>
      </c>
      <c r="JN407" s="1">
        <v>0.6676096</v>
      </c>
      <c r="JO407" s="1">
        <v>0.6743516</v>
      </c>
      <c r="JP407" s="1">
        <v>0.6496454</v>
      </c>
      <c r="JQ407" s="1">
        <v>0.6476462</v>
      </c>
      <c r="JR407" s="1">
        <v>0.6469761</v>
      </c>
      <c r="JS407" s="1">
        <v>0.6629681</v>
      </c>
      <c r="JT407" s="1">
        <v>0.6459803</v>
      </c>
      <c r="JU407" s="1">
        <v>0.6600567</v>
      </c>
      <c r="JV407" s="1">
        <v>0.6439716</v>
      </c>
      <c r="JW407" s="1">
        <v>0.6284075</v>
      </c>
      <c r="JX407" s="1">
        <v>0.6244604</v>
      </c>
      <c r="JY407" s="1">
        <v>0.6354319</v>
      </c>
      <c r="JZ407" s="1">
        <v>0.6412884</v>
      </c>
      <c r="KA407" s="1">
        <v>0.6406926</v>
      </c>
      <c r="KB407" s="1">
        <v>0.6550725</v>
      </c>
      <c r="KC407" s="1">
        <v>0.6246057</v>
      </c>
      <c r="KD407" s="1">
        <v>0.6356589</v>
      </c>
      <c r="KE407" s="1">
        <v>0.622084</v>
      </c>
      <c r="KF407" s="1">
        <v>0.6360856</v>
      </c>
      <c r="KG407" s="1">
        <v>0.6255639</v>
      </c>
      <c r="KH407" s="1">
        <v>0.6386807</v>
      </c>
      <c r="KI407" s="1">
        <v>0.6407186</v>
      </c>
      <c r="KJ407" s="1">
        <v>0.6430678</v>
      </c>
      <c r="KK407" s="1">
        <v>0.6469719</v>
      </c>
      <c r="KL407" s="1">
        <v>0.6409496</v>
      </c>
      <c r="KM407" s="1">
        <v>0.627451</v>
      </c>
      <c r="KN407" s="1">
        <v>0.6312684</v>
      </c>
      <c r="KO407" s="1">
        <v>0.6449704</v>
      </c>
      <c r="KP407" s="1">
        <v>0.637037</v>
      </c>
      <c r="KQ407" s="1">
        <v>0.6412884</v>
      </c>
      <c r="KR407" s="1">
        <v>0.6558824</v>
      </c>
      <c r="KS407" s="1">
        <v>0.6443149</v>
      </c>
      <c r="KT407" s="1">
        <v>0.632948</v>
      </c>
      <c r="KU407" s="1">
        <v>0.6345029</v>
      </c>
      <c r="KV407" s="1">
        <v>0.6530612</v>
      </c>
      <c r="KW407" s="1">
        <v>0.6413994</v>
      </c>
      <c r="KX407" s="1">
        <v>0.6358382</v>
      </c>
      <c r="KY407" s="1">
        <v>0.6408346</v>
      </c>
      <c r="KZ407" s="1">
        <v>0.6391753</v>
      </c>
      <c r="LA407" s="1">
        <v>0.6424242</v>
      </c>
      <c r="LB407" s="1">
        <v>0.6499261</v>
      </c>
      <c r="LC407" s="1">
        <v>0.6494993</v>
      </c>
      <c r="LD407" s="1">
        <v>0.6512301</v>
      </c>
      <c r="LE407" s="1">
        <v>0.6358209</v>
      </c>
      <c r="LF407" s="1">
        <v>0.6176912</v>
      </c>
      <c r="LG407" s="1">
        <v>0.6244477</v>
      </c>
      <c r="LH407" s="1">
        <v>0.6387283</v>
      </c>
      <c r="LI407" s="1">
        <v>0.638484</v>
      </c>
      <c r="LJ407" s="1">
        <v>0.6449704</v>
      </c>
      <c r="LK407" s="1">
        <v>0.6590258</v>
      </c>
      <c r="LL407" s="1">
        <v>0.6300149</v>
      </c>
      <c r="LM407" s="1">
        <v>0.650289</v>
      </c>
      <c r="LN407" s="1">
        <v>0.6465517</v>
      </c>
      <c r="LO407" s="1">
        <v>0.638484</v>
      </c>
      <c r="LP407" s="1">
        <v>0.639881</v>
      </c>
      <c r="LQ407" s="1">
        <v>0.6372981</v>
      </c>
      <c r="LR407" s="1">
        <v>0.6293103</v>
      </c>
      <c r="LS407" s="1">
        <v>0.6404834</v>
      </c>
      <c r="LT407" s="1">
        <v>0.6336336</v>
      </c>
      <c r="LU407" s="1">
        <v>0.6215022</v>
      </c>
      <c r="LV407" s="1">
        <v>0.6153846</v>
      </c>
      <c r="LW407" s="1">
        <v>0.6384266</v>
      </c>
      <c r="LX407" s="1">
        <v>0.6331811</v>
      </c>
      <c r="LY407" s="1">
        <v>0.637594</v>
      </c>
      <c r="LZ407" s="1">
        <v>0.6034215</v>
      </c>
      <c r="MA407" s="1">
        <v>0.6196319</v>
      </c>
      <c r="MB407" s="1">
        <v>0.6139241</v>
      </c>
      <c r="MC407" s="1">
        <v>0.6352201</v>
      </c>
      <c r="MD407" s="1">
        <v>0.634375</v>
      </c>
      <c r="ME407" s="1">
        <v>0.625</v>
      </c>
      <c r="MF407" s="1">
        <v>0.6127527</v>
      </c>
      <c r="MG407" s="1">
        <v>0.6363636</v>
      </c>
      <c r="MH407" s="1">
        <v>0.6392694</v>
      </c>
      <c r="MI407" s="1">
        <v>0.6539028</v>
      </c>
      <c r="MJ407" s="1">
        <v>0.6506747</v>
      </c>
      <c r="MK407" s="1">
        <v>0.6556391</v>
      </c>
      <c r="ML407" s="1">
        <v>0.6280488</v>
      </c>
      <c r="MM407" s="1">
        <v>0.6372981</v>
      </c>
      <c r="MN407" s="1">
        <v>0.6484848</v>
      </c>
      <c r="MO407" s="1">
        <v>0.6559297</v>
      </c>
      <c r="MP407" s="1">
        <v>0.6347826</v>
      </c>
      <c r="MQ407" s="1">
        <v>0.6520468</v>
      </c>
      <c r="MR407" s="1">
        <v>0.625731</v>
      </c>
      <c r="MS407" s="1">
        <v>0.6279762</v>
      </c>
      <c r="MT407" s="1">
        <v>0.6377246</v>
      </c>
      <c r="MU407" s="1">
        <v>0.6452555</v>
      </c>
      <c r="MV407" s="1">
        <v>0.660793</v>
      </c>
      <c r="MW407" s="1">
        <v>0.6455331</v>
      </c>
      <c r="MX407" s="1">
        <v>0.6431718</v>
      </c>
      <c r="MY407" s="1">
        <v>0.6403509</v>
      </c>
      <c r="MZ407" s="1">
        <v>0.657933</v>
      </c>
      <c r="NA407" s="1">
        <v>0.657933</v>
      </c>
      <c r="NB407" s="1">
        <v>0.6442167</v>
      </c>
      <c r="NC407" s="1">
        <v>0.638806</v>
      </c>
      <c r="ND407" s="1">
        <v>0.6432749</v>
      </c>
      <c r="NE407" s="1">
        <v>0.6550725</v>
      </c>
      <c r="NF407" s="1">
        <v>0.6499261</v>
      </c>
      <c r="NG407" s="1">
        <v>0.659824</v>
      </c>
      <c r="NH407" s="1">
        <v>0.6706231</v>
      </c>
      <c r="NI407" s="1">
        <v>0.6468843</v>
      </c>
      <c r="NJ407" s="1">
        <v>0.627451</v>
      </c>
      <c r="NK407" s="1">
        <v>0.6578561</v>
      </c>
      <c r="NL407" s="1">
        <v>0.6428571</v>
      </c>
      <c r="NM407" s="1">
        <v>0.6415663</v>
      </c>
      <c r="NN407" s="1">
        <v>0.6414523</v>
      </c>
      <c r="NO407" s="1">
        <v>0.6304348</v>
      </c>
      <c r="NP407" s="1">
        <v>0.6320611</v>
      </c>
      <c r="NQ407" s="1">
        <v>0.6205837</v>
      </c>
      <c r="NR407" s="1">
        <v>0.6279435</v>
      </c>
      <c r="NS407" s="1">
        <v>0.621875</v>
      </c>
      <c r="NT407" s="1">
        <v>0.6105919</v>
      </c>
      <c r="NU407" s="1">
        <v>0.7301587</v>
      </c>
      <c r="NV407" s="1">
        <v>0.7762557</v>
      </c>
      <c r="NW407" s="1">
        <v>0.7882535</v>
      </c>
      <c r="NX407" s="1">
        <v>0.7477204</v>
      </c>
      <c r="NY407" s="1">
        <v>0.7680492</v>
      </c>
      <c r="NZ407" s="1">
        <v>0.7896341</v>
      </c>
      <c r="OA407" s="1">
        <v>0.8</v>
      </c>
      <c r="OB407" s="1">
        <v>0.8017751</v>
      </c>
      <c r="OC407" s="1">
        <v>0.7818448</v>
      </c>
      <c r="OD407" s="1">
        <v>0.8093159</v>
      </c>
      <c r="OE407" s="1">
        <v>0.8184524</v>
      </c>
      <c r="OF407" s="1">
        <v>0.8167388</v>
      </c>
      <c r="OG407" s="1">
        <v>0.8179191</v>
      </c>
      <c r="OH407" s="1">
        <v>0.8082596</v>
      </c>
      <c r="OI407" s="1">
        <v>0.8183161</v>
      </c>
      <c r="OJ407" s="1">
        <v>0.8359046</v>
      </c>
      <c r="OK407" s="1">
        <v>0.826087</v>
      </c>
      <c r="OL407" s="1">
        <v>0.8389831</v>
      </c>
      <c r="OM407" s="1">
        <v>0.85633</v>
      </c>
      <c r="ON407" s="1">
        <v>0.8253521</v>
      </c>
      <c r="OO407" s="1">
        <v>0.8455056</v>
      </c>
      <c r="OP407" s="1">
        <v>0.8559078</v>
      </c>
      <c r="OQ407" s="1">
        <v>1</v>
      </c>
    </row>
    <row r="408" s="1" customFormat="1" spans="1:408">
      <c r="A408" s="2" t="s">
        <v>394</v>
      </c>
      <c r="B408" s="1">
        <v>0.5710102</v>
      </c>
      <c r="C408" s="1">
        <v>0.6195191</v>
      </c>
      <c r="D408" s="1">
        <v>0.6251729</v>
      </c>
      <c r="E408" s="1">
        <v>0.6036671</v>
      </c>
      <c r="F408" s="1">
        <v>0.5828571</v>
      </c>
      <c r="G408" s="1">
        <v>0.6084584</v>
      </c>
      <c r="H408" s="1">
        <v>0.6121884</v>
      </c>
      <c r="I408" s="1">
        <v>0.621232</v>
      </c>
      <c r="J408" s="1">
        <v>0.6281209</v>
      </c>
      <c r="K408" s="1">
        <v>0.6186667</v>
      </c>
      <c r="L408" s="1">
        <v>0.6204082</v>
      </c>
      <c r="M408" s="1">
        <v>0.6092896</v>
      </c>
      <c r="N408" s="1">
        <v>0.6061415</v>
      </c>
      <c r="O408" s="1">
        <v>0.6348774</v>
      </c>
      <c r="P408" s="1">
        <v>0.609375</v>
      </c>
      <c r="Q408" s="1">
        <v>0.6371912</v>
      </c>
      <c r="R408" s="1">
        <v>0.6189857</v>
      </c>
      <c r="S408" s="1">
        <v>0.6362451</v>
      </c>
      <c r="T408" s="1">
        <v>0.6300654</v>
      </c>
      <c r="U408" s="1">
        <v>0.6237113</v>
      </c>
      <c r="V408" s="1">
        <v>0.625323</v>
      </c>
      <c r="W408" s="1">
        <v>0.6458333</v>
      </c>
      <c r="X408" s="1">
        <v>0.6295337</v>
      </c>
      <c r="Y408" s="1">
        <v>0.6256684</v>
      </c>
      <c r="Z408" s="1">
        <v>0.608</v>
      </c>
      <c r="AA408" s="1">
        <v>0.6070461</v>
      </c>
      <c r="AB408" s="1">
        <v>0.6198347</v>
      </c>
      <c r="AC408" s="1">
        <v>0.5826558</v>
      </c>
      <c r="AD408" s="1">
        <v>0.6151798</v>
      </c>
      <c r="AE408" s="1">
        <v>0.6193724</v>
      </c>
      <c r="AF408" s="1">
        <v>0.5937922</v>
      </c>
      <c r="AG408" s="1">
        <v>0.6219839</v>
      </c>
      <c r="AH408" s="1">
        <v>0.625</v>
      </c>
      <c r="AI408" s="1">
        <v>0.6248295</v>
      </c>
      <c r="AJ408" s="1">
        <v>0.6409574</v>
      </c>
      <c r="AK408" s="1">
        <v>0.6081081</v>
      </c>
      <c r="AL408" s="1">
        <v>0.6153846</v>
      </c>
      <c r="AM408" s="1">
        <v>0.6328438</v>
      </c>
      <c r="AN408" s="1">
        <v>0.6204082</v>
      </c>
      <c r="AO408" s="1">
        <v>0.6162311</v>
      </c>
      <c r="AP408" s="1">
        <v>0.6090535</v>
      </c>
      <c r="AQ408" s="1">
        <v>0.5934379</v>
      </c>
      <c r="AR408" s="1">
        <v>0.6121884</v>
      </c>
      <c r="AS408" s="1">
        <v>0.6191781</v>
      </c>
      <c r="AT408" s="1">
        <v>0.6002766</v>
      </c>
      <c r="AU408" s="1">
        <v>0.6224066</v>
      </c>
      <c r="AV408" s="1">
        <v>0.6116643</v>
      </c>
      <c r="AW408" s="1">
        <v>0.6094183</v>
      </c>
      <c r="AX408" s="1">
        <v>0.5900709</v>
      </c>
      <c r="AY408" s="1">
        <v>0.6091954</v>
      </c>
      <c r="AZ408" s="1">
        <v>0.6081871</v>
      </c>
      <c r="BA408" s="1">
        <v>0.5849335</v>
      </c>
      <c r="BB408" s="1">
        <v>0.6147186</v>
      </c>
      <c r="BC408" s="1">
        <v>0.5986014</v>
      </c>
      <c r="BD408" s="1">
        <v>0.6149506</v>
      </c>
      <c r="BE408" s="1">
        <v>0.6149584</v>
      </c>
      <c r="BF408" s="1">
        <v>0.6175243</v>
      </c>
      <c r="BG408" s="1">
        <v>0.6047157</v>
      </c>
      <c r="BH408" s="1">
        <v>0.6124661</v>
      </c>
      <c r="BI408" s="1">
        <v>0.6002729</v>
      </c>
      <c r="BJ408" s="1">
        <v>0.6280323</v>
      </c>
      <c r="BK408" s="1">
        <v>0.6035665</v>
      </c>
      <c r="BL408" s="1">
        <v>0.6136986</v>
      </c>
      <c r="BM408" s="1">
        <v>0.578019</v>
      </c>
      <c r="BN408" s="1">
        <v>0.6</v>
      </c>
      <c r="BO408" s="1">
        <v>0.584022</v>
      </c>
      <c r="BP408" s="1">
        <v>0.5867769</v>
      </c>
      <c r="BQ408" s="1">
        <v>0.6196809</v>
      </c>
      <c r="BR408" s="1">
        <v>0.626703</v>
      </c>
      <c r="BS408" s="1">
        <v>0.5986395</v>
      </c>
      <c r="BT408" s="1">
        <v>0.6246719</v>
      </c>
      <c r="BU408" s="1">
        <v>0.6083445</v>
      </c>
      <c r="BV408" s="1">
        <v>0.6284953</v>
      </c>
      <c r="BW408" s="1">
        <v>0.6339523</v>
      </c>
      <c r="BX408" s="1">
        <v>0.6362416</v>
      </c>
      <c r="BY408" s="1">
        <v>0.6170501</v>
      </c>
      <c r="BZ408" s="1">
        <v>0.5959732</v>
      </c>
      <c r="CA408" s="1">
        <v>0.5994624</v>
      </c>
      <c r="CB408" s="1">
        <v>0.5989446</v>
      </c>
      <c r="CC408" s="1">
        <v>0.6027778</v>
      </c>
      <c r="CD408" s="1">
        <v>0.6143437</v>
      </c>
      <c r="CE408" s="1">
        <v>0.6013605</v>
      </c>
      <c r="CF408" s="1">
        <v>0.600823</v>
      </c>
      <c r="CG408" s="1">
        <v>0.5964432</v>
      </c>
      <c r="CH408" s="1">
        <v>0.5922865</v>
      </c>
      <c r="CI408" s="1">
        <v>0.5825243</v>
      </c>
      <c r="CJ408" s="1">
        <v>0.6109589</v>
      </c>
      <c r="CK408" s="1">
        <v>0.6036161</v>
      </c>
      <c r="CL408" s="1">
        <v>0.6234818</v>
      </c>
      <c r="CM408" s="1">
        <v>0.5944444</v>
      </c>
      <c r="CN408" s="1">
        <v>0.5782793</v>
      </c>
      <c r="CO408" s="1">
        <v>0.5900277</v>
      </c>
      <c r="CP408" s="1">
        <v>0.6124138</v>
      </c>
      <c r="CQ408" s="1">
        <v>0.6041379</v>
      </c>
      <c r="CR408" s="1">
        <v>0.5894134</v>
      </c>
      <c r="CS408" s="1">
        <v>0.580938</v>
      </c>
      <c r="CT408" s="1">
        <v>0.6162625</v>
      </c>
      <c r="CU408" s="1">
        <v>0.6142857</v>
      </c>
      <c r="CV408" s="1">
        <v>0.6195191</v>
      </c>
      <c r="CW408" s="1">
        <v>0.6472222</v>
      </c>
      <c r="CX408" s="1">
        <v>0.6175637</v>
      </c>
      <c r="CY408" s="1">
        <v>0.601108</v>
      </c>
      <c r="CZ408" s="1">
        <v>0.6019152</v>
      </c>
      <c r="DA408" s="1">
        <v>0.6185853</v>
      </c>
      <c r="DB408" s="1">
        <v>0.611797</v>
      </c>
      <c r="DC408" s="1">
        <v>0.6441137</v>
      </c>
      <c r="DD408" s="1">
        <v>0.6243243</v>
      </c>
      <c r="DE408" s="1">
        <v>0.6110363</v>
      </c>
      <c r="DF408" s="1">
        <v>0.6138889</v>
      </c>
      <c r="DG408" s="1">
        <v>0.6028571</v>
      </c>
      <c r="DH408" s="1">
        <v>0.6115702</v>
      </c>
      <c r="DI408" s="1">
        <v>0.6011236</v>
      </c>
      <c r="DJ408" s="1">
        <v>0.6322931</v>
      </c>
      <c r="DK408" s="1">
        <v>0.6063978</v>
      </c>
      <c r="DL408" s="1">
        <v>0.6288799</v>
      </c>
      <c r="DM408" s="1">
        <v>0.6260388</v>
      </c>
      <c r="DN408" s="1">
        <v>0.6126374</v>
      </c>
      <c r="DO408" s="1">
        <v>0.6172507</v>
      </c>
      <c r="DP408" s="1">
        <v>0.6134801</v>
      </c>
      <c r="DQ408" s="1">
        <v>0.6147651</v>
      </c>
      <c r="DR408" s="1">
        <v>0.6155989</v>
      </c>
      <c r="DS408" s="1">
        <v>0.6307054</v>
      </c>
      <c r="DT408" s="1">
        <v>0.5897079</v>
      </c>
      <c r="DU408" s="1">
        <v>0.5911602</v>
      </c>
      <c r="DV408" s="1">
        <v>0.6280323</v>
      </c>
      <c r="DW408" s="1">
        <v>0.6086957</v>
      </c>
      <c r="DX408" s="1">
        <v>0.6217331</v>
      </c>
      <c r="DY408" s="1">
        <v>0.611797</v>
      </c>
      <c r="DZ408" s="1">
        <v>0.6121884</v>
      </c>
      <c r="EA408" s="1">
        <v>0.625</v>
      </c>
      <c r="EB408" s="1">
        <v>0.6174863</v>
      </c>
      <c r="EC408" s="1">
        <v>0.6</v>
      </c>
      <c r="ED408" s="1">
        <v>0.6198347</v>
      </c>
      <c r="EE408" s="1">
        <v>0.605227</v>
      </c>
      <c r="EF408" s="1">
        <v>0.6116373</v>
      </c>
      <c r="EG408" s="1">
        <v>0.6160221</v>
      </c>
      <c r="EH408" s="1">
        <v>0.6412005</v>
      </c>
      <c r="EI408" s="1">
        <v>0.6124138</v>
      </c>
      <c r="EJ408" s="1">
        <v>0.6019971</v>
      </c>
      <c r="EK408" s="1">
        <v>0.5983146</v>
      </c>
      <c r="EL408" s="1">
        <v>0.5934379</v>
      </c>
      <c r="EM408" s="1">
        <v>0.5920471</v>
      </c>
      <c r="EN408" s="1">
        <v>0.5907046</v>
      </c>
      <c r="EO408" s="1">
        <v>0.5927052</v>
      </c>
      <c r="EP408" s="1">
        <v>0.6036036</v>
      </c>
      <c r="EQ408" s="1">
        <v>0.6121842</v>
      </c>
      <c r="ER408" s="1">
        <v>0.6015038</v>
      </c>
      <c r="ES408" s="1">
        <v>0.6116942</v>
      </c>
      <c r="ET408" s="1">
        <v>0.618705</v>
      </c>
      <c r="EU408" s="1">
        <v>0.5938865</v>
      </c>
      <c r="EV408" s="1">
        <v>0.5833333</v>
      </c>
      <c r="EW408" s="1">
        <v>0.5977011</v>
      </c>
      <c r="EX408" s="1">
        <v>0.6123033</v>
      </c>
      <c r="EY408" s="1">
        <v>0.5991561</v>
      </c>
      <c r="EZ408" s="1">
        <v>0.5850746</v>
      </c>
      <c r="FA408" s="1">
        <v>0.6037736</v>
      </c>
      <c r="FB408" s="1">
        <v>0.6073446</v>
      </c>
      <c r="FC408" s="1">
        <v>0.6019971</v>
      </c>
      <c r="FD408" s="1">
        <v>0.5870787</v>
      </c>
      <c r="FE408" s="1">
        <v>0.5864023</v>
      </c>
      <c r="FF408" s="1">
        <v>0.6141304</v>
      </c>
      <c r="FG408" s="1">
        <v>0.5852982</v>
      </c>
      <c r="FH408" s="1">
        <v>0.5991792</v>
      </c>
      <c r="FI408" s="1">
        <v>0.5980796</v>
      </c>
      <c r="FJ408" s="1">
        <v>0.6105834</v>
      </c>
      <c r="FK408" s="1">
        <v>0.6046512</v>
      </c>
      <c r="FL408" s="1">
        <v>0.5988858</v>
      </c>
      <c r="FM408" s="1">
        <v>0.621067</v>
      </c>
      <c r="FN408" s="1">
        <v>0.6147427</v>
      </c>
      <c r="FO408" s="1">
        <v>0.6187845</v>
      </c>
      <c r="FP408" s="1">
        <v>0.6256831</v>
      </c>
      <c r="FQ408" s="1">
        <v>0.6263736</v>
      </c>
      <c r="FR408" s="1">
        <v>0.6092896</v>
      </c>
      <c r="FS408" s="1">
        <v>0.6218035</v>
      </c>
      <c r="FT408" s="1">
        <v>0.6263441</v>
      </c>
      <c r="FU408" s="1">
        <v>0.620506</v>
      </c>
      <c r="FV408" s="1">
        <v>0.6189189</v>
      </c>
      <c r="FW408" s="1">
        <v>0.6078697</v>
      </c>
      <c r="FX408" s="1">
        <v>0.611413</v>
      </c>
      <c r="FY408" s="1">
        <v>0.6369771</v>
      </c>
      <c r="FZ408" s="1">
        <v>0.6354883</v>
      </c>
      <c r="GA408" s="1">
        <v>0.6514132</v>
      </c>
      <c r="GB408" s="1">
        <v>0.6174863</v>
      </c>
      <c r="GC408" s="1">
        <v>0.6288089</v>
      </c>
      <c r="GD408" s="1">
        <v>0.610729</v>
      </c>
      <c r="GE408" s="1">
        <v>0.6168741</v>
      </c>
      <c r="GF408" s="1">
        <v>0.6450742</v>
      </c>
      <c r="GG408" s="1">
        <v>0.617931</v>
      </c>
      <c r="GH408" s="1">
        <v>0.6169297</v>
      </c>
      <c r="GI408" s="1">
        <v>0.6262341</v>
      </c>
      <c r="GJ408" s="1">
        <v>0.6178161</v>
      </c>
      <c r="GK408" s="1">
        <v>0.5940902</v>
      </c>
      <c r="GL408" s="1">
        <v>0.6519174</v>
      </c>
      <c r="GM408" s="1">
        <v>0.6558824</v>
      </c>
      <c r="GN408" s="1">
        <v>0.6676385</v>
      </c>
      <c r="GO408" s="1">
        <v>0.6572638</v>
      </c>
      <c r="GP408" s="1">
        <v>0.6834031</v>
      </c>
      <c r="GQ408" s="1">
        <v>0.6871508</v>
      </c>
      <c r="GR408" s="1">
        <v>0.6740947</v>
      </c>
      <c r="GS408" s="1">
        <v>0.6704385</v>
      </c>
      <c r="GT408" s="1">
        <v>0.6865248</v>
      </c>
      <c r="GU408" s="1">
        <v>0.6721311</v>
      </c>
      <c r="GV408" s="1">
        <v>0.6565517</v>
      </c>
      <c r="GW408" s="1">
        <v>0.6815021</v>
      </c>
      <c r="GX408" s="1">
        <v>0.6821282</v>
      </c>
      <c r="GY408" s="1">
        <v>0.5942492</v>
      </c>
      <c r="GZ408" s="1">
        <v>0.6620306</v>
      </c>
      <c r="HA408" s="1">
        <v>0.671123</v>
      </c>
      <c r="HB408" s="1">
        <v>0.6728972</v>
      </c>
      <c r="HC408" s="1">
        <v>0.6747638</v>
      </c>
      <c r="HD408" s="1">
        <v>0.6721311</v>
      </c>
      <c r="HE408" s="1">
        <v>0.6484268</v>
      </c>
      <c r="HF408" s="1">
        <v>0.6519337</v>
      </c>
      <c r="HG408" s="1">
        <v>0.6363636</v>
      </c>
      <c r="HH408" s="1">
        <v>0.6612245</v>
      </c>
      <c r="HI408" s="1">
        <v>0.6629681</v>
      </c>
      <c r="HJ408" s="1">
        <v>0.6693767</v>
      </c>
      <c r="HK408" s="1">
        <v>0.6731572</v>
      </c>
      <c r="HL408" s="1">
        <v>0.6822558</v>
      </c>
      <c r="HM408" s="1">
        <v>0.6765101</v>
      </c>
      <c r="HN408" s="1">
        <v>0.684492</v>
      </c>
      <c r="HO408" s="1">
        <v>0.6666667</v>
      </c>
      <c r="HP408" s="1">
        <v>0.6731034</v>
      </c>
      <c r="HQ408" s="1">
        <v>0.6712329</v>
      </c>
      <c r="HR408" s="1">
        <v>0.6657497</v>
      </c>
      <c r="HS408" s="1">
        <v>0.6666667</v>
      </c>
      <c r="HT408" s="1">
        <v>0.6721763</v>
      </c>
      <c r="HU408" s="1">
        <v>0.6462396</v>
      </c>
      <c r="HV408" s="1">
        <v>0.6751412</v>
      </c>
      <c r="HW408" s="1">
        <v>0.6269504</v>
      </c>
      <c r="HX408" s="1">
        <v>0.6750349</v>
      </c>
      <c r="HY408" s="1">
        <v>0.6801619</v>
      </c>
      <c r="HZ408" s="1">
        <v>0.6760168</v>
      </c>
      <c r="IA408" s="1">
        <v>0.6742532</v>
      </c>
      <c r="IB408" s="1">
        <v>0.6722925</v>
      </c>
      <c r="IC408" s="1">
        <v>0.6676056</v>
      </c>
      <c r="ID408" s="1">
        <v>0.6809117</v>
      </c>
      <c r="IE408" s="1">
        <v>0.6685237</v>
      </c>
      <c r="IF408" s="1">
        <v>0.68</v>
      </c>
      <c r="IG408" s="1">
        <v>0.6517857</v>
      </c>
      <c r="IH408" s="1">
        <v>0.6340741</v>
      </c>
      <c r="II408" s="1">
        <v>0.6389302</v>
      </c>
      <c r="IJ408" s="1">
        <v>0.6158445</v>
      </c>
      <c r="IK408" s="1">
        <v>0.6471495</v>
      </c>
      <c r="IL408" s="1">
        <v>0.6460177</v>
      </c>
      <c r="IM408" s="1">
        <v>0.627907</v>
      </c>
      <c r="IN408" s="1">
        <v>0.6439716</v>
      </c>
      <c r="IO408" s="1">
        <v>0.6521106</v>
      </c>
      <c r="IP408" s="1">
        <v>0.6429587</v>
      </c>
      <c r="IQ408" s="1">
        <v>0.6377622</v>
      </c>
      <c r="IR408" s="1">
        <v>0.6488764</v>
      </c>
      <c r="IS408" s="1">
        <v>0.6491713</v>
      </c>
      <c r="IT408" s="1">
        <v>0.6527197</v>
      </c>
      <c r="IU408" s="1">
        <v>0.6582278</v>
      </c>
      <c r="IV408" s="1">
        <v>0.6752137</v>
      </c>
      <c r="IW408" s="1">
        <v>0.6741573</v>
      </c>
      <c r="IX408" s="1">
        <v>0.6535764</v>
      </c>
      <c r="IY408" s="1">
        <v>0.6610644</v>
      </c>
      <c r="IZ408" s="1">
        <v>0.6629526</v>
      </c>
      <c r="JA408" s="1">
        <v>0.6749311</v>
      </c>
      <c r="JB408" s="1">
        <v>0.6583679</v>
      </c>
      <c r="JC408" s="1">
        <v>0.6729986</v>
      </c>
      <c r="JD408" s="1">
        <v>0.6629681</v>
      </c>
      <c r="JE408" s="1">
        <v>0.6630137</v>
      </c>
      <c r="JF408" s="1">
        <v>0.6603261</v>
      </c>
      <c r="JG408" s="1">
        <v>0.650904</v>
      </c>
      <c r="JH408" s="1">
        <v>0.6676056</v>
      </c>
      <c r="JI408" s="1">
        <v>0.6648575</v>
      </c>
      <c r="JJ408" s="1">
        <v>0.6859504</v>
      </c>
      <c r="JK408" s="1">
        <v>0.6850069</v>
      </c>
      <c r="JL408" s="1">
        <v>0.6739427</v>
      </c>
      <c r="JM408" s="1">
        <v>0.6693989</v>
      </c>
      <c r="JN408" s="1">
        <v>0.6666667</v>
      </c>
      <c r="JO408" s="1">
        <v>0.6788219</v>
      </c>
      <c r="JP408" s="1">
        <v>0.6657459</v>
      </c>
      <c r="JQ408" s="1">
        <v>0.6555556</v>
      </c>
      <c r="JR408" s="1">
        <v>0.6630137</v>
      </c>
      <c r="JS408" s="1">
        <v>0.6864865</v>
      </c>
      <c r="JT408" s="1">
        <v>0.6703297</v>
      </c>
      <c r="JU408" s="1">
        <v>0.6703448</v>
      </c>
      <c r="JV408" s="1">
        <v>0.660221</v>
      </c>
      <c r="JW408" s="1">
        <v>0.6536313</v>
      </c>
      <c r="JX408" s="1">
        <v>0.6554622</v>
      </c>
      <c r="JY408" s="1">
        <v>0.6495726</v>
      </c>
      <c r="JZ408" s="1">
        <v>0.6609687</v>
      </c>
      <c r="KA408" s="1">
        <v>0.6657303</v>
      </c>
      <c r="KB408" s="1">
        <v>0.6657264</v>
      </c>
      <c r="KC408" s="1">
        <v>0.6156202</v>
      </c>
      <c r="KD408" s="1">
        <v>0.6385542</v>
      </c>
      <c r="KE408" s="1">
        <v>0.6163142</v>
      </c>
      <c r="KF408" s="1">
        <v>0.6300149</v>
      </c>
      <c r="KG408" s="1">
        <v>0.6432749</v>
      </c>
      <c r="KH408" s="1">
        <v>0.6559767</v>
      </c>
      <c r="KI408" s="1">
        <v>0.6346434</v>
      </c>
      <c r="KJ408" s="1">
        <v>0.6599713</v>
      </c>
      <c r="KK408" s="1">
        <v>0.6609195</v>
      </c>
      <c r="KL408" s="1">
        <v>0.6637807</v>
      </c>
      <c r="KM408" s="1">
        <v>0.6451613</v>
      </c>
      <c r="KN408" s="1">
        <v>0.6628407</v>
      </c>
      <c r="KO408" s="1">
        <v>0.6417266</v>
      </c>
      <c r="KP408" s="1">
        <v>0.648415</v>
      </c>
      <c r="KQ408" s="1">
        <v>0.6524217</v>
      </c>
      <c r="KR408" s="1">
        <v>0.6523605</v>
      </c>
      <c r="KS408" s="1">
        <v>0.6411348</v>
      </c>
      <c r="KT408" s="1">
        <v>0.6582278</v>
      </c>
      <c r="KU408" s="1">
        <v>0.6315789</v>
      </c>
      <c r="KV408" s="1">
        <v>0.6496454</v>
      </c>
      <c r="KW408" s="1">
        <v>0.658156</v>
      </c>
      <c r="KX408" s="1">
        <v>0.652602</v>
      </c>
      <c r="KY408" s="1">
        <v>0.6434783</v>
      </c>
      <c r="KZ408" s="1">
        <v>0.6389685</v>
      </c>
      <c r="LA408" s="1">
        <v>0.6273932</v>
      </c>
      <c r="LB408" s="1">
        <v>0.637931</v>
      </c>
      <c r="LC408" s="1">
        <v>0.6406685</v>
      </c>
      <c r="LD408" s="1">
        <v>0.6591549</v>
      </c>
      <c r="LE408" s="1">
        <v>0.6328012</v>
      </c>
      <c r="LF408" s="1">
        <v>0.6268222</v>
      </c>
      <c r="LG408" s="1">
        <v>0.6217765</v>
      </c>
      <c r="LH408" s="1">
        <v>0.649789</v>
      </c>
      <c r="LI408" s="1">
        <v>0.6468085</v>
      </c>
      <c r="LJ408" s="1">
        <v>0.6532374</v>
      </c>
      <c r="LK408" s="1">
        <v>0.6666667</v>
      </c>
      <c r="LL408" s="1">
        <v>0.6531792</v>
      </c>
      <c r="LM408" s="1">
        <v>0.6638537</v>
      </c>
      <c r="LN408" s="1">
        <v>0.648951</v>
      </c>
      <c r="LO408" s="1">
        <v>0.635461</v>
      </c>
      <c r="LP408" s="1">
        <v>0.6483357</v>
      </c>
      <c r="LQ408" s="1">
        <v>0.6371429</v>
      </c>
      <c r="LR408" s="1">
        <v>0.634965</v>
      </c>
      <c r="LS408" s="1">
        <v>0.6461087</v>
      </c>
      <c r="LT408" s="1">
        <v>0.6481752</v>
      </c>
      <c r="LU408" s="1">
        <v>0.6361032</v>
      </c>
      <c r="LV408" s="1">
        <v>0.6568915</v>
      </c>
      <c r="LW408" s="1">
        <v>0.65</v>
      </c>
      <c r="LX408" s="1">
        <v>0.6272189</v>
      </c>
      <c r="LY408" s="1">
        <v>0.6520468</v>
      </c>
      <c r="LZ408" s="1">
        <v>0.6193353</v>
      </c>
      <c r="MA408" s="1">
        <v>0.6378539</v>
      </c>
      <c r="MB408" s="1">
        <v>0.6175115</v>
      </c>
      <c r="MC408" s="1">
        <v>0.6381679</v>
      </c>
      <c r="MD408" s="1">
        <v>0.6494689</v>
      </c>
      <c r="ME408" s="1">
        <v>0.6403642</v>
      </c>
      <c r="MF408" s="1">
        <v>0.6283988</v>
      </c>
      <c r="MG408" s="1">
        <v>0.6362297</v>
      </c>
      <c r="MH408" s="1">
        <v>0.647929</v>
      </c>
      <c r="MI408" s="1">
        <v>0.6618911</v>
      </c>
      <c r="MJ408" s="1">
        <v>0.6530612</v>
      </c>
      <c r="MK408" s="1">
        <v>0.6432749</v>
      </c>
      <c r="ML408" s="1">
        <v>0.6518519</v>
      </c>
      <c r="MM408" s="1">
        <v>0.6571429</v>
      </c>
      <c r="MN408" s="1">
        <v>0.6362297</v>
      </c>
      <c r="MO408" s="1">
        <v>0.6467236</v>
      </c>
      <c r="MP408" s="1">
        <v>0.6488011</v>
      </c>
      <c r="MQ408" s="1">
        <v>0.6315789</v>
      </c>
      <c r="MR408" s="1">
        <v>0.6486486</v>
      </c>
      <c r="MS408" s="1">
        <v>0.633864</v>
      </c>
      <c r="MT408" s="1">
        <v>0.6317322</v>
      </c>
      <c r="MU408" s="1">
        <v>0.6420455</v>
      </c>
      <c r="MV408" s="1">
        <v>0.64</v>
      </c>
      <c r="MW408" s="1">
        <v>0.6704067</v>
      </c>
      <c r="MX408" s="1">
        <v>0.6485714</v>
      </c>
      <c r="MY408" s="1">
        <v>0.6401138</v>
      </c>
      <c r="MZ408" s="1">
        <v>0.6657224</v>
      </c>
      <c r="NA408" s="1">
        <v>0.6600567</v>
      </c>
      <c r="NB408" s="1">
        <v>0.6695157</v>
      </c>
      <c r="NC408" s="1">
        <v>0.6415094</v>
      </c>
      <c r="ND408" s="1">
        <v>0.6429587</v>
      </c>
      <c r="NE408" s="1">
        <v>0.6600846</v>
      </c>
      <c r="NF408" s="1">
        <v>0.6551724</v>
      </c>
      <c r="NG408" s="1">
        <v>0.6676177</v>
      </c>
      <c r="NH408" s="1">
        <v>0.6666667</v>
      </c>
      <c r="NI408" s="1">
        <v>0.6493506</v>
      </c>
      <c r="NJ408" s="1">
        <v>0.6246334</v>
      </c>
      <c r="NK408" s="1">
        <v>0.6542857</v>
      </c>
      <c r="NL408" s="1">
        <v>0.642547</v>
      </c>
      <c r="NM408" s="1">
        <v>0.6442167</v>
      </c>
      <c r="NN408" s="1">
        <v>0.6411765</v>
      </c>
      <c r="NO408" s="1">
        <v>0.627451</v>
      </c>
      <c r="NP408" s="1">
        <v>0.6290801</v>
      </c>
      <c r="NQ408" s="1">
        <v>0.6238806</v>
      </c>
      <c r="NR408" s="1">
        <v>0.6158537</v>
      </c>
      <c r="NS408" s="1">
        <v>0.6191199</v>
      </c>
      <c r="NT408" s="1">
        <v>0.623298</v>
      </c>
      <c r="NU408" s="1">
        <v>0.7303544</v>
      </c>
      <c r="NV408" s="1">
        <v>0.7573964</v>
      </c>
      <c r="NW408" s="1">
        <v>0.7657658</v>
      </c>
      <c r="NX408" s="1">
        <v>0.788774</v>
      </c>
      <c r="NY408" s="1">
        <v>0.7850746</v>
      </c>
      <c r="NZ408" s="1">
        <v>0.7851852</v>
      </c>
      <c r="OA408" s="1">
        <v>0.7982583</v>
      </c>
      <c r="OB408" s="1">
        <v>0.8201439</v>
      </c>
      <c r="OC408" s="1">
        <v>0.7948718</v>
      </c>
      <c r="OD408" s="1">
        <v>0.8073654</v>
      </c>
      <c r="OE408" s="1">
        <v>0.8219971</v>
      </c>
      <c r="OF408" s="1">
        <v>0.8398876</v>
      </c>
      <c r="OG408" s="1">
        <v>0.8185654</v>
      </c>
      <c r="OH408" s="1">
        <v>0.8120516</v>
      </c>
      <c r="OI408" s="1">
        <v>0.8218391</v>
      </c>
      <c r="OJ408" s="1">
        <v>0.8387978</v>
      </c>
      <c r="OK408" s="1">
        <v>0.8406206</v>
      </c>
      <c r="OL408" s="1">
        <v>0.8500688</v>
      </c>
      <c r="OM408" s="1">
        <v>0.8531856</v>
      </c>
      <c r="ON408" s="1">
        <v>0.8395062</v>
      </c>
      <c r="OO408" s="1">
        <v>0.8618331</v>
      </c>
      <c r="OP408" s="1">
        <v>0.8471248</v>
      </c>
      <c r="OQ408" s="1">
        <v>0.8571429</v>
      </c>
      <c r="OR408" s="1">
        <v>1</v>
      </c>
    </row>
    <row r="409" s="1" customFormat="1" spans="1:409">
      <c r="A409" s="2" t="s">
        <v>395</v>
      </c>
      <c r="B409" s="1">
        <v>0.552352</v>
      </c>
      <c r="C409" s="1">
        <v>0.5944363</v>
      </c>
      <c r="D409" s="1">
        <v>0.5865522</v>
      </c>
      <c r="E409" s="1">
        <v>0.5781022</v>
      </c>
      <c r="F409" s="1">
        <v>0.5621302</v>
      </c>
      <c r="G409" s="1">
        <v>0.6008463</v>
      </c>
      <c r="H409" s="1">
        <v>0.6017192</v>
      </c>
      <c r="I409" s="1">
        <v>0.5872801</v>
      </c>
      <c r="J409" s="1">
        <v>0.5861601</v>
      </c>
      <c r="K409" s="1">
        <v>0.6060606</v>
      </c>
      <c r="L409" s="1">
        <v>0.6019691</v>
      </c>
      <c r="M409" s="1">
        <v>0.5932203</v>
      </c>
      <c r="N409" s="1">
        <v>0.5875862</v>
      </c>
      <c r="O409" s="1">
        <v>0.5943662</v>
      </c>
      <c r="P409" s="1">
        <v>0.5725806</v>
      </c>
      <c r="Q409" s="1">
        <v>0.6040268</v>
      </c>
      <c r="R409" s="1">
        <v>0.6013423</v>
      </c>
      <c r="S409" s="1">
        <v>0.6110363</v>
      </c>
      <c r="T409" s="1">
        <v>0.6126856</v>
      </c>
      <c r="U409" s="1">
        <v>0.5851064</v>
      </c>
      <c r="V409" s="1">
        <v>0.5786667</v>
      </c>
      <c r="W409" s="1">
        <v>0.6048387</v>
      </c>
      <c r="X409" s="1">
        <v>0.5935829</v>
      </c>
      <c r="Y409" s="1">
        <v>0.5911602</v>
      </c>
      <c r="Z409" s="1">
        <v>0.5867769</v>
      </c>
      <c r="AA409" s="1">
        <v>0.5882353</v>
      </c>
      <c r="AB409" s="1">
        <v>0.6011396</v>
      </c>
      <c r="AC409" s="1">
        <v>0.5686275</v>
      </c>
      <c r="AD409" s="1">
        <v>0.5832187</v>
      </c>
      <c r="AE409" s="1">
        <v>0.6036671</v>
      </c>
      <c r="AF409" s="1">
        <v>0.5690377</v>
      </c>
      <c r="AG409" s="1">
        <v>0.6094183</v>
      </c>
      <c r="AH409" s="1">
        <v>0.5824176</v>
      </c>
      <c r="AI409" s="1">
        <v>0.606488</v>
      </c>
      <c r="AJ409" s="1">
        <v>0.6236264</v>
      </c>
      <c r="AK409" s="1">
        <v>0.5837989</v>
      </c>
      <c r="AL409" s="1">
        <v>0.5969317</v>
      </c>
      <c r="AM409" s="1">
        <v>0.6068966</v>
      </c>
      <c r="AN409" s="1">
        <v>0.6160338</v>
      </c>
      <c r="AO409" s="1">
        <v>0.6031294</v>
      </c>
      <c r="AP409" s="1">
        <v>0.5985816</v>
      </c>
      <c r="AQ409" s="1">
        <v>0.5819793</v>
      </c>
      <c r="AR409" s="1">
        <v>0.5988539</v>
      </c>
      <c r="AS409" s="1">
        <v>0.592068</v>
      </c>
      <c r="AT409" s="1">
        <v>0.5779685</v>
      </c>
      <c r="AU409" s="1">
        <v>0.5979971</v>
      </c>
      <c r="AV409" s="1">
        <v>0.5920471</v>
      </c>
      <c r="AW409" s="1">
        <v>0.6017192</v>
      </c>
      <c r="AX409" s="1">
        <v>0.5903084</v>
      </c>
      <c r="AY409" s="1">
        <v>0.6071429</v>
      </c>
      <c r="AZ409" s="1">
        <v>0.6</v>
      </c>
      <c r="BA409" s="1">
        <v>0.5819296</v>
      </c>
      <c r="BB409" s="1">
        <v>0.5919283</v>
      </c>
      <c r="BC409" s="1">
        <v>0.5788712</v>
      </c>
      <c r="BD409" s="1">
        <v>0.5927007</v>
      </c>
      <c r="BE409" s="1">
        <v>0.6017192</v>
      </c>
      <c r="BF409" s="1">
        <v>0.581295</v>
      </c>
      <c r="BG409" s="1">
        <v>0.5997131</v>
      </c>
      <c r="BH409" s="1">
        <v>0.605042</v>
      </c>
      <c r="BI409" s="1">
        <v>0.6036671</v>
      </c>
      <c r="BJ409" s="1">
        <v>0.632312</v>
      </c>
      <c r="BK409" s="1">
        <v>0.5929078</v>
      </c>
      <c r="BL409" s="1">
        <v>0.5835694</v>
      </c>
      <c r="BM409" s="1">
        <v>0.5638149</v>
      </c>
      <c r="BN409" s="1">
        <v>0.5949008</v>
      </c>
      <c r="BO409" s="1">
        <v>0.5726496</v>
      </c>
      <c r="BP409" s="1">
        <v>0.5925926</v>
      </c>
      <c r="BQ409" s="1">
        <v>0.6098901</v>
      </c>
      <c r="BR409" s="1">
        <v>0.5915493</v>
      </c>
      <c r="BS409" s="1">
        <v>0.5907173</v>
      </c>
      <c r="BT409" s="1">
        <v>0.604336</v>
      </c>
      <c r="BU409" s="1">
        <v>0.5980529</v>
      </c>
      <c r="BV409" s="1">
        <v>0.607978</v>
      </c>
      <c r="BW409" s="1">
        <v>0.6164384</v>
      </c>
      <c r="BX409" s="1">
        <v>0.6158114</v>
      </c>
      <c r="BY409" s="1">
        <v>0.6097902</v>
      </c>
      <c r="BZ409" s="1">
        <v>0.5880721</v>
      </c>
      <c r="CA409" s="1">
        <v>0.5777778</v>
      </c>
      <c r="CB409" s="1">
        <v>0.599455</v>
      </c>
      <c r="CC409" s="1">
        <v>0.6034483</v>
      </c>
      <c r="CD409" s="1">
        <v>0.5846154</v>
      </c>
      <c r="CE409" s="1">
        <v>0.5963432</v>
      </c>
      <c r="CF409" s="1">
        <v>0.5843972</v>
      </c>
      <c r="CG409" s="1">
        <v>0.5799151</v>
      </c>
      <c r="CH409" s="1">
        <v>0.5954416</v>
      </c>
      <c r="CI409" s="1">
        <v>0.5824964</v>
      </c>
      <c r="CJ409" s="1">
        <v>0.5949008</v>
      </c>
      <c r="CK409" s="1">
        <v>0.5985612</v>
      </c>
      <c r="CL409" s="1">
        <v>0.6025105</v>
      </c>
      <c r="CM409" s="1">
        <v>0.5833333</v>
      </c>
      <c r="CN409" s="1">
        <v>0.5781022</v>
      </c>
      <c r="CO409" s="1">
        <v>0.5845272</v>
      </c>
      <c r="CP409" s="1">
        <v>0.5934379</v>
      </c>
      <c r="CQ409" s="1">
        <v>0.5877318</v>
      </c>
      <c r="CR409" s="1">
        <v>0.5866667</v>
      </c>
      <c r="CS409" s="1">
        <v>0.6059655</v>
      </c>
      <c r="CT409" s="1">
        <v>0.6440177</v>
      </c>
      <c r="CU409" s="1">
        <v>0.6213018</v>
      </c>
      <c r="CV409" s="1">
        <v>0.6266471</v>
      </c>
      <c r="CW409" s="1">
        <v>0.6408046</v>
      </c>
      <c r="CX409" s="1">
        <v>0.6070381</v>
      </c>
      <c r="CY409" s="1">
        <v>0.6131805</v>
      </c>
      <c r="CZ409" s="1">
        <v>0.5940594</v>
      </c>
      <c r="DA409" s="1">
        <v>0.6226686</v>
      </c>
      <c r="DB409" s="1">
        <v>0.6411348</v>
      </c>
      <c r="DC409" s="1">
        <v>0.6517483</v>
      </c>
      <c r="DD409" s="1">
        <v>0.6424581</v>
      </c>
      <c r="DE409" s="1">
        <v>0.6314325</v>
      </c>
      <c r="DF409" s="1">
        <v>0.6063218</v>
      </c>
      <c r="DG409" s="1">
        <v>0.6065089</v>
      </c>
      <c r="DH409" s="1">
        <v>0.6353276</v>
      </c>
      <c r="DI409" s="1">
        <v>0.6017442</v>
      </c>
      <c r="DJ409" s="1">
        <v>0.631136</v>
      </c>
      <c r="DK409" s="1">
        <v>0.6244604</v>
      </c>
      <c r="DL409" s="1">
        <v>0.6331939</v>
      </c>
      <c r="DM409" s="1">
        <v>0.6217765</v>
      </c>
      <c r="DN409" s="1">
        <v>0.625</v>
      </c>
      <c r="DO409" s="1">
        <v>0.6462396</v>
      </c>
      <c r="DP409" s="1">
        <v>0.6315789</v>
      </c>
      <c r="DQ409" s="1">
        <v>0.6185853</v>
      </c>
      <c r="DR409" s="1">
        <v>0.6368876</v>
      </c>
      <c r="DS409" s="1">
        <v>0.6494993</v>
      </c>
      <c r="DT409" s="1">
        <v>0.6014388</v>
      </c>
      <c r="DU409" s="1">
        <v>0.6085714</v>
      </c>
      <c r="DV409" s="1">
        <v>0.6239554</v>
      </c>
      <c r="DW409" s="1">
        <v>0.6179775</v>
      </c>
      <c r="DX409" s="1">
        <v>0.6344239</v>
      </c>
      <c r="DY409" s="1">
        <v>0.6269504</v>
      </c>
      <c r="DZ409" s="1">
        <v>0.6160458</v>
      </c>
      <c r="EA409" s="1">
        <v>0.6294118</v>
      </c>
      <c r="EB409" s="1">
        <v>0.6242938</v>
      </c>
      <c r="EC409" s="1">
        <v>0.6173184</v>
      </c>
      <c r="ED409" s="1">
        <v>0.6210826</v>
      </c>
      <c r="EE409" s="1">
        <v>0.6201991</v>
      </c>
      <c r="EF409" s="1">
        <v>0.6153846</v>
      </c>
      <c r="EG409" s="1">
        <v>0.6171429</v>
      </c>
      <c r="EH409" s="1">
        <v>0.6431594</v>
      </c>
      <c r="EI409" s="1">
        <v>0.6419401</v>
      </c>
      <c r="EJ409" s="1">
        <v>0.620384</v>
      </c>
      <c r="EK409" s="1">
        <v>0.625</v>
      </c>
      <c r="EL409" s="1">
        <v>0.6174298</v>
      </c>
      <c r="EM409" s="1">
        <v>0.6076336</v>
      </c>
      <c r="EN409" s="1">
        <v>0.6096423</v>
      </c>
      <c r="EO409" s="1">
        <v>0.6182965</v>
      </c>
      <c r="EP409" s="1">
        <v>0.6012461</v>
      </c>
      <c r="EQ409" s="1">
        <v>0.6224961</v>
      </c>
      <c r="ER409" s="1">
        <v>0.624025</v>
      </c>
      <c r="ES409" s="1">
        <v>0.6158631</v>
      </c>
      <c r="ET409" s="1">
        <v>0.6199702</v>
      </c>
      <c r="EU409" s="1">
        <v>0.6003017</v>
      </c>
      <c r="EV409" s="1">
        <v>0.6071429</v>
      </c>
      <c r="EW409" s="1">
        <v>0.6071429</v>
      </c>
      <c r="EX409" s="1">
        <v>0.6162963</v>
      </c>
      <c r="EY409" s="1">
        <v>0.6229985</v>
      </c>
      <c r="EZ409" s="1">
        <v>0.5851393</v>
      </c>
      <c r="FA409" s="1">
        <v>0.6135338</v>
      </c>
      <c r="FB409" s="1">
        <v>0.5877193</v>
      </c>
      <c r="FC409" s="1">
        <v>0.6085672</v>
      </c>
      <c r="FD409" s="1">
        <v>0.5959302</v>
      </c>
      <c r="FE409" s="1">
        <v>0.601173</v>
      </c>
      <c r="FF409" s="1">
        <v>0.6264045</v>
      </c>
      <c r="FG409" s="1">
        <v>0.5997131</v>
      </c>
      <c r="FH409" s="1">
        <v>0.6223479</v>
      </c>
      <c r="FI409" s="1">
        <v>0.6099291</v>
      </c>
      <c r="FJ409" s="1">
        <v>0.6339411</v>
      </c>
      <c r="FK409" s="1">
        <v>0.6364922</v>
      </c>
      <c r="FL409" s="1">
        <v>0.6080692</v>
      </c>
      <c r="FM409" s="1">
        <v>0.6280057</v>
      </c>
      <c r="FN409" s="1">
        <v>0.6330935</v>
      </c>
      <c r="FO409" s="1">
        <v>0.6285714</v>
      </c>
      <c r="FP409" s="1">
        <v>0.6355932</v>
      </c>
      <c r="FQ409" s="1">
        <v>0.6335227</v>
      </c>
      <c r="FR409" s="1">
        <v>0.6186441</v>
      </c>
      <c r="FS409" s="1">
        <v>0.6342142</v>
      </c>
      <c r="FT409" s="1">
        <v>0.6305556</v>
      </c>
      <c r="FU409" s="1">
        <v>0.6492435</v>
      </c>
      <c r="FV409" s="1">
        <v>0.6452514</v>
      </c>
      <c r="FW409" s="1">
        <v>0.628331</v>
      </c>
      <c r="FX409" s="1">
        <v>0.6376404</v>
      </c>
      <c r="FY409" s="1">
        <v>0.6387727</v>
      </c>
      <c r="FZ409" s="1">
        <v>0.6486486</v>
      </c>
      <c r="GA409" s="1">
        <v>0.6536857</v>
      </c>
      <c r="GB409" s="1">
        <v>0.6412429</v>
      </c>
      <c r="GC409" s="1">
        <v>0.6475645</v>
      </c>
      <c r="GD409" s="1">
        <v>0.6372688</v>
      </c>
      <c r="GE409" s="1">
        <v>0.6266094</v>
      </c>
      <c r="GF409" s="1">
        <v>0.6471409</v>
      </c>
      <c r="GG409" s="1">
        <v>0.6276748</v>
      </c>
      <c r="GH409" s="1">
        <v>0.6210996</v>
      </c>
      <c r="GI409" s="1">
        <v>0.6452555</v>
      </c>
      <c r="GJ409" s="1">
        <v>0.6458333</v>
      </c>
      <c r="GK409" s="1">
        <v>0.5977383</v>
      </c>
      <c r="GL409" s="1">
        <v>0.6299694</v>
      </c>
      <c r="GM409" s="1">
        <v>0.6493902</v>
      </c>
      <c r="GN409" s="1">
        <v>0.6404834</v>
      </c>
      <c r="GO409" s="1">
        <v>0.6481752</v>
      </c>
      <c r="GP409" s="1">
        <v>0.6522367</v>
      </c>
      <c r="GQ409" s="1">
        <v>0.6416185</v>
      </c>
      <c r="GR409" s="1">
        <v>0.6368876</v>
      </c>
      <c r="GS409" s="1">
        <v>0.6295754</v>
      </c>
      <c r="GT409" s="1">
        <v>0.6461087</v>
      </c>
      <c r="GU409" s="1">
        <v>0.6327684</v>
      </c>
      <c r="GV409" s="1">
        <v>0.6219686</v>
      </c>
      <c r="GW409" s="1">
        <v>0.6417266</v>
      </c>
      <c r="GX409" s="1">
        <v>0.6431594</v>
      </c>
      <c r="GY409" s="1">
        <v>0.5980066</v>
      </c>
      <c r="GZ409" s="1">
        <v>0.6244604</v>
      </c>
      <c r="HA409" s="1">
        <v>0.6381215</v>
      </c>
      <c r="HB409" s="1">
        <v>0.6344828</v>
      </c>
      <c r="HC409" s="1">
        <v>0.6415621</v>
      </c>
      <c r="HD409" s="1">
        <v>0.6412429</v>
      </c>
      <c r="HE409" s="1">
        <v>0.6223479</v>
      </c>
      <c r="HF409" s="1">
        <v>0.6285714</v>
      </c>
      <c r="HG409" s="1">
        <v>0.6296296</v>
      </c>
      <c r="HH409" s="1">
        <v>0.6441632</v>
      </c>
      <c r="HI409" s="1">
        <v>0.6370158</v>
      </c>
      <c r="HJ409" s="1">
        <v>0.6330532</v>
      </c>
      <c r="HK409" s="1">
        <v>0.6388489</v>
      </c>
      <c r="HL409" s="1">
        <v>0.6486486</v>
      </c>
      <c r="HM409" s="1">
        <v>0.6463245</v>
      </c>
      <c r="HN409" s="1">
        <v>0.6464088</v>
      </c>
      <c r="HO409" s="1">
        <v>0.658156</v>
      </c>
      <c r="HP409" s="1">
        <v>0.6333809</v>
      </c>
      <c r="HQ409" s="1">
        <v>0.6402266</v>
      </c>
      <c r="HR409" s="1">
        <v>0.6401138</v>
      </c>
      <c r="HS409" s="1">
        <v>0.6296296</v>
      </c>
      <c r="HT409" s="1">
        <v>0.6438746</v>
      </c>
      <c r="HU409" s="1">
        <v>0.6340058</v>
      </c>
      <c r="HV409" s="1">
        <v>0.6374269</v>
      </c>
      <c r="HW409" s="1">
        <v>0.6255507</v>
      </c>
      <c r="HX409" s="1">
        <v>0.6378066</v>
      </c>
      <c r="HY409" s="1">
        <v>0.6499303</v>
      </c>
      <c r="HZ409" s="1">
        <v>0.6502177</v>
      </c>
      <c r="IA409" s="1">
        <v>0.6303387</v>
      </c>
      <c r="IB409" s="1">
        <v>0.6317322</v>
      </c>
      <c r="IC409" s="1">
        <v>0.6413994</v>
      </c>
      <c r="ID409" s="1">
        <v>0.6430678</v>
      </c>
      <c r="IE409" s="1">
        <v>0.6599424</v>
      </c>
      <c r="IF409" s="1">
        <v>0.6538462</v>
      </c>
      <c r="IG409" s="1">
        <v>0.632716</v>
      </c>
      <c r="IH409" s="1">
        <v>0.6390169</v>
      </c>
      <c r="II409" s="1">
        <v>0.6255778</v>
      </c>
      <c r="IJ409" s="1">
        <v>0.6046512</v>
      </c>
      <c r="IK409" s="1">
        <v>0.6144</v>
      </c>
      <c r="IL409" s="1">
        <v>0.617737</v>
      </c>
      <c r="IM409" s="1">
        <v>0.6054217</v>
      </c>
      <c r="IN409" s="1">
        <v>0.6049927</v>
      </c>
      <c r="IO409" s="1">
        <v>0.6334842</v>
      </c>
      <c r="IP409" s="1">
        <v>0.6273932</v>
      </c>
      <c r="IQ409" s="1">
        <v>0.6280753</v>
      </c>
      <c r="IR409" s="1">
        <v>0.6453488</v>
      </c>
      <c r="IS409" s="1">
        <v>0.6314286</v>
      </c>
      <c r="IT409" s="1">
        <v>0.6291486</v>
      </c>
      <c r="IU409" s="1">
        <v>0.643377</v>
      </c>
      <c r="IV409" s="1">
        <v>0.6430678</v>
      </c>
      <c r="IW409" s="1">
        <v>0.6627907</v>
      </c>
      <c r="IX409" s="1">
        <v>0.6618287</v>
      </c>
      <c r="IY409" s="1">
        <v>0.6608696</v>
      </c>
      <c r="IZ409" s="1">
        <v>0.6368876</v>
      </c>
      <c r="JA409" s="1">
        <v>0.6666667</v>
      </c>
      <c r="JB409" s="1">
        <v>0.6552217</v>
      </c>
      <c r="JC409" s="1">
        <v>0.6704067</v>
      </c>
      <c r="JD409" s="1">
        <v>0.6484935</v>
      </c>
      <c r="JE409" s="1">
        <v>0.6685552</v>
      </c>
      <c r="JF409" s="1">
        <v>0.6601124</v>
      </c>
      <c r="JG409" s="1">
        <v>0.6676259</v>
      </c>
      <c r="JH409" s="1">
        <v>0.6588921</v>
      </c>
      <c r="JI409" s="1">
        <v>0.6591865</v>
      </c>
      <c r="JJ409" s="1">
        <v>0.6809117</v>
      </c>
      <c r="JK409" s="1">
        <v>0.6600284</v>
      </c>
      <c r="JL409" s="1">
        <v>0.6657264</v>
      </c>
      <c r="JM409" s="1">
        <v>0.6497175</v>
      </c>
      <c r="JN409" s="1">
        <v>0.6609687</v>
      </c>
      <c r="JO409" s="1">
        <v>0.670537</v>
      </c>
      <c r="JP409" s="1">
        <v>0.6628571</v>
      </c>
      <c r="JQ409" s="1">
        <v>0.6408046</v>
      </c>
      <c r="JR409" s="1">
        <v>0.6430595</v>
      </c>
      <c r="JS409" s="1">
        <v>0.6675978</v>
      </c>
      <c r="JT409" s="1">
        <v>0.6619318</v>
      </c>
      <c r="JU409" s="1">
        <v>0.6704708</v>
      </c>
      <c r="JV409" s="1">
        <v>0.6457143</v>
      </c>
      <c r="JW409" s="1">
        <v>0.6127168</v>
      </c>
      <c r="JX409" s="1">
        <v>0.6347826</v>
      </c>
      <c r="JY409" s="1">
        <v>0.640118</v>
      </c>
      <c r="JZ409" s="1">
        <v>0.660767</v>
      </c>
      <c r="KA409" s="1">
        <v>0.6540698</v>
      </c>
      <c r="KB409" s="1">
        <v>0.6540146</v>
      </c>
      <c r="KC409" s="1">
        <v>0.6104928</v>
      </c>
      <c r="KD409" s="1">
        <v>0.621875</v>
      </c>
      <c r="KE409" s="1">
        <v>0.5956113</v>
      </c>
      <c r="KF409" s="1">
        <v>0.6132512</v>
      </c>
      <c r="KG409" s="1">
        <v>0.6030303</v>
      </c>
      <c r="KH409" s="1">
        <v>0.6283988</v>
      </c>
      <c r="KI409" s="1">
        <v>0.6153846</v>
      </c>
      <c r="KJ409" s="1">
        <v>0.6210996</v>
      </c>
      <c r="KK409" s="1">
        <v>0.6190476</v>
      </c>
      <c r="KL409" s="1">
        <v>0.6248132</v>
      </c>
      <c r="KM409" s="1">
        <v>0.6018237</v>
      </c>
      <c r="KN409" s="1">
        <v>0.6300149</v>
      </c>
      <c r="KO409" s="1">
        <v>0.6199702</v>
      </c>
      <c r="KP409" s="1">
        <v>0.6119403</v>
      </c>
      <c r="KQ409" s="1">
        <v>0.6165192</v>
      </c>
      <c r="KR409" s="1">
        <v>0.6222222</v>
      </c>
      <c r="KS409" s="1">
        <v>0.6108664</v>
      </c>
      <c r="KT409" s="1">
        <v>0.6200873</v>
      </c>
      <c r="KU409" s="1">
        <v>0.6097202</v>
      </c>
      <c r="KV409" s="1">
        <v>0.6196769</v>
      </c>
      <c r="KW409" s="1">
        <v>0.6167401</v>
      </c>
      <c r="KX409" s="1">
        <v>0.6171761</v>
      </c>
      <c r="KY409" s="1">
        <v>0.6156156</v>
      </c>
      <c r="KZ409" s="1">
        <v>0.5964392</v>
      </c>
      <c r="LA409" s="1">
        <v>0.6320611</v>
      </c>
      <c r="LB409" s="1">
        <v>0.6130952</v>
      </c>
      <c r="LC409" s="1">
        <v>0.6368876</v>
      </c>
      <c r="LD409" s="1">
        <v>0.6355685</v>
      </c>
      <c r="LE409" s="1">
        <v>0.6195489</v>
      </c>
      <c r="LF409" s="1">
        <v>0.5861027</v>
      </c>
      <c r="LG409" s="1">
        <v>0.620178</v>
      </c>
      <c r="LH409" s="1">
        <v>0.6200873</v>
      </c>
      <c r="LI409" s="1">
        <v>0.6284875</v>
      </c>
      <c r="LJ409" s="1">
        <v>0.6229508</v>
      </c>
      <c r="LK409" s="1">
        <v>0.6349206</v>
      </c>
      <c r="LL409" s="1">
        <v>0.6257485</v>
      </c>
      <c r="LM409" s="1">
        <v>0.6171761</v>
      </c>
      <c r="LN409" s="1">
        <v>0.6280753</v>
      </c>
      <c r="LO409" s="1">
        <v>0.6284875</v>
      </c>
      <c r="LP409" s="1">
        <v>0.6206897</v>
      </c>
      <c r="LQ409" s="1">
        <v>0.6331361</v>
      </c>
      <c r="LR409" s="1">
        <v>0.6251809</v>
      </c>
      <c r="LS409" s="1">
        <v>0.630137</v>
      </c>
      <c r="LT409" s="1">
        <v>0.623298</v>
      </c>
      <c r="LU409" s="1">
        <v>0.6083086</v>
      </c>
      <c r="LV409" s="1">
        <v>0.6139818</v>
      </c>
      <c r="LW409" s="1">
        <v>0.6158537</v>
      </c>
      <c r="LX409" s="1">
        <v>0.595092</v>
      </c>
      <c r="LY409" s="1">
        <v>0.6333333</v>
      </c>
      <c r="LZ409" s="1">
        <v>0.6332288</v>
      </c>
      <c r="MA409" s="1">
        <v>0.6027821</v>
      </c>
      <c r="MB409" s="1">
        <v>0.5869219</v>
      </c>
      <c r="MC409" s="1">
        <v>0.6307448</v>
      </c>
      <c r="MD409" s="1">
        <v>0.6267717</v>
      </c>
      <c r="ME409" s="1">
        <v>0.6173228</v>
      </c>
      <c r="MF409" s="1">
        <v>0.6112853</v>
      </c>
      <c r="MG409" s="1">
        <v>0.6229008</v>
      </c>
      <c r="MH409" s="1">
        <v>0.6196319</v>
      </c>
      <c r="MI409" s="1">
        <v>0.6172107</v>
      </c>
      <c r="MJ409" s="1">
        <v>0.6163142</v>
      </c>
      <c r="MK409" s="1">
        <v>0.6272727</v>
      </c>
      <c r="ML409" s="1">
        <v>0.6113671</v>
      </c>
      <c r="MM409" s="1">
        <v>0.6301775</v>
      </c>
      <c r="MN409" s="1">
        <v>0.6259542</v>
      </c>
      <c r="MO409" s="1">
        <v>0.6312684</v>
      </c>
      <c r="MP409" s="1">
        <v>0.6189781</v>
      </c>
      <c r="MQ409" s="1">
        <v>0.6185567</v>
      </c>
      <c r="MR409" s="1">
        <v>0.6244477</v>
      </c>
      <c r="MS409" s="1">
        <v>0.6116942</v>
      </c>
      <c r="MT409" s="1">
        <v>0.612368</v>
      </c>
      <c r="MU409" s="1">
        <v>0.6147059</v>
      </c>
      <c r="MV409" s="1">
        <v>0.6183432</v>
      </c>
      <c r="MW409" s="1">
        <v>0.6328012</v>
      </c>
      <c r="MX409" s="1">
        <v>0.6331361</v>
      </c>
      <c r="MY409" s="1">
        <v>0.6421208</v>
      </c>
      <c r="MZ409" s="1">
        <v>0.6568915</v>
      </c>
      <c r="NA409" s="1">
        <v>0.627566</v>
      </c>
      <c r="NB409" s="1">
        <v>0.6135693</v>
      </c>
      <c r="NC409" s="1">
        <v>0.5984962</v>
      </c>
      <c r="ND409" s="1">
        <v>0.6215022</v>
      </c>
      <c r="NE409" s="1">
        <v>0.6335766</v>
      </c>
      <c r="NF409" s="1">
        <v>0.6160714</v>
      </c>
      <c r="NG409" s="1">
        <v>0.6262925</v>
      </c>
      <c r="NH409" s="1">
        <v>0.6307922</v>
      </c>
      <c r="NI409" s="1">
        <v>0.6218236</v>
      </c>
      <c r="NJ409" s="1">
        <v>0.6048632</v>
      </c>
      <c r="NK409" s="1">
        <v>0.6390533</v>
      </c>
      <c r="NL409" s="1">
        <v>0.6326837</v>
      </c>
      <c r="NM409" s="1">
        <v>0.6342944</v>
      </c>
      <c r="NN409" s="1">
        <v>0.6310976</v>
      </c>
      <c r="NO409" s="1">
        <v>0.6134585</v>
      </c>
      <c r="NP409" s="1">
        <v>0.6215385</v>
      </c>
      <c r="NQ409" s="1">
        <v>0.6068111</v>
      </c>
      <c r="NR409" s="1">
        <v>0.6075949</v>
      </c>
      <c r="NS409" s="1">
        <v>0.592126</v>
      </c>
      <c r="NT409" s="1">
        <v>0.5965463</v>
      </c>
      <c r="NU409" s="1">
        <v>0.72</v>
      </c>
      <c r="NV409" s="1">
        <v>0.7699387</v>
      </c>
      <c r="NW409" s="1">
        <v>0.7538941</v>
      </c>
      <c r="NX409" s="1">
        <v>0.7503828</v>
      </c>
      <c r="NY409" s="1">
        <v>0.752322</v>
      </c>
      <c r="NZ409" s="1">
        <v>0.7741935</v>
      </c>
      <c r="OA409" s="1">
        <v>0.8120301</v>
      </c>
      <c r="OB409" s="1">
        <v>0.7898659</v>
      </c>
      <c r="OC409" s="1">
        <v>0.7728614</v>
      </c>
      <c r="OD409" s="1">
        <v>0.7888563</v>
      </c>
      <c r="OE409" s="1">
        <v>0.7976012</v>
      </c>
      <c r="OF409" s="1">
        <v>0.7994186</v>
      </c>
      <c r="OG409" s="1">
        <v>0.797671</v>
      </c>
      <c r="OH409" s="1">
        <v>0.7845468</v>
      </c>
      <c r="OI409" s="1">
        <v>0.8035714</v>
      </c>
      <c r="OJ409" s="1">
        <v>0.819209</v>
      </c>
      <c r="OK409" s="1">
        <v>0.8145985</v>
      </c>
      <c r="OL409" s="1">
        <v>0.8136558</v>
      </c>
      <c r="OM409" s="1">
        <v>0.8280802</v>
      </c>
      <c r="ON409" s="1">
        <v>0.8085106</v>
      </c>
      <c r="OO409" s="1">
        <v>0.8260255</v>
      </c>
      <c r="OP409" s="1">
        <v>0.8243832</v>
      </c>
      <c r="OQ409" s="1">
        <v>0.8378766</v>
      </c>
      <c r="OR409" s="1">
        <v>0.8351955</v>
      </c>
      <c r="OS409" s="1">
        <v>1</v>
      </c>
    </row>
    <row r="410" s="1" customFormat="1" spans="1:410">
      <c r="A410" s="2" t="s">
        <v>396</v>
      </c>
      <c r="B410" s="1">
        <v>0.5424242</v>
      </c>
      <c r="C410" s="1">
        <v>0.5672515</v>
      </c>
      <c r="D410" s="1">
        <v>0.5828571</v>
      </c>
      <c r="E410" s="1">
        <v>0.5772595</v>
      </c>
      <c r="F410" s="1">
        <v>0.5435746</v>
      </c>
      <c r="G410" s="1">
        <v>0.5633803</v>
      </c>
      <c r="H410" s="1">
        <v>0.5779685</v>
      </c>
      <c r="I410" s="1">
        <v>0.5756757</v>
      </c>
      <c r="J410" s="1">
        <v>0.5826558</v>
      </c>
      <c r="K410" s="1">
        <v>0.5749656</v>
      </c>
      <c r="L410" s="1">
        <v>0.5758427</v>
      </c>
      <c r="M410" s="1">
        <v>0.583921</v>
      </c>
      <c r="N410" s="1">
        <v>0.5895317</v>
      </c>
      <c r="O410" s="1">
        <v>0.5822785</v>
      </c>
      <c r="P410" s="1">
        <v>0.5718121</v>
      </c>
      <c r="Q410" s="1">
        <v>0.5951743</v>
      </c>
      <c r="R410" s="1">
        <v>0.5951743</v>
      </c>
      <c r="S410" s="1">
        <v>0.594086</v>
      </c>
      <c r="T410" s="1">
        <v>0.6010782</v>
      </c>
      <c r="U410" s="1">
        <v>0.5737052</v>
      </c>
      <c r="V410" s="1">
        <v>0.5778961</v>
      </c>
      <c r="W410" s="1">
        <v>0.5932886</v>
      </c>
      <c r="X410" s="1">
        <v>0.5927904</v>
      </c>
      <c r="Y410" s="1">
        <v>0.5986207</v>
      </c>
      <c r="Z410" s="1">
        <v>0.5584594</v>
      </c>
      <c r="AA410" s="1">
        <v>0.5762238</v>
      </c>
      <c r="AB410" s="1">
        <v>0.6002845</v>
      </c>
      <c r="AC410" s="1">
        <v>0.5622378</v>
      </c>
      <c r="AD410" s="1">
        <v>0.5824176</v>
      </c>
      <c r="AE410" s="1">
        <v>0.5774648</v>
      </c>
      <c r="AF410" s="1">
        <v>0.5654596</v>
      </c>
      <c r="AG410" s="1">
        <v>0.6030429</v>
      </c>
      <c r="AH410" s="1">
        <v>0.5871056</v>
      </c>
      <c r="AI410" s="1">
        <v>0.5859155</v>
      </c>
      <c r="AJ410" s="1">
        <v>0.5980796</v>
      </c>
      <c r="AK410" s="1">
        <v>0.5746165</v>
      </c>
      <c r="AL410" s="1">
        <v>0.5821727</v>
      </c>
      <c r="AM410" s="1">
        <v>0.5950413</v>
      </c>
      <c r="AN410" s="1">
        <v>0.5870787</v>
      </c>
      <c r="AO410" s="1">
        <v>0.5909091</v>
      </c>
      <c r="AP410" s="1">
        <v>0.572238</v>
      </c>
      <c r="AQ410" s="1">
        <v>0.5693215</v>
      </c>
      <c r="AR410" s="1">
        <v>0.5751073</v>
      </c>
      <c r="AS410" s="1">
        <v>0.5884017</v>
      </c>
      <c r="AT410" s="1">
        <v>0.5714286</v>
      </c>
      <c r="AU410" s="1">
        <v>0.5857143</v>
      </c>
      <c r="AV410" s="1">
        <v>0.5882353</v>
      </c>
      <c r="AW410" s="1">
        <v>0.5951359</v>
      </c>
      <c r="AX410" s="1">
        <v>0.5659824</v>
      </c>
      <c r="AY410" s="1">
        <v>0.5824666</v>
      </c>
      <c r="AZ410" s="1">
        <v>0.5930408</v>
      </c>
      <c r="BA410" s="1">
        <v>0.5779817</v>
      </c>
      <c r="BB410" s="1">
        <v>0.5820896</v>
      </c>
      <c r="BC410" s="1">
        <v>0.5722543</v>
      </c>
      <c r="BD410" s="1">
        <v>0.5772595</v>
      </c>
      <c r="BE410" s="1">
        <v>0.583691</v>
      </c>
      <c r="BF410" s="1">
        <v>0.5747126</v>
      </c>
      <c r="BG410" s="1">
        <v>0.5759312</v>
      </c>
      <c r="BH410" s="1">
        <v>0.5986014</v>
      </c>
      <c r="BI410" s="1">
        <v>0.5830986</v>
      </c>
      <c r="BJ410" s="1">
        <v>0.6008345</v>
      </c>
      <c r="BK410" s="1">
        <v>0.5750708</v>
      </c>
      <c r="BL410" s="1">
        <v>0.5685997</v>
      </c>
      <c r="BM410" s="1">
        <v>0.557423</v>
      </c>
      <c r="BN410" s="1">
        <v>0.5770863</v>
      </c>
      <c r="BO410" s="1">
        <v>0.56899</v>
      </c>
      <c r="BP410" s="1">
        <v>0.571835</v>
      </c>
      <c r="BQ410" s="1">
        <v>0.600823</v>
      </c>
      <c r="BR410" s="1">
        <v>0.5850914</v>
      </c>
      <c r="BS410" s="1">
        <v>0.5617978</v>
      </c>
      <c r="BT410" s="1">
        <v>0.5872801</v>
      </c>
      <c r="BU410" s="1">
        <v>0.5833333</v>
      </c>
      <c r="BV410" s="1">
        <v>0.5824176</v>
      </c>
      <c r="BW410" s="1">
        <v>0.5882353</v>
      </c>
      <c r="BX410" s="1">
        <v>0.5872576</v>
      </c>
      <c r="BY410" s="1">
        <v>0.575419</v>
      </c>
      <c r="BZ410" s="1">
        <v>0.565097</v>
      </c>
      <c r="CA410" s="1">
        <v>0.5631068</v>
      </c>
      <c r="CB410" s="1">
        <v>0.5823129</v>
      </c>
      <c r="CC410" s="1">
        <v>0.5767575</v>
      </c>
      <c r="CD410" s="1">
        <v>0.5782123</v>
      </c>
      <c r="CE410" s="1">
        <v>0.5758427</v>
      </c>
      <c r="CF410" s="1">
        <v>0.5779037</v>
      </c>
      <c r="CG410" s="1">
        <v>0.5762712</v>
      </c>
      <c r="CH410" s="1">
        <v>0.571835</v>
      </c>
      <c r="CI410" s="1">
        <v>0.5616046</v>
      </c>
      <c r="CJ410" s="1">
        <v>0.5657709</v>
      </c>
      <c r="CK410" s="1">
        <v>0.5689655</v>
      </c>
      <c r="CL410" s="1">
        <v>0.5849582</v>
      </c>
      <c r="CM410" s="1">
        <v>0.5624103</v>
      </c>
      <c r="CN410" s="1">
        <v>0.5568513</v>
      </c>
      <c r="CO410" s="1">
        <v>0.5579399</v>
      </c>
      <c r="CP410" s="1">
        <v>0.5811966</v>
      </c>
      <c r="CQ410" s="1">
        <v>0.5868946</v>
      </c>
      <c r="CR410" s="1">
        <v>0.5857988</v>
      </c>
      <c r="CS410" s="1">
        <v>0.5830721</v>
      </c>
      <c r="CT410" s="1">
        <v>0.6076696</v>
      </c>
      <c r="CU410" s="1">
        <v>0.5967504</v>
      </c>
      <c r="CV410" s="1">
        <v>0.6052632</v>
      </c>
      <c r="CW410" s="1">
        <v>0.6226686</v>
      </c>
      <c r="CX410" s="1">
        <v>0.6207906</v>
      </c>
      <c r="CY410" s="1">
        <v>0.6180258</v>
      </c>
      <c r="CZ410" s="1">
        <v>0.6073446</v>
      </c>
      <c r="DA410" s="1">
        <v>0.6275072</v>
      </c>
      <c r="DB410" s="1">
        <v>0.6175637</v>
      </c>
      <c r="DC410" s="1">
        <v>0.6340782</v>
      </c>
      <c r="DD410" s="1">
        <v>0.6248257</v>
      </c>
      <c r="DE410" s="1">
        <v>0.6083333</v>
      </c>
      <c r="DF410" s="1">
        <v>0.5997131</v>
      </c>
      <c r="DG410" s="1">
        <v>0.5997046</v>
      </c>
      <c r="DH410" s="1">
        <v>0.6344239</v>
      </c>
      <c r="DI410" s="1">
        <v>0.6153846</v>
      </c>
      <c r="DJ410" s="1">
        <v>0.6386555</v>
      </c>
      <c r="DK410" s="1">
        <v>0.6206897</v>
      </c>
      <c r="DL410" s="1">
        <v>0.6295265</v>
      </c>
      <c r="DM410" s="1">
        <v>0.6237482</v>
      </c>
      <c r="DN410" s="1">
        <v>0.6326241</v>
      </c>
      <c r="DO410" s="1">
        <v>0.6314325</v>
      </c>
      <c r="DP410" s="1">
        <v>0.6221591</v>
      </c>
      <c r="DQ410" s="1">
        <v>0.6177285</v>
      </c>
      <c r="DR410" s="1">
        <v>0.618705</v>
      </c>
      <c r="DS410" s="1">
        <v>0.6228571</v>
      </c>
      <c r="DT410" s="1">
        <v>0.5948276</v>
      </c>
      <c r="DU410" s="1">
        <v>0.6105563</v>
      </c>
      <c r="DV410" s="1">
        <v>0.6230876</v>
      </c>
      <c r="DW410" s="1">
        <v>0.6143058</v>
      </c>
      <c r="DX410" s="1">
        <v>0.625</v>
      </c>
      <c r="DY410" s="1">
        <v>0.6175637</v>
      </c>
      <c r="DZ410" s="1">
        <v>0.6094421</v>
      </c>
      <c r="EA410" s="1">
        <v>0.6108664</v>
      </c>
      <c r="EB410" s="1">
        <v>0.606488</v>
      </c>
      <c r="EC410" s="1">
        <v>0.6108787</v>
      </c>
      <c r="ED410" s="1">
        <v>0.6201991</v>
      </c>
      <c r="EE410" s="1">
        <v>0.6107955</v>
      </c>
      <c r="EF410" s="1">
        <v>0.6117318</v>
      </c>
      <c r="EG410" s="1">
        <v>0.6333809</v>
      </c>
      <c r="EH410" s="1">
        <v>0.6366197</v>
      </c>
      <c r="EI410" s="1">
        <v>0.6182336</v>
      </c>
      <c r="EJ410" s="1">
        <v>0.5988201</v>
      </c>
      <c r="EK410" s="1">
        <v>0.5892598</v>
      </c>
      <c r="EL410" s="1">
        <v>0.6047198</v>
      </c>
      <c r="EM410" s="1">
        <v>0.5884146</v>
      </c>
      <c r="EN410" s="1">
        <v>0.5962733</v>
      </c>
      <c r="EO410" s="1">
        <v>0.6110236</v>
      </c>
      <c r="EP410" s="1">
        <v>0.5878694</v>
      </c>
      <c r="EQ410" s="1">
        <v>0.6123077</v>
      </c>
      <c r="ER410" s="1">
        <v>0.5981308</v>
      </c>
      <c r="ES410" s="1">
        <v>0.5962733</v>
      </c>
      <c r="ET410" s="1">
        <v>0.6071429</v>
      </c>
      <c r="EU410" s="1">
        <v>0.5873494</v>
      </c>
      <c r="EV410" s="1">
        <v>0.6032689</v>
      </c>
      <c r="EW410" s="1">
        <v>0.5973254</v>
      </c>
      <c r="EX410" s="1">
        <v>0.6005917</v>
      </c>
      <c r="EY410" s="1">
        <v>0.6162791</v>
      </c>
      <c r="EZ410" s="1">
        <v>0.5656878</v>
      </c>
      <c r="FA410" s="1">
        <v>0.6036036</v>
      </c>
      <c r="FB410" s="1">
        <v>0.6014599</v>
      </c>
      <c r="FC410" s="1">
        <v>0.6076696</v>
      </c>
      <c r="FD410" s="1">
        <v>0.6037736</v>
      </c>
      <c r="FE410" s="1">
        <v>0.5856515</v>
      </c>
      <c r="FF410" s="1">
        <v>0.6143058</v>
      </c>
      <c r="FG410" s="1">
        <v>0.5988539</v>
      </c>
      <c r="FH410" s="1">
        <v>0.6101695</v>
      </c>
      <c r="FI410" s="1">
        <v>0.6090652</v>
      </c>
      <c r="FJ410" s="1">
        <v>0.6190476</v>
      </c>
      <c r="FK410" s="1">
        <v>0.6186441</v>
      </c>
      <c r="FL410" s="1">
        <v>0.6014388</v>
      </c>
      <c r="FM410" s="1">
        <v>0.6101695</v>
      </c>
      <c r="FN410" s="1">
        <v>0.612069</v>
      </c>
      <c r="FO410" s="1">
        <v>0.6191155</v>
      </c>
      <c r="FP410" s="1">
        <v>0.6234133</v>
      </c>
      <c r="FQ410" s="1">
        <v>0.6269504</v>
      </c>
      <c r="FR410" s="1">
        <v>0.606488</v>
      </c>
      <c r="FS410" s="1">
        <v>0.6083333</v>
      </c>
      <c r="FT410" s="1">
        <v>0.6213592</v>
      </c>
      <c r="FU410" s="1">
        <v>0.6126374</v>
      </c>
      <c r="FV410" s="1">
        <v>0.6220363</v>
      </c>
      <c r="FW410" s="1">
        <v>0.5938375</v>
      </c>
      <c r="FX410" s="1">
        <v>0.6143058</v>
      </c>
      <c r="FY410" s="1">
        <v>0.6183844</v>
      </c>
      <c r="FZ410" s="1">
        <v>0.6363636</v>
      </c>
      <c r="GA410" s="1">
        <v>0.6388889</v>
      </c>
      <c r="GB410" s="1">
        <v>0.6177715</v>
      </c>
      <c r="GC410" s="1">
        <v>0.6380544</v>
      </c>
      <c r="GD410" s="1">
        <v>0.6164773</v>
      </c>
      <c r="GE410" s="1">
        <v>0.6085714</v>
      </c>
      <c r="GF410" s="1">
        <v>0.632312</v>
      </c>
      <c r="GG410" s="1">
        <v>0.6182336</v>
      </c>
      <c r="GH410" s="1">
        <v>0.6023739</v>
      </c>
      <c r="GI410" s="1">
        <v>0.6326531</v>
      </c>
      <c r="GJ410" s="1">
        <v>0.6181278</v>
      </c>
      <c r="GK410" s="1">
        <v>0.5967742</v>
      </c>
      <c r="GL410" s="1">
        <v>0.6290076</v>
      </c>
      <c r="GM410" s="1">
        <v>0.6362253</v>
      </c>
      <c r="GN410" s="1">
        <v>0.6395173</v>
      </c>
      <c r="GO410" s="1">
        <v>0.6618076</v>
      </c>
      <c r="GP410" s="1">
        <v>0.648415</v>
      </c>
      <c r="GQ410" s="1">
        <v>0.6522367</v>
      </c>
      <c r="GR410" s="1">
        <v>0.6532374</v>
      </c>
      <c r="GS410" s="1">
        <v>0.6345029</v>
      </c>
      <c r="GT410" s="1">
        <v>0.6451613</v>
      </c>
      <c r="GU410" s="1">
        <v>0.6346968</v>
      </c>
      <c r="GV410" s="1">
        <v>0.6182336</v>
      </c>
      <c r="GW410" s="1">
        <v>0.6408046</v>
      </c>
      <c r="GX410" s="1">
        <v>0.628169</v>
      </c>
      <c r="GY410" s="1">
        <v>0.5638474</v>
      </c>
      <c r="GZ410" s="1">
        <v>0.6235632</v>
      </c>
      <c r="HA410" s="1">
        <v>0.6455172</v>
      </c>
      <c r="HB410" s="1">
        <v>0.6501377</v>
      </c>
      <c r="HC410" s="1">
        <v>0.6657382</v>
      </c>
      <c r="HD410" s="1">
        <v>0.651622</v>
      </c>
      <c r="HE410" s="1">
        <v>0.6327684</v>
      </c>
      <c r="HF410" s="1">
        <v>0.6219686</v>
      </c>
      <c r="HG410" s="1">
        <v>0.625889</v>
      </c>
      <c r="HH410" s="1">
        <v>0.6432584</v>
      </c>
      <c r="HI410" s="1">
        <v>0.6275072</v>
      </c>
      <c r="HJ410" s="1">
        <v>0.648951</v>
      </c>
      <c r="HK410" s="1">
        <v>0.6436782</v>
      </c>
      <c r="HL410" s="1">
        <v>0.6477273</v>
      </c>
      <c r="HM410" s="1">
        <v>0.6509695</v>
      </c>
      <c r="HN410" s="1">
        <v>0.6537931</v>
      </c>
      <c r="HO410" s="1">
        <v>0.6487252</v>
      </c>
      <c r="HP410" s="1">
        <v>0.6524217</v>
      </c>
      <c r="HQ410" s="1">
        <v>0.6478076</v>
      </c>
      <c r="HR410" s="1">
        <v>0.6448864</v>
      </c>
      <c r="HS410" s="1">
        <v>0.6344239</v>
      </c>
      <c r="HT410" s="1">
        <v>0.6571835</v>
      </c>
      <c r="HU410" s="1">
        <v>0.6302158</v>
      </c>
      <c r="HV410" s="1">
        <v>0.659854</v>
      </c>
      <c r="HW410" s="1">
        <v>0.627566</v>
      </c>
      <c r="HX410" s="1">
        <v>0.6599424</v>
      </c>
      <c r="HY410" s="1">
        <v>0.6657382</v>
      </c>
      <c r="HZ410" s="1">
        <v>0.6550725</v>
      </c>
      <c r="IA410" s="1">
        <v>0.6558824</v>
      </c>
      <c r="IB410" s="1">
        <v>0.6482558</v>
      </c>
      <c r="IC410" s="1">
        <v>0.6491994</v>
      </c>
      <c r="ID410" s="1">
        <v>0.6539028</v>
      </c>
      <c r="IE410" s="1">
        <v>0.6618705</v>
      </c>
      <c r="IF410" s="1">
        <v>0.6646972</v>
      </c>
      <c r="IG410" s="1">
        <v>0.6440678</v>
      </c>
      <c r="IH410" s="1">
        <v>0.6226994</v>
      </c>
      <c r="II410" s="1">
        <v>0.6338462</v>
      </c>
      <c r="IJ410" s="1">
        <v>0.622291</v>
      </c>
      <c r="IK410" s="1">
        <v>0.6102236</v>
      </c>
      <c r="IL410" s="1">
        <v>0.6290076</v>
      </c>
      <c r="IM410" s="1">
        <v>0.6285714</v>
      </c>
      <c r="IN410" s="1">
        <v>0.6187683</v>
      </c>
      <c r="IO410" s="1">
        <v>0.6415663</v>
      </c>
      <c r="IP410" s="1">
        <v>0.6470588</v>
      </c>
      <c r="IQ410" s="1">
        <v>0.6387283</v>
      </c>
      <c r="IR410" s="1">
        <v>0.6415094</v>
      </c>
      <c r="IS410" s="1">
        <v>0.6333809</v>
      </c>
      <c r="IT410" s="1">
        <v>0.6340058</v>
      </c>
      <c r="IU410" s="1">
        <v>0.6540698</v>
      </c>
      <c r="IV410" s="1">
        <v>0.6597938</v>
      </c>
      <c r="IW410" s="1">
        <v>0.670537</v>
      </c>
      <c r="IX410" s="1">
        <v>0.6666667</v>
      </c>
      <c r="IY410" s="1">
        <v>0.6743849</v>
      </c>
      <c r="IZ410" s="1">
        <v>0.6676259</v>
      </c>
      <c r="JA410" s="1">
        <v>0.6714083</v>
      </c>
      <c r="JB410" s="1">
        <v>0.6628571</v>
      </c>
      <c r="JC410" s="1">
        <v>0.67507</v>
      </c>
      <c r="JD410" s="1">
        <v>0.6590258</v>
      </c>
      <c r="JE410" s="1">
        <v>0.6732673</v>
      </c>
      <c r="JF410" s="1">
        <v>0.6619916</v>
      </c>
      <c r="JG410" s="1">
        <v>0.658046</v>
      </c>
      <c r="JH410" s="1">
        <v>0.6637555</v>
      </c>
      <c r="JI410" s="1">
        <v>0.6582633</v>
      </c>
      <c r="JJ410" s="1">
        <v>0.6799431</v>
      </c>
      <c r="JK410" s="1">
        <v>0.6789773</v>
      </c>
      <c r="JL410" s="1">
        <v>0.6704225</v>
      </c>
      <c r="JM410" s="1">
        <v>0.6600846</v>
      </c>
      <c r="JN410" s="1">
        <v>0.6742532</v>
      </c>
      <c r="JO410" s="1">
        <v>0.6753623</v>
      </c>
      <c r="JP410" s="1">
        <v>0.6619116</v>
      </c>
      <c r="JQ410" s="1">
        <v>0.6628407</v>
      </c>
      <c r="JR410" s="1">
        <v>0.6449788</v>
      </c>
      <c r="JS410" s="1">
        <v>0.6527197</v>
      </c>
      <c r="JT410" s="1">
        <v>0.6524823</v>
      </c>
      <c r="JU410" s="1">
        <v>0.6666667</v>
      </c>
      <c r="JV410" s="1">
        <v>0.6562054</v>
      </c>
      <c r="JW410" s="1">
        <v>0.6291486</v>
      </c>
      <c r="JX410" s="1">
        <v>0.6512301</v>
      </c>
      <c r="JY410" s="1">
        <v>0.6450663</v>
      </c>
      <c r="JZ410" s="1">
        <v>0.6686303</v>
      </c>
      <c r="KA410" s="1">
        <v>0.670537</v>
      </c>
      <c r="KB410" s="1">
        <v>0.664723</v>
      </c>
      <c r="KC410" s="1">
        <v>0.6222222</v>
      </c>
      <c r="KD410" s="1">
        <v>0.6271451</v>
      </c>
      <c r="KE410" s="1">
        <v>0.6197183</v>
      </c>
      <c r="KF410" s="1">
        <v>0.6276923</v>
      </c>
      <c r="KG410" s="1">
        <v>0.623298</v>
      </c>
      <c r="KH410" s="1">
        <v>0.6365008</v>
      </c>
      <c r="KI410" s="1">
        <v>0.6355422</v>
      </c>
      <c r="KJ410" s="1">
        <v>0.6290801</v>
      </c>
      <c r="KK410" s="1">
        <v>0.6389302</v>
      </c>
      <c r="KL410" s="1">
        <v>0.6238806</v>
      </c>
      <c r="KM410" s="1">
        <v>0.6100152</v>
      </c>
      <c r="KN410" s="1">
        <v>0.6409496</v>
      </c>
      <c r="KO410" s="1">
        <v>0.6369048</v>
      </c>
      <c r="KP410" s="1">
        <v>0.6289121</v>
      </c>
      <c r="KQ410" s="1">
        <v>0.6362297</v>
      </c>
      <c r="KR410" s="1">
        <v>0.6538462</v>
      </c>
      <c r="KS410" s="1">
        <v>0.6422287</v>
      </c>
      <c r="KT410" s="1">
        <v>0.6482558</v>
      </c>
      <c r="KU410" s="1">
        <v>0.6294118</v>
      </c>
      <c r="KV410" s="1">
        <v>0.6392962</v>
      </c>
      <c r="KW410" s="1">
        <v>0.6363636</v>
      </c>
      <c r="KX410" s="1">
        <v>0.622093</v>
      </c>
      <c r="KY410" s="1">
        <v>0.6296852</v>
      </c>
      <c r="KZ410" s="1">
        <v>0.6103704</v>
      </c>
      <c r="LA410" s="1">
        <v>0.6341463</v>
      </c>
      <c r="LB410" s="1">
        <v>0.6270431</v>
      </c>
      <c r="LC410" s="1">
        <v>0.6503597</v>
      </c>
      <c r="LD410" s="1">
        <v>0.6521106</v>
      </c>
      <c r="LE410" s="1">
        <v>0.6426426</v>
      </c>
      <c r="LF410" s="1">
        <v>0.6003017</v>
      </c>
      <c r="LG410" s="1">
        <v>0.6311111</v>
      </c>
      <c r="LH410" s="1">
        <v>0.630814</v>
      </c>
      <c r="LI410" s="1">
        <v>0.6187683</v>
      </c>
      <c r="LJ410" s="1">
        <v>0.6279762</v>
      </c>
      <c r="LK410" s="1">
        <v>0.6397695</v>
      </c>
      <c r="LL410" s="1">
        <v>0.6367713</v>
      </c>
      <c r="LM410" s="1">
        <v>0.6395349</v>
      </c>
      <c r="LN410" s="1">
        <v>0.632948</v>
      </c>
      <c r="LO410" s="1">
        <v>0.6334311</v>
      </c>
      <c r="LP410" s="1">
        <v>0.6287425</v>
      </c>
      <c r="LQ410" s="1">
        <v>0.6469719</v>
      </c>
      <c r="LR410" s="1">
        <v>0.6184971</v>
      </c>
      <c r="LS410" s="1">
        <v>0.6413374</v>
      </c>
      <c r="LT410" s="1">
        <v>0.6344411</v>
      </c>
      <c r="LU410" s="1">
        <v>0.6311111</v>
      </c>
      <c r="LV410" s="1">
        <v>0.5948407</v>
      </c>
      <c r="LW410" s="1">
        <v>0.6423135</v>
      </c>
      <c r="LX410" s="1">
        <v>0.6156202</v>
      </c>
      <c r="LY410" s="1">
        <v>0.6263238</v>
      </c>
      <c r="LZ410" s="1">
        <v>0.6071987</v>
      </c>
      <c r="MA410" s="1">
        <v>0.5925926</v>
      </c>
      <c r="MB410" s="1">
        <v>0.5955414</v>
      </c>
      <c r="MC410" s="1">
        <v>0.6202532</v>
      </c>
      <c r="MD410" s="1">
        <v>0.6226415</v>
      </c>
      <c r="ME410" s="1">
        <v>0.6069182</v>
      </c>
      <c r="MF410" s="1">
        <v>0.5978091</v>
      </c>
      <c r="MG410" s="1">
        <v>0.6158537</v>
      </c>
      <c r="MH410" s="1">
        <v>0.6125574</v>
      </c>
      <c r="MI410" s="1">
        <v>0.6192593</v>
      </c>
      <c r="MJ410" s="1">
        <v>0.627451</v>
      </c>
      <c r="MK410" s="1">
        <v>0.6323752</v>
      </c>
      <c r="ML410" s="1">
        <v>0.6042945</v>
      </c>
      <c r="MM410" s="1">
        <v>0.6233383</v>
      </c>
      <c r="MN410" s="1">
        <v>0.6219512</v>
      </c>
      <c r="MO410" s="1">
        <v>0.6450663</v>
      </c>
      <c r="MP410" s="1">
        <v>0.6180758</v>
      </c>
      <c r="MQ410" s="1">
        <v>0.6294118</v>
      </c>
      <c r="MR410" s="1">
        <v>0.6058824</v>
      </c>
      <c r="MS410" s="1">
        <v>0.6227545</v>
      </c>
      <c r="MT410" s="1">
        <v>0.6144578</v>
      </c>
      <c r="MU410" s="1">
        <v>0.6314244</v>
      </c>
      <c r="MV410" s="1">
        <v>0.6262925</v>
      </c>
      <c r="MW410" s="1">
        <v>0.6434783</v>
      </c>
      <c r="MX410" s="1">
        <v>0.6381093</v>
      </c>
      <c r="MY410" s="1">
        <v>0.6352941</v>
      </c>
      <c r="MZ410" s="1">
        <v>0.6442167</v>
      </c>
      <c r="NA410" s="1">
        <v>0.6383602</v>
      </c>
      <c r="NB410" s="1">
        <v>0.6097202</v>
      </c>
      <c r="NC410" s="1">
        <v>0.6096096</v>
      </c>
      <c r="ND410" s="1">
        <v>0.6294118</v>
      </c>
      <c r="NE410" s="1">
        <v>0.6443149</v>
      </c>
      <c r="NF410" s="1">
        <v>0.6359584</v>
      </c>
      <c r="NG410" s="1">
        <v>0.6430678</v>
      </c>
      <c r="NH410" s="1">
        <v>0.6298507</v>
      </c>
      <c r="NI410" s="1">
        <v>0.6208955</v>
      </c>
      <c r="NJ410" s="1">
        <v>0.5978756</v>
      </c>
      <c r="NK410" s="1">
        <v>0.620384</v>
      </c>
      <c r="NL410" s="1">
        <v>0.6257485</v>
      </c>
      <c r="NM410" s="1">
        <v>0.6030303</v>
      </c>
      <c r="NN410" s="1">
        <v>0.6118721</v>
      </c>
      <c r="NO410" s="1">
        <v>0.596875</v>
      </c>
      <c r="NP410" s="1">
        <v>0.6021505</v>
      </c>
      <c r="NQ410" s="1">
        <v>0.5965997</v>
      </c>
      <c r="NR410" s="1">
        <v>0.5971564</v>
      </c>
      <c r="NS410" s="1">
        <v>0.5880503</v>
      </c>
      <c r="NT410" s="1">
        <v>0.5768025</v>
      </c>
      <c r="NU410" s="1">
        <v>0.7507987</v>
      </c>
      <c r="NV410" s="1">
        <v>0.7718224</v>
      </c>
      <c r="NW410" s="1">
        <v>0.7651633</v>
      </c>
      <c r="NX410" s="1">
        <v>0.7675841</v>
      </c>
      <c r="NY410" s="1">
        <v>0.7882535</v>
      </c>
      <c r="NZ410" s="1">
        <v>0.7760736</v>
      </c>
      <c r="OA410" s="1">
        <v>0.7897898</v>
      </c>
      <c r="OB410" s="1">
        <v>0.7886905</v>
      </c>
      <c r="OC410" s="1">
        <v>0.7923417</v>
      </c>
      <c r="OD410" s="1">
        <v>0.7994143</v>
      </c>
      <c r="OE410" s="1">
        <v>0.7964072</v>
      </c>
      <c r="OF410" s="1">
        <v>0.7982583</v>
      </c>
      <c r="OG410" s="1">
        <v>0.8052326</v>
      </c>
      <c r="OH410" s="1">
        <v>0.8011869</v>
      </c>
      <c r="OI410" s="1">
        <v>0.808321</v>
      </c>
      <c r="OJ410" s="1">
        <v>0.8152327</v>
      </c>
      <c r="OK410" s="1">
        <v>0.8075802</v>
      </c>
      <c r="OL410" s="1">
        <v>0.8125</v>
      </c>
      <c r="OM410" s="1">
        <v>0.8240343</v>
      </c>
      <c r="ON410" s="1">
        <v>0.8045326</v>
      </c>
      <c r="OO410" s="1">
        <v>0.8276836</v>
      </c>
      <c r="OP410" s="1">
        <v>0.8231884</v>
      </c>
      <c r="OQ410" s="1">
        <v>0.8309456</v>
      </c>
      <c r="OR410" s="1">
        <v>0.8284519</v>
      </c>
      <c r="OS410" s="1">
        <v>0.8571429</v>
      </c>
      <c r="OT410" s="1">
        <v>1</v>
      </c>
    </row>
    <row r="411" s="1" customFormat="1" spans="1:411">
      <c r="A411" s="2" t="s">
        <v>146</v>
      </c>
      <c r="B411" s="1">
        <v>0.5675676</v>
      </c>
      <c r="C411" s="1">
        <v>0.5971014</v>
      </c>
      <c r="D411" s="1">
        <v>0.592068</v>
      </c>
      <c r="E411" s="1">
        <v>0.5982659</v>
      </c>
      <c r="F411" s="1">
        <v>0.568082</v>
      </c>
      <c r="G411" s="1">
        <v>0.5837989</v>
      </c>
      <c r="H411" s="1">
        <v>0.5957447</v>
      </c>
      <c r="I411" s="1">
        <v>0.5951743</v>
      </c>
      <c r="J411" s="1">
        <v>0.6048387</v>
      </c>
      <c r="K411" s="1">
        <v>0.6084584</v>
      </c>
      <c r="L411" s="1">
        <v>0.6072423</v>
      </c>
      <c r="M411" s="1">
        <v>0.6097902</v>
      </c>
      <c r="N411" s="1">
        <v>0.5983607</v>
      </c>
      <c r="O411" s="1">
        <v>0.6052999</v>
      </c>
      <c r="P411" s="1">
        <v>0.5805593</v>
      </c>
      <c r="Q411" s="1">
        <v>0.6223404</v>
      </c>
      <c r="R411" s="1">
        <v>0.6010638</v>
      </c>
      <c r="S411" s="1">
        <v>0.608</v>
      </c>
      <c r="T411" s="1">
        <v>0.5989305</v>
      </c>
      <c r="U411" s="1">
        <v>0.5902503</v>
      </c>
      <c r="V411" s="1">
        <v>0.5812417</v>
      </c>
      <c r="W411" s="1">
        <v>0.6071904</v>
      </c>
      <c r="X411" s="1">
        <v>0.6066225</v>
      </c>
      <c r="Y411" s="1">
        <v>0.6155951</v>
      </c>
      <c r="Z411" s="1">
        <v>0.5920873</v>
      </c>
      <c r="AA411" s="1">
        <v>0.5880721</v>
      </c>
      <c r="AB411" s="1">
        <v>0.6008463</v>
      </c>
      <c r="AC411" s="1">
        <v>0.5797503</v>
      </c>
      <c r="AD411" s="1">
        <v>0.5803815</v>
      </c>
      <c r="AE411" s="1">
        <v>0.5949721</v>
      </c>
      <c r="AF411" s="1">
        <v>0.5745856</v>
      </c>
      <c r="AG411" s="1">
        <v>0.5980796</v>
      </c>
      <c r="AH411" s="1">
        <v>0.5959184</v>
      </c>
      <c r="AI411" s="1">
        <v>0.5921788</v>
      </c>
      <c r="AJ411" s="1">
        <v>0.6176871</v>
      </c>
      <c r="AK411" s="1">
        <v>0.5975104</v>
      </c>
      <c r="AL411" s="1">
        <v>0.6022099</v>
      </c>
      <c r="AM411" s="1">
        <v>0.6120219</v>
      </c>
      <c r="AN411" s="1">
        <v>0.6044568</v>
      </c>
      <c r="AO411" s="1">
        <v>0.6028169</v>
      </c>
      <c r="AP411" s="1">
        <v>0.5842697</v>
      </c>
      <c r="AQ411" s="1">
        <v>0.5760234</v>
      </c>
      <c r="AR411" s="1">
        <v>0.5929078</v>
      </c>
      <c r="AS411" s="1">
        <v>0.5918654</v>
      </c>
      <c r="AT411" s="1">
        <v>0.5750708</v>
      </c>
      <c r="AU411" s="1">
        <v>0.5977337</v>
      </c>
      <c r="AV411" s="1">
        <v>0.5947522</v>
      </c>
      <c r="AW411" s="1">
        <v>0.6212766</v>
      </c>
      <c r="AX411" s="1">
        <v>0.5872093</v>
      </c>
      <c r="AY411" s="1">
        <v>0.5949926</v>
      </c>
      <c r="AZ411" s="1">
        <v>0.5967016</v>
      </c>
      <c r="BA411" s="1">
        <v>0.569697</v>
      </c>
      <c r="BB411" s="1">
        <v>0.6005917</v>
      </c>
      <c r="BC411" s="1">
        <v>0.6045845</v>
      </c>
      <c r="BD411" s="1">
        <v>0.5867052</v>
      </c>
      <c r="BE411" s="1">
        <v>0.5985816</v>
      </c>
      <c r="BF411" s="1">
        <v>0.5925926</v>
      </c>
      <c r="BG411" s="1">
        <v>0.5852273</v>
      </c>
      <c r="BH411" s="1">
        <v>0.5963939</v>
      </c>
      <c r="BI411" s="1">
        <v>0.603352</v>
      </c>
      <c r="BJ411" s="1">
        <v>0.6151724</v>
      </c>
      <c r="BK411" s="1">
        <v>0.5870787</v>
      </c>
      <c r="BL411" s="1">
        <v>0.5778401</v>
      </c>
      <c r="BM411" s="1">
        <v>0.5666667</v>
      </c>
      <c r="BN411" s="1">
        <v>0.5890603</v>
      </c>
      <c r="BO411" s="1">
        <v>0.5754584</v>
      </c>
      <c r="BP411" s="1">
        <v>0.5867419</v>
      </c>
      <c r="BQ411" s="1">
        <v>0.6013605</v>
      </c>
      <c r="BR411" s="1">
        <v>0.5913529</v>
      </c>
      <c r="BS411" s="1">
        <v>0.5793872</v>
      </c>
      <c r="BT411" s="1">
        <v>0.6067114</v>
      </c>
      <c r="BU411" s="1">
        <v>0.6115702</v>
      </c>
      <c r="BV411" s="1">
        <v>0.6212534</v>
      </c>
      <c r="BW411" s="1">
        <v>0.6132972</v>
      </c>
      <c r="BX411" s="1">
        <v>0.6043956</v>
      </c>
      <c r="BY411" s="1">
        <v>0.5955679</v>
      </c>
      <c r="BZ411" s="1">
        <v>0.5824176</v>
      </c>
      <c r="CA411" s="1">
        <v>0.5722146</v>
      </c>
      <c r="CB411" s="1">
        <v>0.582996</v>
      </c>
      <c r="CC411" s="1">
        <v>0.571835</v>
      </c>
      <c r="CD411" s="1">
        <v>0.5761773</v>
      </c>
      <c r="CE411" s="1">
        <v>0.5905292</v>
      </c>
      <c r="CF411" s="1">
        <v>0.5983146</v>
      </c>
      <c r="CG411" s="1">
        <v>0.5994398</v>
      </c>
      <c r="CH411" s="1">
        <v>0.5867419</v>
      </c>
      <c r="CI411" s="1">
        <v>0.5653409</v>
      </c>
      <c r="CJ411" s="1">
        <v>0.5918654</v>
      </c>
      <c r="CK411" s="1">
        <v>0.5925926</v>
      </c>
      <c r="CL411" s="1">
        <v>0.6049724</v>
      </c>
      <c r="CM411" s="1">
        <v>0.5832148</v>
      </c>
      <c r="CN411" s="1">
        <v>0.5693642</v>
      </c>
      <c r="CO411" s="1">
        <v>0.5843972</v>
      </c>
      <c r="CP411" s="1">
        <v>0.5903955</v>
      </c>
      <c r="CQ411" s="1">
        <v>0.5960452</v>
      </c>
      <c r="CR411" s="1">
        <v>0.5865103</v>
      </c>
      <c r="CS411" s="1">
        <v>0.5900621</v>
      </c>
      <c r="CT411" s="1">
        <v>0.6315789</v>
      </c>
      <c r="CU411" s="1">
        <v>0.6061493</v>
      </c>
      <c r="CV411" s="1">
        <v>0.6144928</v>
      </c>
      <c r="CW411" s="1">
        <v>0.6401138</v>
      </c>
      <c r="CX411" s="1">
        <v>0.6328012</v>
      </c>
      <c r="CY411" s="1">
        <v>0.6184397</v>
      </c>
      <c r="CZ411" s="1">
        <v>0.6134454</v>
      </c>
      <c r="DA411" s="1">
        <v>0.6306818</v>
      </c>
      <c r="DB411" s="1">
        <v>0.6292135</v>
      </c>
      <c r="DC411" s="1">
        <v>0.6592798</v>
      </c>
      <c r="DD411" s="1">
        <v>0.6500692</v>
      </c>
      <c r="DE411" s="1">
        <v>0.6225895</v>
      </c>
      <c r="DF411" s="1">
        <v>0.625889</v>
      </c>
      <c r="DG411" s="1">
        <v>0.6207906</v>
      </c>
      <c r="DH411" s="1">
        <v>0.6318759</v>
      </c>
      <c r="DI411" s="1">
        <v>0.6244604</v>
      </c>
      <c r="DJ411" s="1">
        <v>0.6416667</v>
      </c>
      <c r="DK411" s="1">
        <v>0.6267806</v>
      </c>
      <c r="DL411" s="1">
        <v>0.6381215</v>
      </c>
      <c r="DM411" s="1">
        <v>0.6241135</v>
      </c>
      <c r="DN411" s="1">
        <v>0.6300985</v>
      </c>
      <c r="DO411" s="1">
        <v>0.6372414</v>
      </c>
      <c r="DP411" s="1">
        <v>0.6225352</v>
      </c>
      <c r="DQ411" s="1">
        <v>0.6401099</v>
      </c>
      <c r="DR411" s="1">
        <v>0.6105563</v>
      </c>
      <c r="DS411" s="1">
        <v>0.6232295</v>
      </c>
      <c r="DT411" s="1">
        <v>0.5954416</v>
      </c>
      <c r="DU411" s="1">
        <v>0.6082037</v>
      </c>
      <c r="DV411" s="1">
        <v>0.6317241</v>
      </c>
      <c r="DW411" s="1">
        <v>0.6175243</v>
      </c>
      <c r="DX411" s="1">
        <v>0.6338028</v>
      </c>
      <c r="DY411" s="1">
        <v>0.6235955</v>
      </c>
      <c r="DZ411" s="1">
        <v>0.6070922</v>
      </c>
      <c r="EA411" s="1">
        <v>0.6171761</v>
      </c>
      <c r="EB411" s="1">
        <v>0.6237762</v>
      </c>
      <c r="EC411" s="1">
        <v>0.6196404</v>
      </c>
      <c r="ED411" s="1">
        <v>0.6318759</v>
      </c>
      <c r="EE411" s="1">
        <v>0.6197183</v>
      </c>
      <c r="EF411" s="1">
        <v>0.6260388</v>
      </c>
      <c r="EG411" s="1">
        <v>0.6280057</v>
      </c>
      <c r="EH411" s="1">
        <v>0.6452514</v>
      </c>
      <c r="EI411" s="1">
        <v>0.6327684</v>
      </c>
      <c r="EJ411" s="1">
        <v>0.6169591</v>
      </c>
      <c r="EK411" s="1">
        <v>0.6158273</v>
      </c>
      <c r="EL411" s="1">
        <v>0.622807</v>
      </c>
      <c r="EM411" s="1">
        <v>0.6012085</v>
      </c>
      <c r="EN411" s="1">
        <v>0.6123077</v>
      </c>
      <c r="EO411" s="1">
        <v>0.6084243</v>
      </c>
      <c r="EP411" s="1">
        <v>0.6070878</v>
      </c>
      <c r="EQ411" s="1">
        <v>0.6158537</v>
      </c>
      <c r="ER411" s="1">
        <v>0.6080247</v>
      </c>
      <c r="ES411" s="1">
        <v>0.6153846</v>
      </c>
      <c r="ET411" s="1">
        <v>0.6283186</v>
      </c>
      <c r="EU411" s="1">
        <v>0.6179104</v>
      </c>
      <c r="EV411" s="1">
        <v>0.6185567</v>
      </c>
      <c r="EW411" s="1">
        <v>0.6273932</v>
      </c>
      <c r="EX411" s="1">
        <v>0.6304985</v>
      </c>
      <c r="EY411" s="1">
        <v>0.6455331</v>
      </c>
      <c r="EZ411" s="1">
        <v>0.6094946</v>
      </c>
      <c r="FA411" s="1">
        <v>0.6339286</v>
      </c>
      <c r="FB411" s="1">
        <v>0.6164978</v>
      </c>
      <c r="FC411" s="1">
        <v>0.6315789</v>
      </c>
      <c r="FD411" s="1">
        <v>0.6215827</v>
      </c>
      <c r="FE411" s="1">
        <v>0.6182874</v>
      </c>
      <c r="FF411" s="1">
        <v>0.6369958</v>
      </c>
      <c r="FG411" s="1">
        <v>0.6221591</v>
      </c>
      <c r="FH411" s="1">
        <v>0.6330532</v>
      </c>
      <c r="FI411" s="1">
        <v>0.6292135</v>
      </c>
      <c r="FJ411" s="1">
        <v>0.6527778</v>
      </c>
      <c r="FK411" s="1">
        <v>0.6498599</v>
      </c>
      <c r="FL411" s="1">
        <v>0.6476462</v>
      </c>
      <c r="FM411" s="1">
        <v>0.6330532</v>
      </c>
      <c r="FN411" s="1">
        <v>0.6353276</v>
      </c>
      <c r="FO411" s="1">
        <v>0.6449788</v>
      </c>
      <c r="FP411" s="1">
        <v>0.6321678</v>
      </c>
      <c r="FQ411" s="1">
        <v>0.6413502</v>
      </c>
      <c r="FR411" s="1">
        <v>0.620979</v>
      </c>
      <c r="FS411" s="1">
        <v>0.6336088</v>
      </c>
      <c r="FT411" s="1">
        <v>0.6382393</v>
      </c>
      <c r="FU411" s="1">
        <v>0.6376022</v>
      </c>
      <c r="FV411" s="1">
        <v>0.6417704</v>
      </c>
      <c r="FW411" s="1">
        <v>0.6222222</v>
      </c>
      <c r="FX411" s="1">
        <v>0.6342142</v>
      </c>
      <c r="FY411" s="1">
        <v>0.6436464</v>
      </c>
      <c r="FZ411" s="1">
        <v>0.6366197</v>
      </c>
      <c r="GA411" s="1">
        <v>0.661157</v>
      </c>
      <c r="GB411" s="1">
        <v>0.6377622</v>
      </c>
      <c r="GC411" s="1">
        <v>0.6496454</v>
      </c>
      <c r="GD411" s="1">
        <v>0.6422535</v>
      </c>
      <c r="GE411" s="1">
        <v>0.6345609</v>
      </c>
      <c r="GF411" s="1">
        <v>0.6491713</v>
      </c>
      <c r="GG411" s="1">
        <v>0.6468927</v>
      </c>
      <c r="GH411" s="1">
        <v>0.6235294</v>
      </c>
      <c r="GI411" s="1">
        <v>0.6445087</v>
      </c>
      <c r="GJ411" s="1">
        <v>0.6391753</v>
      </c>
      <c r="GK411" s="1">
        <v>0.6198083</v>
      </c>
      <c r="GL411" s="1">
        <v>0.6172466</v>
      </c>
      <c r="GM411" s="1">
        <v>0.6304676</v>
      </c>
      <c r="GN411" s="1">
        <v>0.6367713</v>
      </c>
      <c r="GO411" s="1">
        <v>0.6589595</v>
      </c>
      <c r="GP411" s="1">
        <v>0.6457143</v>
      </c>
      <c r="GQ411" s="1">
        <v>0.6523605</v>
      </c>
      <c r="GR411" s="1">
        <v>0.6590585</v>
      </c>
      <c r="GS411" s="1">
        <v>0.6434783</v>
      </c>
      <c r="GT411" s="1">
        <v>0.6540698</v>
      </c>
      <c r="GU411" s="1">
        <v>0.6433566</v>
      </c>
      <c r="GV411" s="1">
        <v>0.6271186</v>
      </c>
      <c r="GW411" s="1">
        <v>0.6467236</v>
      </c>
      <c r="GX411" s="1">
        <v>0.6536313</v>
      </c>
      <c r="GY411" s="1">
        <v>0.5779967</v>
      </c>
      <c r="GZ411" s="1">
        <v>0.6353276</v>
      </c>
      <c r="HA411" s="1">
        <v>0.6566347</v>
      </c>
      <c r="HB411" s="1">
        <v>0.647541</v>
      </c>
      <c r="HC411" s="1">
        <v>0.660221</v>
      </c>
      <c r="HD411" s="1">
        <v>0.6573427</v>
      </c>
      <c r="HE411" s="1">
        <v>0.6358543</v>
      </c>
      <c r="HF411" s="1">
        <v>0.6393211</v>
      </c>
      <c r="HG411" s="1">
        <v>0.6205924</v>
      </c>
      <c r="HH411" s="1">
        <v>0.632312</v>
      </c>
      <c r="HI411" s="1">
        <v>0.6335227</v>
      </c>
      <c r="HJ411" s="1">
        <v>0.6546463</v>
      </c>
      <c r="HK411" s="1">
        <v>0.6495726</v>
      </c>
      <c r="HL411" s="1">
        <v>0.6647887</v>
      </c>
      <c r="HM411" s="1">
        <v>0.6538462</v>
      </c>
      <c r="HN411" s="1">
        <v>0.6566347</v>
      </c>
      <c r="HO411" s="1">
        <v>0.6685393</v>
      </c>
      <c r="HP411" s="1">
        <v>0.6638418</v>
      </c>
      <c r="HQ411" s="1">
        <v>0.6563815</v>
      </c>
      <c r="HR411" s="1">
        <v>0.6591549</v>
      </c>
      <c r="HS411" s="1">
        <v>0.6431594</v>
      </c>
      <c r="HT411" s="1">
        <v>0.6572638</v>
      </c>
      <c r="HU411" s="1">
        <v>0.6276748</v>
      </c>
      <c r="HV411" s="1">
        <v>0.6657019</v>
      </c>
      <c r="HW411" s="1">
        <v>0.622093</v>
      </c>
      <c r="HX411" s="1">
        <v>0.6628571</v>
      </c>
      <c r="HY411" s="1">
        <v>0.6740331</v>
      </c>
      <c r="HZ411" s="1">
        <v>0.6609195</v>
      </c>
      <c r="IA411" s="1">
        <v>0.664723</v>
      </c>
      <c r="IB411" s="1">
        <v>0.6541787</v>
      </c>
      <c r="IC411" s="1">
        <v>0.6580087</v>
      </c>
      <c r="ID411" s="1">
        <v>0.6627737</v>
      </c>
      <c r="IE411" s="1">
        <v>0.6676177</v>
      </c>
      <c r="IF411" s="1">
        <v>0.6647145</v>
      </c>
      <c r="IG411" s="1">
        <v>0.6320611</v>
      </c>
      <c r="IH411" s="1">
        <v>0.6291793</v>
      </c>
      <c r="II411" s="1">
        <v>0.6402439</v>
      </c>
      <c r="IJ411" s="1">
        <v>0.6165644</v>
      </c>
      <c r="IK411" s="1">
        <v>0.6360759</v>
      </c>
      <c r="IL411" s="1">
        <v>0.6263238</v>
      </c>
      <c r="IM411" s="1">
        <v>0.6259314</v>
      </c>
      <c r="IN411" s="1">
        <v>0.6395349</v>
      </c>
      <c r="IO411" s="1">
        <v>0.6507463</v>
      </c>
      <c r="IP411" s="1">
        <v>0.6530612</v>
      </c>
      <c r="IQ411" s="1">
        <v>0.6446991</v>
      </c>
      <c r="IR411" s="1">
        <v>0.647482</v>
      </c>
      <c r="IS411" s="1">
        <v>0.6421499</v>
      </c>
      <c r="IT411" s="1">
        <v>0.6428571</v>
      </c>
      <c r="IU411" s="1">
        <v>0.6599424</v>
      </c>
      <c r="IV411" s="1">
        <v>0.6744526</v>
      </c>
      <c r="IW411" s="1">
        <v>0.676259</v>
      </c>
      <c r="IX411" s="1">
        <v>0.6551724</v>
      </c>
      <c r="IY411" s="1">
        <v>0.6685796</v>
      </c>
      <c r="IZ411" s="1">
        <v>0.6562054</v>
      </c>
      <c r="JA411" s="1">
        <v>0.6657264</v>
      </c>
      <c r="JB411" s="1">
        <v>0.6628895</v>
      </c>
      <c r="JC411" s="1">
        <v>0.6722222</v>
      </c>
      <c r="JD411" s="1">
        <v>0.6448864</v>
      </c>
      <c r="JE411" s="1">
        <v>0.6732118</v>
      </c>
      <c r="JF411" s="1">
        <v>0.6564673</v>
      </c>
      <c r="JG411" s="1">
        <v>0.6638177</v>
      </c>
      <c r="JH411" s="1">
        <v>0.6608947</v>
      </c>
      <c r="JI411" s="1">
        <v>0.6583333</v>
      </c>
      <c r="JJ411" s="1">
        <v>0.6798307</v>
      </c>
      <c r="JK411" s="1">
        <v>0.684507</v>
      </c>
      <c r="JL411" s="1">
        <v>0.6703911</v>
      </c>
      <c r="JM411" s="1">
        <v>0.6657343</v>
      </c>
      <c r="JN411" s="1">
        <v>0.6713681</v>
      </c>
      <c r="JO411" s="1">
        <v>0.6810345</v>
      </c>
      <c r="JP411" s="1">
        <v>0.6647808</v>
      </c>
      <c r="JQ411" s="1">
        <v>0.6628734</v>
      </c>
      <c r="JR411" s="1">
        <v>0.6563815</v>
      </c>
      <c r="JS411" s="1">
        <v>0.6639004</v>
      </c>
      <c r="JT411" s="1">
        <v>0.6554149</v>
      </c>
      <c r="JU411" s="1">
        <v>0.6581921</v>
      </c>
      <c r="JV411" s="1">
        <v>0.6506365</v>
      </c>
      <c r="JW411" s="1">
        <v>0.6351931</v>
      </c>
      <c r="JX411" s="1">
        <v>0.6456241</v>
      </c>
      <c r="JY411" s="1">
        <v>0.6423358</v>
      </c>
      <c r="JZ411" s="1">
        <v>0.6510949</v>
      </c>
      <c r="KA411" s="1">
        <v>0.6647482</v>
      </c>
      <c r="KB411" s="1">
        <v>0.650289</v>
      </c>
      <c r="KC411" s="1">
        <v>0.6226415</v>
      </c>
      <c r="KD411" s="1">
        <v>0.6275116</v>
      </c>
      <c r="KE411" s="1">
        <v>0.6046512</v>
      </c>
      <c r="KF411" s="1">
        <v>0.6310976</v>
      </c>
      <c r="KG411" s="1">
        <v>0.6296852</v>
      </c>
      <c r="KH411" s="1">
        <v>0.6367713</v>
      </c>
      <c r="KI411" s="1">
        <v>0.6358209</v>
      </c>
      <c r="KJ411" s="1">
        <v>0.6411765</v>
      </c>
      <c r="KK411" s="1">
        <v>0.6450663</v>
      </c>
      <c r="KL411" s="1">
        <v>0.6331361</v>
      </c>
      <c r="KM411" s="1">
        <v>0.6135338</v>
      </c>
      <c r="KN411" s="1">
        <v>0.6352941</v>
      </c>
      <c r="KO411" s="1">
        <v>0.6489676</v>
      </c>
      <c r="KP411" s="1">
        <v>0.6499261</v>
      </c>
      <c r="KQ411" s="1">
        <v>0.6510949</v>
      </c>
      <c r="KR411" s="1">
        <v>0.659824</v>
      </c>
      <c r="KS411" s="1">
        <v>0.6482558</v>
      </c>
      <c r="KT411" s="1">
        <v>0.6512968</v>
      </c>
      <c r="KU411" s="1">
        <v>0.6443149</v>
      </c>
      <c r="KV411" s="1">
        <v>0.6395349</v>
      </c>
      <c r="KW411" s="1">
        <v>0.6337209</v>
      </c>
      <c r="KX411" s="1">
        <v>0.6195965</v>
      </c>
      <c r="KY411" s="1">
        <v>0.6389302</v>
      </c>
      <c r="KZ411" s="1">
        <v>0.6167401</v>
      </c>
      <c r="LA411" s="1">
        <v>0.6404834</v>
      </c>
      <c r="LB411" s="1">
        <v>0.6244477</v>
      </c>
      <c r="LC411" s="1">
        <v>0.6476462</v>
      </c>
      <c r="LD411" s="1">
        <v>0.6724387</v>
      </c>
      <c r="LE411" s="1">
        <v>0.6488095</v>
      </c>
      <c r="LF411" s="1">
        <v>0.612855</v>
      </c>
      <c r="LG411" s="1">
        <v>0.6314244</v>
      </c>
      <c r="LH411" s="1">
        <v>0.6426513</v>
      </c>
      <c r="LI411" s="1">
        <v>0.6395349</v>
      </c>
      <c r="LJ411" s="1">
        <v>0.6460177</v>
      </c>
      <c r="LK411" s="1">
        <v>0.6542857</v>
      </c>
      <c r="LL411" s="1">
        <v>0.6488889</v>
      </c>
      <c r="LM411" s="1">
        <v>0.648415</v>
      </c>
      <c r="LN411" s="1">
        <v>0.6532951</v>
      </c>
      <c r="LO411" s="1">
        <v>0.6337209</v>
      </c>
      <c r="LP411" s="1">
        <v>0.6320475</v>
      </c>
      <c r="LQ411" s="1">
        <v>0.658858</v>
      </c>
      <c r="LR411" s="1">
        <v>0.6446991</v>
      </c>
      <c r="LS411" s="1">
        <v>0.6415663</v>
      </c>
      <c r="LT411" s="1">
        <v>0.6377246</v>
      </c>
      <c r="LU411" s="1">
        <v>0.6167401</v>
      </c>
      <c r="LV411" s="1">
        <v>0.6285714</v>
      </c>
      <c r="LW411" s="1">
        <v>0.6515837</v>
      </c>
      <c r="LX411" s="1">
        <v>0.616085</v>
      </c>
      <c r="LY411" s="1">
        <v>0.6386807</v>
      </c>
      <c r="LZ411" s="1">
        <v>0.6263566</v>
      </c>
      <c r="MA411" s="1">
        <v>0.6116208</v>
      </c>
      <c r="MB411" s="1">
        <v>0.6056782</v>
      </c>
      <c r="MC411" s="1">
        <v>0.6332288</v>
      </c>
      <c r="MD411" s="1">
        <v>0.6292835</v>
      </c>
      <c r="ME411" s="1">
        <v>0.6323988</v>
      </c>
      <c r="MF411" s="1">
        <v>0.6263566</v>
      </c>
      <c r="MG411" s="1">
        <v>0.6404834</v>
      </c>
      <c r="MH411" s="1">
        <v>0.6312595</v>
      </c>
      <c r="MI411" s="1">
        <v>0.6490455</v>
      </c>
      <c r="MJ411" s="1">
        <v>0.6487294</v>
      </c>
      <c r="MK411" s="1">
        <v>0.6536732</v>
      </c>
      <c r="ML411" s="1">
        <v>0.6261398</v>
      </c>
      <c r="MM411" s="1">
        <v>0.6530015</v>
      </c>
      <c r="MN411" s="1">
        <v>0.6404834</v>
      </c>
      <c r="MO411" s="1">
        <v>0.6627737</v>
      </c>
      <c r="MP411" s="1">
        <v>0.632948</v>
      </c>
      <c r="MQ411" s="1">
        <v>0.638484</v>
      </c>
      <c r="MR411" s="1">
        <v>0.6355685</v>
      </c>
      <c r="MS411" s="1">
        <v>0.620178</v>
      </c>
      <c r="MT411" s="1">
        <v>0.6179104</v>
      </c>
      <c r="MU411" s="1">
        <v>0.6404658</v>
      </c>
      <c r="MV411" s="1">
        <v>0.6442167</v>
      </c>
      <c r="MW411" s="1">
        <v>0.6494253</v>
      </c>
      <c r="MX411" s="1">
        <v>0.6471449</v>
      </c>
      <c r="MY411" s="1">
        <v>0.6355685</v>
      </c>
      <c r="MZ411" s="1">
        <v>0.658926</v>
      </c>
      <c r="NA411" s="1">
        <v>0.6473149</v>
      </c>
      <c r="NB411" s="1">
        <v>0.6335766</v>
      </c>
      <c r="NC411" s="1">
        <v>0.6309524</v>
      </c>
      <c r="ND411" s="1">
        <v>0.6297376</v>
      </c>
      <c r="NE411" s="1">
        <v>0.6531792</v>
      </c>
      <c r="NF411" s="1">
        <v>0.6332842</v>
      </c>
      <c r="NG411" s="1">
        <v>0.6608187</v>
      </c>
      <c r="NH411" s="1">
        <v>0.6420118</v>
      </c>
      <c r="NI411" s="1">
        <v>0.6331361</v>
      </c>
      <c r="NJ411" s="1">
        <v>0.6195489</v>
      </c>
      <c r="NK411" s="1">
        <v>0.6442167</v>
      </c>
      <c r="NL411" s="1">
        <v>0.6350148</v>
      </c>
      <c r="NM411" s="1">
        <v>0.6156156</v>
      </c>
      <c r="NN411" s="1">
        <v>0.6304676</v>
      </c>
      <c r="NO411" s="1">
        <v>0.6160991</v>
      </c>
      <c r="NP411" s="1">
        <v>0.6240487</v>
      </c>
      <c r="NQ411" s="1">
        <v>0.6217458</v>
      </c>
      <c r="NR411" s="1">
        <v>0.6165884</v>
      </c>
      <c r="NS411" s="1">
        <v>0.6012461</v>
      </c>
      <c r="NT411" s="1">
        <v>0.6180124</v>
      </c>
      <c r="NU411" s="1">
        <v>0.7025316</v>
      </c>
      <c r="NV411" s="1">
        <v>0.7617602</v>
      </c>
      <c r="NW411" s="1">
        <v>0.7550077</v>
      </c>
      <c r="NX411" s="1">
        <v>0.769697</v>
      </c>
      <c r="NY411" s="1">
        <v>0.7871363</v>
      </c>
      <c r="NZ411" s="1">
        <v>0.7781155</v>
      </c>
      <c r="OA411" s="1">
        <v>0.7738095</v>
      </c>
      <c r="OB411" s="1">
        <v>0.79941</v>
      </c>
      <c r="OC411" s="1">
        <v>0.779562</v>
      </c>
      <c r="OD411" s="1">
        <v>0.8098694</v>
      </c>
      <c r="OE411" s="1">
        <v>0.8011869</v>
      </c>
      <c r="OF411" s="1">
        <v>0.8057554</v>
      </c>
      <c r="OG411" s="1">
        <v>0.8184438</v>
      </c>
      <c r="OH411" s="1">
        <v>0.8176471</v>
      </c>
      <c r="OI411" s="1">
        <v>0.8129602</v>
      </c>
      <c r="OJ411" s="1">
        <v>0.8195804</v>
      </c>
      <c r="OK411" s="1">
        <v>0.8323699</v>
      </c>
      <c r="OL411" s="1">
        <v>0.8394366</v>
      </c>
      <c r="OM411" s="1">
        <v>0.8453901</v>
      </c>
      <c r="ON411" s="1">
        <v>0.8286517</v>
      </c>
      <c r="OO411" s="1">
        <v>0.837535</v>
      </c>
      <c r="OP411" s="1">
        <v>0.8218391</v>
      </c>
      <c r="OQ411" s="1">
        <v>0.8295455</v>
      </c>
      <c r="OR411" s="1">
        <v>0.8326418</v>
      </c>
      <c r="OS411" s="1">
        <v>0.8354793</v>
      </c>
      <c r="OT411" s="1">
        <v>0.8628571</v>
      </c>
      <c r="OU411" s="1">
        <v>1</v>
      </c>
    </row>
    <row r="412" s="1" customFormat="1" spans="1:412">
      <c r="A412" s="2" t="s">
        <v>397</v>
      </c>
      <c r="B412" s="1">
        <v>0.5642541</v>
      </c>
      <c r="C412" s="1">
        <v>0.5905849</v>
      </c>
      <c r="D412" s="1">
        <v>0.5969317</v>
      </c>
      <c r="E412" s="1">
        <v>0.5832148</v>
      </c>
      <c r="F412" s="1">
        <v>0.556196</v>
      </c>
      <c r="G412" s="1">
        <v>0.5694635</v>
      </c>
      <c r="H412" s="1">
        <v>0.5921788</v>
      </c>
      <c r="I412" s="1">
        <v>0.5918098</v>
      </c>
      <c r="J412" s="1">
        <v>0.6039735</v>
      </c>
      <c r="K412" s="1">
        <v>0.6021505</v>
      </c>
      <c r="L412" s="1">
        <v>0.6090535</v>
      </c>
      <c r="M412" s="1">
        <v>0.6170799</v>
      </c>
      <c r="N412" s="1">
        <v>0.5921938</v>
      </c>
      <c r="O412" s="1">
        <v>0.6126374</v>
      </c>
      <c r="P412" s="1">
        <v>0.5853018</v>
      </c>
      <c r="Q412" s="1">
        <v>0.6133683</v>
      </c>
      <c r="R412" s="1">
        <v>0.6107471</v>
      </c>
      <c r="S412" s="1">
        <v>0.6123522</v>
      </c>
      <c r="T412" s="1">
        <v>0.6060606</v>
      </c>
      <c r="U412" s="1">
        <v>0.5974026</v>
      </c>
      <c r="V412" s="1">
        <v>0.5859375</v>
      </c>
      <c r="W412" s="1">
        <v>0.5931759</v>
      </c>
      <c r="X412" s="1">
        <v>0.6005222</v>
      </c>
      <c r="Y412" s="1">
        <v>0.6037736</v>
      </c>
      <c r="Z412" s="1">
        <v>0.6021505</v>
      </c>
      <c r="AA412" s="1">
        <v>0.5874317</v>
      </c>
      <c r="AB412" s="1">
        <v>0.6055556</v>
      </c>
      <c r="AC412" s="1">
        <v>0.5765027</v>
      </c>
      <c r="AD412" s="1">
        <v>0.5879195</v>
      </c>
      <c r="AE412" s="1">
        <v>0.6024759</v>
      </c>
      <c r="AF412" s="1">
        <v>0.5714286</v>
      </c>
      <c r="AG412" s="1">
        <v>0.6135135</v>
      </c>
      <c r="AH412" s="1">
        <v>0.5817694</v>
      </c>
      <c r="AI412" s="1">
        <v>0.605227</v>
      </c>
      <c r="AJ412" s="1">
        <v>0.6219839</v>
      </c>
      <c r="AK412" s="1">
        <v>0.599455</v>
      </c>
      <c r="AL412" s="1">
        <v>0.6013605</v>
      </c>
      <c r="AM412" s="1">
        <v>0.6137281</v>
      </c>
      <c r="AN412" s="1">
        <v>0.60631</v>
      </c>
      <c r="AO412" s="1">
        <v>0.59362</v>
      </c>
      <c r="AP412" s="1">
        <v>0.6030429</v>
      </c>
      <c r="AQ412" s="1">
        <v>0.5956835</v>
      </c>
      <c r="AR412" s="1">
        <v>0.5977654</v>
      </c>
      <c r="AS412" s="1">
        <v>0.6077348</v>
      </c>
      <c r="AT412" s="1">
        <v>0.5829847</v>
      </c>
      <c r="AU412" s="1">
        <v>0.5969317</v>
      </c>
      <c r="AV412" s="1">
        <v>0.5997131</v>
      </c>
      <c r="AW412" s="1">
        <v>0.6061453</v>
      </c>
      <c r="AX412" s="1">
        <v>0.5722461</v>
      </c>
      <c r="AY412" s="1">
        <v>0.5884058</v>
      </c>
      <c r="AZ412" s="1">
        <v>0.5840708</v>
      </c>
      <c r="BA412" s="1">
        <v>0.5484352</v>
      </c>
      <c r="BB412" s="1">
        <v>0.5822416</v>
      </c>
      <c r="BC412" s="1">
        <v>0.5867419</v>
      </c>
      <c r="BD412" s="1">
        <v>0.571835</v>
      </c>
      <c r="BE412" s="1">
        <v>0.5865922</v>
      </c>
      <c r="BF412" s="1">
        <v>0.5834502</v>
      </c>
      <c r="BG412" s="1">
        <v>0.5762238</v>
      </c>
      <c r="BH412" s="1">
        <v>0.5846995</v>
      </c>
      <c r="BI412" s="1">
        <v>0.5832187</v>
      </c>
      <c r="BJ412" s="1">
        <v>0.5978261</v>
      </c>
      <c r="BK412" s="1">
        <v>0.5698479</v>
      </c>
      <c r="BL412" s="1">
        <v>0.5745856</v>
      </c>
      <c r="BM412" s="1">
        <v>0.5526676</v>
      </c>
      <c r="BN412" s="1">
        <v>0.5745856</v>
      </c>
      <c r="BO412" s="1">
        <v>0.5694444</v>
      </c>
      <c r="BP412" s="1">
        <v>0.575</v>
      </c>
      <c r="BQ412" s="1">
        <v>0.5924933</v>
      </c>
      <c r="BR412" s="1">
        <v>0.5769231</v>
      </c>
      <c r="BS412" s="1">
        <v>0.5596708</v>
      </c>
      <c r="BT412" s="1">
        <v>0.6058201</v>
      </c>
      <c r="BU412" s="1">
        <v>0.5943012</v>
      </c>
      <c r="BV412" s="1">
        <v>0.5986577</v>
      </c>
      <c r="BW412" s="1">
        <v>0.6016043</v>
      </c>
      <c r="BX412" s="1">
        <v>0.6035183</v>
      </c>
      <c r="BY412" s="1">
        <v>0.5784447</v>
      </c>
      <c r="BZ412" s="1">
        <v>0.5764547</v>
      </c>
      <c r="CA412" s="1">
        <v>0.5582656</v>
      </c>
      <c r="CB412" s="1">
        <v>0.5638298</v>
      </c>
      <c r="CC412" s="1">
        <v>0.5490196</v>
      </c>
      <c r="CD412" s="1">
        <v>0.5593452</v>
      </c>
      <c r="CE412" s="1">
        <v>0.5761317</v>
      </c>
      <c r="CF412" s="1">
        <v>0.5726141</v>
      </c>
      <c r="CG412" s="1">
        <v>0.5710345</v>
      </c>
      <c r="CH412" s="1">
        <v>0.575</v>
      </c>
      <c r="CI412" s="1">
        <v>0.5538462</v>
      </c>
      <c r="CJ412" s="1">
        <v>0.5828729</v>
      </c>
      <c r="CK412" s="1">
        <v>0.5806452</v>
      </c>
      <c r="CL412" s="1">
        <v>0.5877551</v>
      </c>
      <c r="CM412" s="1">
        <v>0.5770308</v>
      </c>
      <c r="CN412" s="1">
        <v>0.5490754</v>
      </c>
      <c r="CO412" s="1">
        <v>0.5698324</v>
      </c>
      <c r="CP412" s="1">
        <v>0.5841446</v>
      </c>
      <c r="CQ412" s="1">
        <v>0.5841446</v>
      </c>
      <c r="CR412" s="1">
        <v>0.5656566</v>
      </c>
      <c r="CS412" s="1">
        <v>0.5770992</v>
      </c>
      <c r="CT412" s="1">
        <v>0.618705</v>
      </c>
      <c r="CU412" s="1">
        <v>0.5907781</v>
      </c>
      <c r="CV412" s="1">
        <v>0.5991441</v>
      </c>
      <c r="CW412" s="1">
        <v>0.627451</v>
      </c>
      <c r="CX412" s="1">
        <v>0.6085714</v>
      </c>
      <c r="CY412" s="1">
        <v>0.603352</v>
      </c>
      <c r="CZ412" s="1">
        <v>0.6151724</v>
      </c>
      <c r="DA412" s="1">
        <v>0.6181818</v>
      </c>
      <c r="DB412" s="1">
        <v>0.6113416</v>
      </c>
      <c r="DC412" s="1">
        <v>0.6439291</v>
      </c>
      <c r="DD412" s="1">
        <v>0.6376022</v>
      </c>
      <c r="DE412" s="1">
        <v>0.6268657</v>
      </c>
      <c r="DF412" s="1">
        <v>0.6162465</v>
      </c>
      <c r="DG412" s="1">
        <v>0.5994236</v>
      </c>
      <c r="DH412" s="1">
        <v>0.6138889</v>
      </c>
      <c r="DI412" s="1">
        <v>0.611898</v>
      </c>
      <c r="DJ412" s="1">
        <v>0.6320109</v>
      </c>
      <c r="DK412" s="1">
        <v>0.6171108</v>
      </c>
      <c r="DL412" s="1">
        <v>0.6312925</v>
      </c>
      <c r="DM412" s="1">
        <v>0.622905</v>
      </c>
      <c r="DN412" s="1">
        <v>0.6232687</v>
      </c>
      <c r="DO412" s="1">
        <v>0.6304348</v>
      </c>
      <c r="DP412" s="1">
        <v>0.629681</v>
      </c>
      <c r="DQ412" s="1">
        <v>0.6305819</v>
      </c>
      <c r="DR412" s="1">
        <v>0.6151685</v>
      </c>
      <c r="DS412" s="1">
        <v>0.6276151</v>
      </c>
      <c r="DT412" s="1">
        <v>0.5946704</v>
      </c>
      <c r="DU412" s="1">
        <v>0.6016713</v>
      </c>
      <c r="DV412" s="1">
        <v>0.6304348</v>
      </c>
      <c r="DW412" s="1">
        <v>0.6191781</v>
      </c>
      <c r="DX412" s="1">
        <v>0.6352288</v>
      </c>
      <c r="DY412" s="1">
        <v>0.6141079</v>
      </c>
      <c r="DZ412" s="1">
        <v>0.6005587</v>
      </c>
      <c r="EA412" s="1">
        <v>0.6103152</v>
      </c>
      <c r="EB412" s="1">
        <v>0.6198347</v>
      </c>
      <c r="EC412" s="1">
        <v>0.6185286</v>
      </c>
      <c r="ED412" s="1">
        <v>0.6277778</v>
      </c>
      <c r="EE412" s="1">
        <v>0.6158114</v>
      </c>
      <c r="EF412" s="1">
        <v>0.622101</v>
      </c>
      <c r="EG412" s="1">
        <v>0.6350975</v>
      </c>
      <c r="EH412" s="1">
        <v>0.6354883</v>
      </c>
      <c r="EI412" s="1">
        <v>0.6314325</v>
      </c>
      <c r="EJ412" s="1">
        <v>0.6158273</v>
      </c>
      <c r="EK412" s="1">
        <v>0.6062323</v>
      </c>
      <c r="EL412" s="1">
        <v>0.5985612</v>
      </c>
      <c r="EM412" s="1">
        <v>0.5943536</v>
      </c>
      <c r="EN412" s="1">
        <v>0.5960666</v>
      </c>
      <c r="EO412" s="1">
        <v>0.601227</v>
      </c>
      <c r="EP412" s="1">
        <v>0.5909091</v>
      </c>
      <c r="EQ412" s="1">
        <v>0.5937031</v>
      </c>
      <c r="ER412" s="1">
        <v>0.5948407</v>
      </c>
      <c r="ES412" s="1">
        <v>0.6111952</v>
      </c>
      <c r="ET412" s="1">
        <v>0.6298984</v>
      </c>
      <c r="EU412" s="1">
        <v>0.6049927</v>
      </c>
      <c r="EV412" s="1">
        <v>0.6</v>
      </c>
      <c r="EW412" s="1">
        <v>0.6173913</v>
      </c>
      <c r="EX412" s="1">
        <v>0.6291486</v>
      </c>
      <c r="EY412" s="1">
        <v>0.6269504</v>
      </c>
      <c r="EZ412" s="1">
        <v>0.5963855</v>
      </c>
      <c r="FA412" s="1">
        <v>0.6090776</v>
      </c>
      <c r="FB412" s="1">
        <v>0.6125356</v>
      </c>
      <c r="FC412" s="1">
        <v>0.6273381</v>
      </c>
      <c r="FD412" s="1">
        <v>0.611898</v>
      </c>
      <c r="FE412" s="1">
        <v>0.6</v>
      </c>
      <c r="FF412" s="1">
        <v>0.6273973</v>
      </c>
      <c r="FG412" s="1">
        <v>0.6041958</v>
      </c>
      <c r="FH412" s="1">
        <v>0.6124138</v>
      </c>
      <c r="FI412" s="1">
        <v>0.6085754</v>
      </c>
      <c r="FJ412" s="1">
        <v>0.6374829</v>
      </c>
      <c r="FK412" s="1">
        <v>0.6455172</v>
      </c>
      <c r="FL412" s="1">
        <v>0.6207865</v>
      </c>
      <c r="FM412" s="1">
        <v>0.6289655</v>
      </c>
      <c r="FN412" s="1">
        <v>0.6255259</v>
      </c>
      <c r="FO412" s="1">
        <v>0.637883</v>
      </c>
      <c r="FP412" s="1">
        <v>0.6336088</v>
      </c>
      <c r="FQ412" s="1">
        <v>0.6426593</v>
      </c>
      <c r="FR412" s="1">
        <v>0.6225895</v>
      </c>
      <c r="FS412" s="1">
        <v>0.6295794</v>
      </c>
      <c r="FT412" s="1">
        <v>0.6287263</v>
      </c>
      <c r="FU412" s="1">
        <v>0.6281879</v>
      </c>
      <c r="FV412" s="1">
        <v>0.6294278</v>
      </c>
      <c r="FW412" s="1">
        <v>0.6019152</v>
      </c>
      <c r="FX412" s="1">
        <v>0.6191781</v>
      </c>
      <c r="FY412" s="1">
        <v>0.6312925</v>
      </c>
      <c r="FZ412" s="1">
        <v>0.6185853</v>
      </c>
      <c r="GA412" s="1">
        <v>0.6485753</v>
      </c>
      <c r="GB412" s="1">
        <v>0.6418733</v>
      </c>
      <c r="GC412" s="1">
        <v>0.6452514</v>
      </c>
      <c r="GD412" s="1">
        <v>0.6269071</v>
      </c>
      <c r="GE412" s="1">
        <v>0.6136681</v>
      </c>
      <c r="GF412" s="1">
        <v>0.6394558</v>
      </c>
      <c r="GG412" s="1">
        <v>0.6258693</v>
      </c>
      <c r="GH412" s="1">
        <v>0.6136035</v>
      </c>
      <c r="GI412" s="1">
        <v>0.6429587</v>
      </c>
      <c r="GJ412" s="1">
        <v>0.6289855</v>
      </c>
      <c r="GK412" s="1">
        <v>0.5965463</v>
      </c>
      <c r="GL412" s="1">
        <v>0.6130952</v>
      </c>
      <c r="GM412" s="1">
        <v>0.6290801</v>
      </c>
      <c r="GN412" s="1">
        <v>0.6382353</v>
      </c>
      <c r="GO412" s="1">
        <v>0.6401138</v>
      </c>
      <c r="GP412" s="1">
        <v>0.6469761</v>
      </c>
      <c r="GQ412" s="1">
        <v>0.6507042</v>
      </c>
      <c r="GR412" s="1">
        <v>0.6404494</v>
      </c>
      <c r="GS412" s="1">
        <v>0.6447932</v>
      </c>
      <c r="GT412" s="1">
        <v>0.6552217</v>
      </c>
      <c r="GU412" s="1">
        <v>0.6584022</v>
      </c>
      <c r="GV412" s="1">
        <v>0.6314325</v>
      </c>
      <c r="GW412" s="1">
        <v>0.6479663</v>
      </c>
      <c r="GX412" s="1">
        <v>0.6547455</v>
      </c>
      <c r="GY412" s="1">
        <v>0.5774194</v>
      </c>
      <c r="GZ412" s="1">
        <v>0.6367461</v>
      </c>
      <c r="HA412" s="1">
        <v>0.6603774</v>
      </c>
      <c r="HB412" s="1">
        <v>0.6487214</v>
      </c>
      <c r="HC412" s="1">
        <v>0.6585034</v>
      </c>
      <c r="HD412" s="1">
        <v>0.6584022</v>
      </c>
      <c r="HE412" s="1">
        <v>0.6344828</v>
      </c>
      <c r="HF412" s="1">
        <v>0.6406685</v>
      </c>
      <c r="HG412" s="1">
        <v>0.6305556</v>
      </c>
      <c r="HH412" s="1">
        <v>0.6529492</v>
      </c>
      <c r="HI412" s="1">
        <v>0.6377622</v>
      </c>
      <c r="HJ412" s="1">
        <v>0.6612022</v>
      </c>
      <c r="HK412" s="1">
        <v>0.6507714</v>
      </c>
      <c r="HL412" s="1">
        <v>0.668516</v>
      </c>
      <c r="HM412" s="1">
        <v>0.6576455</v>
      </c>
      <c r="HN412" s="1">
        <v>0.6603774</v>
      </c>
      <c r="HO412" s="1">
        <v>0.6749654</v>
      </c>
      <c r="HP412" s="1">
        <v>0.6731572</v>
      </c>
      <c r="HQ412" s="1">
        <v>0.6629834</v>
      </c>
      <c r="HR412" s="1">
        <v>0.6574202</v>
      </c>
      <c r="HS412" s="1">
        <v>0.6388889</v>
      </c>
      <c r="HT412" s="1">
        <v>0.6583333</v>
      </c>
      <c r="HU412" s="1">
        <v>0.6432584</v>
      </c>
      <c r="HV412" s="1">
        <v>0.6581197</v>
      </c>
      <c r="HW412" s="1">
        <v>0.620887</v>
      </c>
      <c r="HX412" s="1">
        <v>0.6554149</v>
      </c>
      <c r="HY412" s="1">
        <v>0.6748299</v>
      </c>
      <c r="HZ412" s="1">
        <v>0.6562942</v>
      </c>
      <c r="IA412" s="1">
        <v>0.6628407</v>
      </c>
      <c r="IB412" s="1">
        <v>0.6609929</v>
      </c>
      <c r="IC412" s="1">
        <v>0.65625</v>
      </c>
      <c r="ID412" s="1">
        <v>0.6522989</v>
      </c>
      <c r="IE412" s="1">
        <v>0.6629213</v>
      </c>
      <c r="IF412" s="1">
        <v>0.6541787</v>
      </c>
      <c r="IG412" s="1">
        <v>0.6396396</v>
      </c>
      <c r="IH412" s="1">
        <v>0.6278027</v>
      </c>
      <c r="II412" s="1">
        <v>0.6446777</v>
      </c>
      <c r="IJ412" s="1">
        <v>0.612368</v>
      </c>
      <c r="IK412" s="1">
        <v>0.6407465</v>
      </c>
      <c r="IL412" s="1">
        <v>0.639881</v>
      </c>
      <c r="IM412" s="1">
        <v>0.6246334</v>
      </c>
      <c r="IN412" s="1">
        <v>0.6323319</v>
      </c>
      <c r="IO412" s="1">
        <v>0.6461087</v>
      </c>
      <c r="IP412" s="1">
        <v>0.6571019</v>
      </c>
      <c r="IQ412" s="1">
        <v>0.6600846</v>
      </c>
      <c r="IR412" s="1">
        <v>0.6685552</v>
      </c>
      <c r="IS412" s="1">
        <v>0.6601671</v>
      </c>
      <c r="IT412" s="1">
        <v>0.649789</v>
      </c>
      <c r="IU412" s="1">
        <v>0.6666667</v>
      </c>
      <c r="IV412" s="1">
        <v>0.6695402</v>
      </c>
      <c r="IW412" s="1">
        <v>0.6685552</v>
      </c>
      <c r="IX412" s="1">
        <v>0.6591231</v>
      </c>
      <c r="IY412" s="1">
        <v>0.6723164</v>
      </c>
      <c r="IZ412" s="1">
        <v>0.6573034</v>
      </c>
      <c r="JA412" s="1">
        <v>0.6722222</v>
      </c>
      <c r="JB412" s="1">
        <v>0.6694561</v>
      </c>
      <c r="JC412" s="1">
        <v>0.6839945</v>
      </c>
      <c r="JD412" s="1">
        <v>0.6573427</v>
      </c>
      <c r="JE412" s="1">
        <v>0.6767956</v>
      </c>
      <c r="JF412" s="1">
        <v>0.6794521</v>
      </c>
      <c r="JG412" s="1">
        <v>0.6647966</v>
      </c>
      <c r="JH412" s="1">
        <v>0.6647727</v>
      </c>
      <c r="JI412" s="1">
        <v>0.6675787</v>
      </c>
      <c r="JJ412" s="1">
        <v>0.6861111</v>
      </c>
      <c r="JK412" s="1">
        <v>0.6907074</v>
      </c>
      <c r="JL412" s="1">
        <v>0.6740028</v>
      </c>
      <c r="JM412" s="1">
        <v>0.6666667</v>
      </c>
      <c r="JN412" s="1">
        <v>0.6805556</v>
      </c>
      <c r="JO412" s="1">
        <v>0.6760962</v>
      </c>
      <c r="JP412" s="1">
        <v>0.6740947</v>
      </c>
      <c r="JQ412" s="1">
        <v>0.6554622</v>
      </c>
      <c r="JR412" s="1">
        <v>0.6685083</v>
      </c>
      <c r="JS412" s="1">
        <v>0.6839237</v>
      </c>
      <c r="JT412" s="1">
        <v>0.6759003</v>
      </c>
      <c r="JU412" s="1">
        <v>0.6675939</v>
      </c>
      <c r="JV412" s="1">
        <v>0.6657382</v>
      </c>
      <c r="JW412" s="1">
        <v>0.6507042</v>
      </c>
      <c r="JX412" s="1">
        <v>0.6525424</v>
      </c>
      <c r="JY412" s="1">
        <v>0.6551724</v>
      </c>
      <c r="JZ412" s="1">
        <v>0.6609195</v>
      </c>
      <c r="KA412" s="1">
        <v>0.6628895</v>
      </c>
      <c r="KB412" s="1">
        <v>0.6571835</v>
      </c>
      <c r="KC412" s="1">
        <v>0.6027821</v>
      </c>
      <c r="KD412" s="1">
        <v>0.6231003</v>
      </c>
      <c r="KE412" s="1">
        <v>0.6280488</v>
      </c>
      <c r="KF412" s="1">
        <v>0.6416792</v>
      </c>
      <c r="KG412" s="1">
        <v>0.6224189</v>
      </c>
      <c r="KH412" s="1">
        <v>0.6529412</v>
      </c>
      <c r="KI412" s="1">
        <v>0.6284875</v>
      </c>
      <c r="KJ412" s="1">
        <v>0.6396527</v>
      </c>
      <c r="KK412" s="1">
        <v>0.6550725</v>
      </c>
      <c r="KL412" s="1">
        <v>0.6200873</v>
      </c>
      <c r="KM412" s="1">
        <v>0.612426</v>
      </c>
      <c r="KN412" s="1">
        <v>0.6541245</v>
      </c>
      <c r="KO412" s="1">
        <v>0.6473149</v>
      </c>
      <c r="KP412" s="1">
        <v>0.6482558</v>
      </c>
      <c r="KQ412" s="1">
        <v>0.658046</v>
      </c>
      <c r="KR412" s="1">
        <v>0.6464646</v>
      </c>
      <c r="KS412" s="1">
        <v>0.6380544</v>
      </c>
      <c r="KT412" s="1">
        <v>0.6553191</v>
      </c>
      <c r="KU412" s="1">
        <v>0.6542324</v>
      </c>
      <c r="KV412" s="1">
        <v>0.6466381</v>
      </c>
      <c r="KW412" s="1">
        <v>0.6409156</v>
      </c>
      <c r="KX412" s="1">
        <v>0.6184397</v>
      </c>
      <c r="KY412" s="1">
        <v>0.619883</v>
      </c>
      <c r="KZ412" s="1">
        <v>0.6156069</v>
      </c>
      <c r="LA412" s="1">
        <v>0.6389302</v>
      </c>
      <c r="LB412" s="1">
        <v>0.6144928</v>
      </c>
      <c r="LC412" s="1">
        <v>0.6264045</v>
      </c>
      <c r="LD412" s="1">
        <v>0.65625</v>
      </c>
      <c r="LE412" s="1">
        <v>0.6354319</v>
      </c>
      <c r="LF412" s="1">
        <v>0.6029412</v>
      </c>
      <c r="LG412" s="1">
        <v>0.6184971</v>
      </c>
      <c r="LH412" s="1">
        <v>0.6326241</v>
      </c>
      <c r="LI412" s="1">
        <v>0.6380544</v>
      </c>
      <c r="LJ412" s="1">
        <v>0.6502177</v>
      </c>
      <c r="LK412" s="1">
        <v>0.6554149</v>
      </c>
      <c r="LL412" s="1">
        <v>0.6355685</v>
      </c>
      <c r="LM412" s="1">
        <v>0.635461</v>
      </c>
      <c r="LN412" s="1">
        <v>0.6459803</v>
      </c>
      <c r="LO412" s="1">
        <v>0.6266094</v>
      </c>
      <c r="LP412" s="1">
        <v>0.6248175</v>
      </c>
      <c r="LQ412" s="1">
        <v>0.6311239</v>
      </c>
      <c r="LR412" s="1">
        <v>0.6431594</v>
      </c>
      <c r="LS412" s="1">
        <v>0.64</v>
      </c>
      <c r="LT412" s="1">
        <v>0.6332842</v>
      </c>
      <c r="LU412" s="1">
        <v>0.6127168</v>
      </c>
      <c r="LV412" s="1">
        <v>0.6242604</v>
      </c>
      <c r="LW412" s="1">
        <v>0.6379822</v>
      </c>
      <c r="LX412" s="1">
        <v>0.6</v>
      </c>
      <c r="LY412" s="1">
        <v>0.6371681</v>
      </c>
      <c r="LZ412" s="1">
        <v>0.6128049</v>
      </c>
      <c r="MA412" s="1">
        <v>0.6075188</v>
      </c>
      <c r="MB412" s="1">
        <v>0.5984496</v>
      </c>
      <c r="MC412" s="1">
        <v>0.6286595</v>
      </c>
      <c r="MD412" s="1">
        <v>0.6339969</v>
      </c>
      <c r="ME412" s="1">
        <v>0.6309342</v>
      </c>
      <c r="MF412" s="1">
        <v>0.6158537</v>
      </c>
      <c r="MG412" s="1">
        <v>0.6508172</v>
      </c>
      <c r="MH412" s="1">
        <v>0.6328358</v>
      </c>
      <c r="MI412" s="1">
        <v>0.650289</v>
      </c>
      <c r="MJ412" s="1">
        <v>0.6529412</v>
      </c>
      <c r="MK412" s="1">
        <v>0.6460177</v>
      </c>
      <c r="ML412" s="1">
        <v>0.6248132</v>
      </c>
      <c r="MM412" s="1">
        <v>0.6570605</v>
      </c>
      <c r="MN412" s="1">
        <v>0.6359584</v>
      </c>
      <c r="MO412" s="1">
        <v>0.6465517</v>
      </c>
      <c r="MP412" s="1">
        <v>0.6315789</v>
      </c>
      <c r="MQ412" s="1">
        <v>0.6370158</v>
      </c>
      <c r="MR412" s="1">
        <v>0.6197991</v>
      </c>
      <c r="MS412" s="1">
        <v>0.6131387</v>
      </c>
      <c r="MT412" s="1">
        <v>0.6138032</v>
      </c>
      <c r="MU412" s="1">
        <v>0.6332378</v>
      </c>
      <c r="MV412" s="1">
        <v>0.6340058</v>
      </c>
      <c r="MW412" s="1">
        <v>0.6364922</v>
      </c>
      <c r="MX412" s="1">
        <v>0.6397695</v>
      </c>
      <c r="MY412" s="1">
        <v>0.6312769</v>
      </c>
      <c r="MZ412" s="1">
        <v>0.6542857</v>
      </c>
      <c r="NA412" s="1">
        <v>0.6457143</v>
      </c>
      <c r="NB412" s="1">
        <v>0.6321839</v>
      </c>
      <c r="NC412" s="1">
        <v>0.6149341</v>
      </c>
      <c r="ND412" s="1">
        <v>0.6197991</v>
      </c>
      <c r="NE412" s="1">
        <v>0.6486486</v>
      </c>
      <c r="NF412" s="1">
        <v>0.6434783</v>
      </c>
      <c r="NG412" s="1">
        <v>0.6388489</v>
      </c>
      <c r="NH412" s="1">
        <v>0.628821</v>
      </c>
      <c r="NI412" s="1">
        <v>0.6171761</v>
      </c>
      <c r="NJ412" s="1">
        <v>0.6153846</v>
      </c>
      <c r="NK412" s="1">
        <v>0.6368876</v>
      </c>
      <c r="NL412" s="1">
        <v>0.6160584</v>
      </c>
      <c r="NM412" s="1">
        <v>0.5997046</v>
      </c>
      <c r="NN412" s="1">
        <v>0.6439169</v>
      </c>
      <c r="NO412" s="1">
        <v>0.6149163</v>
      </c>
      <c r="NP412" s="1">
        <v>0.6137725</v>
      </c>
      <c r="NQ412" s="1">
        <v>0.6144578</v>
      </c>
      <c r="NR412" s="1">
        <v>0.6123077</v>
      </c>
      <c r="NS412" s="1">
        <v>0.5819296</v>
      </c>
      <c r="NT412" s="1">
        <v>0.5984733</v>
      </c>
      <c r="NU412" s="1">
        <v>0.6967341</v>
      </c>
      <c r="NV412" s="1">
        <v>0.7552239</v>
      </c>
      <c r="NW412" s="1">
        <v>0.7484848</v>
      </c>
      <c r="NX412" s="1">
        <v>0.757079</v>
      </c>
      <c r="NY412" s="1">
        <v>0.7590361</v>
      </c>
      <c r="NZ412" s="1">
        <v>0.7802691</v>
      </c>
      <c r="OA412" s="1">
        <v>0.7759883</v>
      </c>
      <c r="OB412" s="1">
        <v>0.7982583</v>
      </c>
      <c r="OC412" s="1">
        <v>0.7758621</v>
      </c>
      <c r="OD412" s="1">
        <v>0.8</v>
      </c>
      <c r="OE412" s="1">
        <v>0.8029197</v>
      </c>
      <c r="OF412" s="1">
        <v>0.8271955</v>
      </c>
      <c r="OG412" s="1">
        <v>0.8198582</v>
      </c>
      <c r="OH412" s="1">
        <v>0.8017366</v>
      </c>
      <c r="OI412" s="1">
        <v>0.8115942</v>
      </c>
      <c r="OJ412" s="1">
        <v>0.8347107</v>
      </c>
      <c r="OK412" s="1">
        <v>0.8221906</v>
      </c>
      <c r="OL412" s="1">
        <v>0.8432732</v>
      </c>
      <c r="OM412" s="1">
        <v>0.8407821</v>
      </c>
      <c r="ON412" s="1">
        <v>0.8271093</v>
      </c>
      <c r="OO412" s="1">
        <v>0.8331034</v>
      </c>
      <c r="OP412" s="1">
        <v>0.8288543</v>
      </c>
      <c r="OQ412" s="1">
        <v>0.8223776</v>
      </c>
      <c r="OR412" s="1">
        <v>0.8337875</v>
      </c>
      <c r="OS412" s="1">
        <v>0.828169</v>
      </c>
      <c r="OT412" s="1">
        <v>0.838256</v>
      </c>
      <c r="OU412" s="1">
        <v>0.8981869</v>
      </c>
      <c r="OV412" s="1">
        <v>1</v>
      </c>
    </row>
    <row r="413" s="1" customFormat="1" spans="1:413">
      <c r="A413" s="2" t="s">
        <v>398</v>
      </c>
      <c r="B413" s="1">
        <v>0.5523256</v>
      </c>
      <c r="C413" s="1">
        <v>0.5983146</v>
      </c>
      <c r="D413" s="1">
        <v>0.6043956</v>
      </c>
      <c r="E413" s="1">
        <v>0.5854342</v>
      </c>
      <c r="F413" s="1">
        <v>0.564539</v>
      </c>
      <c r="G413" s="1">
        <v>0.5772358</v>
      </c>
      <c r="H413" s="1">
        <v>0.605227</v>
      </c>
      <c r="I413" s="1">
        <v>0.6067708</v>
      </c>
      <c r="J413" s="1">
        <v>0.6109661</v>
      </c>
      <c r="K413" s="1">
        <v>0.6066225</v>
      </c>
      <c r="L413" s="1">
        <v>0.6081081</v>
      </c>
      <c r="M413" s="1">
        <v>0.5970149</v>
      </c>
      <c r="N413" s="1">
        <v>0.5915119</v>
      </c>
      <c r="O413" s="1">
        <v>0.5981055</v>
      </c>
      <c r="P413" s="1">
        <v>0.5821475</v>
      </c>
      <c r="Q413" s="1">
        <v>0.6124031</v>
      </c>
      <c r="R413" s="1">
        <v>0.6072351</v>
      </c>
      <c r="S413" s="1">
        <v>0.626943</v>
      </c>
      <c r="T413" s="1">
        <v>0.6233766</v>
      </c>
      <c r="U413" s="1">
        <v>0.6043534</v>
      </c>
      <c r="V413" s="1">
        <v>0.6007702</v>
      </c>
      <c r="W413" s="1">
        <v>0.610608</v>
      </c>
      <c r="X413" s="1">
        <v>0.6151866</v>
      </c>
      <c r="Y413" s="1">
        <v>0.6108898</v>
      </c>
      <c r="Z413" s="1">
        <v>0.5933775</v>
      </c>
      <c r="AA413" s="1">
        <v>0.589502</v>
      </c>
      <c r="AB413" s="1">
        <v>0.5964432</v>
      </c>
      <c r="AC413" s="1">
        <v>0.5814266</v>
      </c>
      <c r="AD413" s="1">
        <v>0.5952381</v>
      </c>
      <c r="AE413" s="1">
        <v>0.596206</v>
      </c>
      <c r="AF413" s="1">
        <v>0.5790885</v>
      </c>
      <c r="AG413" s="1">
        <v>0.6258322</v>
      </c>
      <c r="AH413" s="1">
        <v>0.5944518</v>
      </c>
      <c r="AI413" s="1">
        <v>0.6097561</v>
      </c>
      <c r="AJ413" s="1">
        <v>0.6182299</v>
      </c>
      <c r="AK413" s="1">
        <v>0.5932886</v>
      </c>
      <c r="AL413" s="1">
        <v>0.6032172</v>
      </c>
      <c r="AM413" s="1">
        <v>0.6286472</v>
      </c>
      <c r="AN413" s="1">
        <v>0.6162162</v>
      </c>
      <c r="AO413" s="1">
        <v>0.5928962</v>
      </c>
      <c r="AP413" s="1">
        <v>0.5858311</v>
      </c>
      <c r="AQ413" s="1">
        <v>0.5807365</v>
      </c>
      <c r="AR413" s="1">
        <v>0.5832187</v>
      </c>
      <c r="AS413" s="1">
        <v>0.5959184</v>
      </c>
      <c r="AT413" s="1">
        <v>0.5824176</v>
      </c>
      <c r="AU413" s="1">
        <v>0.6043956</v>
      </c>
      <c r="AV413" s="1">
        <v>0.6073446</v>
      </c>
      <c r="AW413" s="1">
        <v>0.605227</v>
      </c>
      <c r="AX413" s="1">
        <v>0.5802817</v>
      </c>
      <c r="AY413" s="1">
        <v>0.5905849</v>
      </c>
      <c r="AZ413" s="1">
        <v>0.5921626</v>
      </c>
      <c r="BA413" s="1">
        <v>0.568915</v>
      </c>
      <c r="BB413" s="1">
        <v>0.6045845</v>
      </c>
      <c r="BC413" s="1">
        <v>0.5972222</v>
      </c>
      <c r="BD413" s="1">
        <v>0.6022409</v>
      </c>
      <c r="BE413" s="1">
        <v>0.6024759</v>
      </c>
      <c r="BF413" s="1">
        <v>0.6022099</v>
      </c>
      <c r="BG413" s="1">
        <v>0.5950413</v>
      </c>
      <c r="BH413" s="1">
        <v>0.6056528</v>
      </c>
      <c r="BI413" s="1">
        <v>0.5880759</v>
      </c>
      <c r="BJ413" s="1">
        <v>0.6104418</v>
      </c>
      <c r="BK413" s="1">
        <v>0.6103542</v>
      </c>
      <c r="BL413" s="1">
        <v>0.6040816</v>
      </c>
      <c r="BM413" s="1">
        <v>0.5822102</v>
      </c>
      <c r="BN413" s="1">
        <v>0.6013605</v>
      </c>
      <c r="BO413" s="1">
        <v>0.5991792</v>
      </c>
      <c r="BP413" s="1">
        <v>0.5909713</v>
      </c>
      <c r="BQ413" s="1">
        <v>0.6076618</v>
      </c>
      <c r="BR413" s="1">
        <v>0.608931</v>
      </c>
      <c r="BS413" s="1">
        <v>0.5918919</v>
      </c>
      <c r="BT413" s="1">
        <v>0.6205997</v>
      </c>
      <c r="BU413" s="1">
        <v>0.5989305</v>
      </c>
      <c r="BV413" s="1">
        <v>0.6216931</v>
      </c>
      <c r="BW413" s="1">
        <v>0.6192358</v>
      </c>
      <c r="BX413" s="1">
        <v>0.616</v>
      </c>
      <c r="BY413" s="1">
        <v>0.5913978</v>
      </c>
      <c r="BZ413" s="1">
        <v>0.5893333</v>
      </c>
      <c r="CA413" s="1">
        <v>0.5874499</v>
      </c>
      <c r="CB413" s="1">
        <v>0.5976409</v>
      </c>
      <c r="CC413" s="1">
        <v>0.5875862</v>
      </c>
      <c r="CD413" s="1">
        <v>0.577957</v>
      </c>
      <c r="CE413" s="1">
        <v>0.5945946</v>
      </c>
      <c r="CF413" s="1">
        <v>0.5885559</v>
      </c>
      <c r="CG413" s="1">
        <v>0.5842391</v>
      </c>
      <c r="CH413" s="1">
        <v>0.5909713</v>
      </c>
      <c r="CI413" s="1">
        <v>0.5674931</v>
      </c>
      <c r="CJ413" s="1">
        <v>0.585034</v>
      </c>
      <c r="CK413" s="1">
        <v>0.5773481</v>
      </c>
      <c r="CL413" s="1">
        <v>0.5951743</v>
      </c>
      <c r="CM413" s="1">
        <v>0.5931034</v>
      </c>
      <c r="CN413" s="1">
        <v>0.5826331</v>
      </c>
      <c r="CO413" s="1">
        <v>0.5804677</v>
      </c>
      <c r="CP413" s="1">
        <v>0.5835616</v>
      </c>
      <c r="CQ413" s="1">
        <v>0.5863014</v>
      </c>
      <c r="CR413" s="1">
        <v>0.5880682</v>
      </c>
      <c r="CS413" s="1">
        <v>0.5555556</v>
      </c>
      <c r="CT413" s="1">
        <v>0.5864023</v>
      </c>
      <c r="CU413" s="1">
        <v>0.5900709</v>
      </c>
      <c r="CV413" s="1">
        <v>0.6011236</v>
      </c>
      <c r="CW413" s="1">
        <v>0.6317241</v>
      </c>
      <c r="CX413" s="1">
        <v>0.6188467</v>
      </c>
      <c r="CY413" s="1">
        <v>0.6162311</v>
      </c>
      <c r="CZ413" s="1">
        <v>0.6222826</v>
      </c>
      <c r="DA413" s="1">
        <v>0.6280992</v>
      </c>
      <c r="DB413" s="1">
        <v>0.6049046</v>
      </c>
      <c r="DC413" s="1">
        <v>0.6317204</v>
      </c>
      <c r="DD413" s="1">
        <v>0.6255034</v>
      </c>
      <c r="DE413" s="1">
        <v>0.6096257</v>
      </c>
      <c r="DF413" s="1">
        <v>0.6262069</v>
      </c>
      <c r="DG413" s="1">
        <v>0.6042553</v>
      </c>
      <c r="DH413" s="1">
        <v>0.6183311</v>
      </c>
      <c r="DI413" s="1">
        <v>0.6080893</v>
      </c>
      <c r="DJ413" s="1">
        <v>0.6253369</v>
      </c>
      <c r="DK413" s="1">
        <v>0.6132597</v>
      </c>
      <c r="DL413" s="1">
        <v>0.6327078</v>
      </c>
      <c r="DM413" s="1">
        <v>0.6244842</v>
      </c>
      <c r="DN413" s="1">
        <v>0.6193724</v>
      </c>
      <c r="DO413" s="1">
        <v>0.6184739</v>
      </c>
      <c r="DP413" s="1">
        <v>0.6284153</v>
      </c>
      <c r="DQ413" s="1">
        <v>0.624</v>
      </c>
      <c r="DR413" s="1">
        <v>0.6141079</v>
      </c>
      <c r="DS413" s="1">
        <v>0.6318681</v>
      </c>
      <c r="DT413" s="1">
        <v>0.6104972</v>
      </c>
      <c r="DU413" s="1">
        <v>0.5980796</v>
      </c>
      <c r="DV413" s="1">
        <v>0.6398929</v>
      </c>
      <c r="DW413" s="1">
        <v>0.6261808</v>
      </c>
      <c r="DX413" s="1">
        <v>0.6338798</v>
      </c>
      <c r="DY413" s="1">
        <v>0.626703</v>
      </c>
      <c r="DZ413" s="1">
        <v>0.6217331</v>
      </c>
      <c r="EA413" s="1">
        <v>0.6205924</v>
      </c>
      <c r="EB413" s="1">
        <v>0.6295794</v>
      </c>
      <c r="EC413" s="1">
        <v>0.6308725</v>
      </c>
      <c r="ED413" s="1">
        <v>0.626539</v>
      </c>
      <c r="EE413" s="1">
        <v>0.6256831</v>
      </c>
      <c r="EF413" s="1">
        <v>0.6317204</v>
      </c>
      <c r="EG413" s="1">
        <v>0.6419753</v>
      </c>
      <c r="EH413" s="1">
        <v>0.6368564</v>
      </c>
      <c r="EI413" s="1">
        <v>0.6356164</v>
      </c>
      <c r="EJ413" s="1">
        <v>0.6062323</v>
      </c>
      <c r="EK413" s="1">
        <v>0.5969317</v>
      </c>
      <c r="EL413" s="1">
        <v>0.5977337</v>
      </c>
      <c r="EM413" s="1">
        <v>0.5935673</v>
      </c>
      <c r="EN413" s="1">
        <v>0.5863095</v>
      </c>
      <c r="EO413" s="1">
        <v>0.5972851</v>
      </c>
      <c r="EP413" s="1">
        <v>0.6110283</v>
      </c>
      <c r="EQ413" s="1">
        <v>0.6106195</v>
      </c>
      <c r="ER413" s="1">
        <v>0.6029851</v>
      </c>
      <c r="ES413" s="1">
        <v>0.6220238</v>
      </c>
      <c r="ET413" s="1">
        <v>0.6285714</v>
      </c>
      <c r="EU413" s="1">
        <v>0.6156069</v>
      </c>
      <c r="EV413" s="1">
        <v>0.6134094</v>
      </c>
      <c r="EW413" s="1">
        <v>0.6191155</v>
      </c>
      <c r="EX413" s="1">
        <v>0.6420455</v>
      </c>
      <c r="EY413" s="1">
        <v>0.6340782</v>
      </c>
      <c r="EZ413" s="1">
        <v>0.6103704</v>
      </c>
      <c r="FA413" s="1">
        <v>0.6282421</v>
      </c>
      <c r="FB413" s="1">
        <v>0.631136</v>
      </c>
      <c r="FC413" s="1">
        <v>0.6260623</v>
      </c>
      <c r="FD413" s="1">
        <v>0.6025105</v>
      </c>
      <c r="FE413" s="1">
        <v>0.6132208</v>
      </c>
      <c r="FF413" s="1">
        <v>0.6288799</v>
      </c>
      <c r="FG413" s="1">
        <v>0.6060606</v>
      </c>
      <c r="FH413" s="1">
        <v>0.611413</v>
      </c>
      <c r="FI413" s="1">
        <v>0.626703</v>
      </c>
      <c r="FJ413" s="1">
        <v>0.6361186</v>
      </c>
      <c r="FK413" s="1">
        <v>0.6440217</v>
      </c>
      <c r="FL413" s="1">
        <v>0.6334716</v>
      </c>
      <c r="FM413" s="1">
        <v>0.6168478</v>
      </c>
      <c r="FN413" s="1">
        <v>0.6353591</v>
      </c>
      <c r="FO413" s="1">
        <v>0.6419753</v>
      </c>
      <c r="FP413" s="1">
        <v>0.6350068</v>
      </c>
      <c r="FQ413" s="1">
        <v>0.633015</v>
      </c>
      <c r="FR413" s="1">
        <v>0.6268657</v>
      </c>
      <c r="FS413" s="1">
        <v>0.6363636</v>
      </c>
      <c r="FT413" s="1">
        <v>0.6408545</v>
      </c>
      <c r="FU413" s="1">
        <v>0.6296296</v>
      </c>
      <c r="FV413" s="1">
        <v>0.6228188</v>
      </c>
      <c r="FW413" s="1">
        <v>0.6172507</v>
      </c>
      <c r="FX413" s="1">
        <v>0.6180837</v>
      </c>
      <c r="FY413" s="1">
        <v>0.6353887</v>
      </c>
      <c r="FZ413" s="1">
        <v>0.6420765</v>
      </c>
      <c r="GA413" s="1">
        <v>0.6363636</v>
      </c>
      <c r="GB413" s="1">
        <v>0.6404342</v>
      </c>
      <c r="GC413" s="1">
        <v>0.6354883</v>
      </c>
      <c r="GD413" s="1">
        <v>0.6229508</v>
      </c>
      <c r="GE413" s="1">
        <v>0.6318681</v>
      </c>
      <c r="GF413" s="1">
        <v>0.6514745</v>
      </c>
      <c r="GG413" s="1">
        <v>0.630137</v>
      </c>
      <c r="GH413" s="1">
        <v>0.6438746</v>
      </c>
      <c r="GI413" s="1">
        <v>0.6498599</v>
      </c>
      <c r="GJ413" s="1">
        <v>0.6305278</v>
      </c>
      <c r="GK413" s="1">
        <v>0.5895062</v>
      </c>
      <c r="GL413" s="1">
        <v>0.6295754</v>
      </c>
      <c r="GM413" s="1">
        <v>0.6189781</v>
      </c>
      <c r="GN413" s="1">
        <v>0.6454414</v>
      </c>
      <c r="GO413" s="1">
        <v>0.6526611</v>
      </c>
      <c r="GP413" s="1">
        <v>0.66759</v>
      </c>
      <c r="GQ413" s="1">
        <v>0.6796117</v>
      </c>
      <c r="GR413" s="1">
        <v>0.6721992</v>
      </c>
      <c r="GS413" s="1">
        <v>0.6629213</v>
      </c>
      <c r="GT413" s="1">
        <v>0.6619718</v>
      </c>
      <c r="GU413" s="1">
        <v>0.6621438</v>
      </c>
      <c r="GV413" s="1">
        <v>0.6493151</v>
      </c>
      <c r="GW413" s="1">
        <v>0.6574586</v>
      </c>
      <c r="GX413" s="1">
        <v>0.6666667</v>
      </c>
      <c r="GY413" s="1">
        <v>0.5610143</v>
      </c>
      <c r="GZ413" s="1">
        <v>0.6574586</v>
      </c>
      <c r="HA413" s="1">
        <v>0.6826029</v>
      </c>
      <c r="HB413" s="1">
        <v>0.6763926</v>
      </c>
      <c r="HC413" s="1">
        <v>0.6702413</v>
      </c>
      <c r="HD413" s="1">
        <v>0.6702849</v>
      </c>
      <c r="HE413" s="1">
        <v>0.6684783</v>
      </c>
      <c r="HF413" s="1">
        <v>0.6639232</v>
      </c>
      <c r="HG413" s="1">
        <v>0.6621067</v>
      </c>
      <c r="HH413" s="1">
        <v>0.6702703</v>
      </c>
      <c r="HI413" s="1">
        <v>0.6556474</v>
      </c>
      <c r="HJ413" s="1">
        <v>0.6621803</v>
      </c>
      <c r="HK413" s="1">
        <v>0.6685083</v>
      </c>
      <c r="HL413" s="1">
        <v>0.6830601</v>
      </c>
      <c r="HM413" s="1">
        <v>0.6693333</v>
      </c>
      <c r="HN413" s="1">
        <v>0.6799469</v>
      </c>
      <c r="HO413" s="1">
        <v>0.6730245</v>
      </c>
      <c r="HP413" s="1">
        <v>0.6712329</v>
      </c>
      <c r="HQ413" s="1">
        <v>0.6748299</v>
      </c>
      <c r="HR413" s="1">
        <v>0.6803279</v>
      </c>
      <c r="HS413" s="1">
        <v>0.6621067</v>
      </c>
      <c r="HT413" s="1">
        <v>0.6839945</v>
      </c>
      <c r="HU413" s="1">
        <v>0.6390041</v>
      </c>
      <c r="HV413" s="1">
        <v>0.6676017</v>
      </c>
      <c r="HW413" s="1">
        <v>0.6394366</v>
      </c>
      <c r="HX413" s="1">
        <v>0.66759</v>
      </c>
      <c r="HY413" s="1">
        <v>0.6756032</v>
      </c>
      <c r="HZ413" s="1">
        <v>0.6768802</v>
      </c>
      <c r="IA413" s="1">
        <v>0.680791</v>
      </c>
      <c r="IB413" s="1">
        <v>0.6620112</v>
      </c>
      <c r="IC413" s="1">
        <v>0.6545455</v>
      </c>
      <c r="ID413" s="1">
        <v>0.6562942</v>
      </c>
      <c r="IE413" s="1">
        <v>0.6611342</v>
      </c>
      <c r="IF413" s="1">
        <v>0.6751773</v>
      </c>
      <c r="IG413" s="1">
        <v>0.6233383</v>
      </c>
      <c r="IH413" s="1">
        <v>0.6205882</v>
      </c>
      <c r="II413" s="1">
        <v>0.6460177</v>
      </c>
      <c r="IJ413" s="1">
        <v>0.6261128</v>
      </c>
      <c r="IK413" s="1">
        <v>0.6391437</v>
      </c>
      <c r="IL413" s="1">
        <v>0.6325037</v>
      </c>
      <c r="IM413" s="1">
        <v>0.6406926</v>
      </c>
      <c r="IN413" s="1">
        <v>0.6732394</v>
      </c>
      <c r="IO413" s="1">
        <v>0.6560694</v>
      </c>
      <c r="IP413" s="1">
        <v>0.6610169</v>
      </c>
      <c r="IQ413" s="1">
        <v>0.6611111</v>
      </c>
      <c r="IR413" s="1">
        <v>0.6722455</v>
      </c>
      <c r="IS413" s="1">
        <v>0.6556927</v>
      </c>
      <c r="IT413" s="1">
        <v>0.6592798</v>
      </c>
      <c r="IU413" s="1">
        <v>0.6675978</v>
      </c>
      <c r="IV413" s="1">
        <v>0.6817539</v>
      </c>
      <c r="IW413" s="1">
        <v>0.6750349</v>
      </c>
      <c r="IX413" s="1">
        <v>0.6713092</v>
      </c>
      <c r="IY413" s="1">
        <v>0.6648122</v>
      </c>
      <c r="IZ413" s="1">
        <v>0.6666667</v>
      </c>
      <c r="JA413" s="1">
        <v>0.6839945</v>
      </c>
      <c r="JB413" s="1">
        <v>0.6813187</v>
      </c>
      <c r="JC413" s="1">
        <v>0.690027</v>
      </c>
      <c r="JD413" s="1">
        <v>0.6804408</v>
      </c>
      <c r="JE413" s="1">
        <v>0.6829932</v>
      </c>
      <c r="JF413" s="1">
        <v>0.6774629</v>
      </c>
      <c r="JG413" s="1">
        <v>0.6629834</v>
      </c>
      <c r="JH413" s="1">
        <v>0.6769231</v>
      </c>
      <c r="JI413" s="1">
        <v>0.6657682</v>
      </c>
      <c r="JJ413" s="1">
        <v>0.7004104</v>
      </c>
      <c r="JK413" s="1">
        <v>0.6885246</v>
      </c>
      <c r="JL413" s="1">
        <v>0.6856369</v>
      </c>
      <c r="JM413" s="1">
        <v>0.6865672</v>
      </c>
      <c r="JN413" s="1">
        <v>0.6894665</v>
      </c>
      <c r="JO413" s="1">
        <v>0.6852368</v>
      </c>
      <c r="JP413" s="1">
        <v>0.6721536</v>
      </c>
      <c r="JQ413" s="1">
        <v>0.6565517</v>
      </c>
      <c r="JR413" s="1">
        <v>0.677551</v>
      </c>
      <c r="JS413" s="1">
        <v>0.6765101</v>
      </c>
      <c r="JT413" s="1">
        <v>0.6766712</v>
      </c>
      <c r="JU413" s="1">
        <v>0.6657534</v>
      </c>
      <c r="JV413" s="1">
        <v>0.6611797</v>
      </c>
      <c r="JW413" s="1">
        <v>0.6574202</v>
      </c>
      <c r="JX413" s="1">
        <v>0.659249</v>
      </c>
      <c r="JY413" s="1">
        <v>0.6506365</v>
      </c>
      <c r="JZ413" s="1">
        <v>0.6534653</v>
      </c>
      <c r="KA413" s="1">
        <v>0.6666667</v>
      </c>
      <c r="KB413" s="1">
        <v>0.6638655</v>
      </c>
      <c r="KC413" s="1">
        <v>0.6291793</v>
      </c>
      <c r="KD413" s="1">
        <v>0.6487294</v>
      </c>
      <c r="KE413" s="1">
        <v>0.6356822</v>
      </c>
      <c r="KF413" s="1">
        <v>0.6666667</v>
      </c>
      <c r="KG413" s="1">
        <v>0.6531205</v>
      </c>
      <c r="KH413" s="1">
        <v>0.6599132</v>
      </c>
      <c r="KI413" s="1">
        <v>0.6618497</v>
      </c>
      <c r="KJ413" s="1">
        <v>0.6467236</v>
      </c>
      <c r="KK413" s="1">
        <v>0.6647646</v>
      </c>
      <c r="KL413" s="1">
        <v>0.6561605</v>
      </c>
      <c r="KM413" s="1">
        <v>0.6404658</v>
      </c>
      <c r="KN413" s="1">
        <v>0.6666667</v>
      </c>
      <c r="KO413" s="1">
        <v>0.6542857</v>
      </c>
      <c r="KP413" s="1">
        <v>0.6695279</v>
      </c>
      <c r="KQ413" s="1">
        <v>0.6732673</v>
      </c>
      <c r="KR413" s="1">
        <v>0.6761364</v>
      </c>
      <c r="KS413" s="1">
        <v>0.6647887</v>
      </c>
      <c r="KT413" s="1">
        <v>0.650838</v>
      </c>
      <c r="KU413" s="1">
        <v>0.6638418</v>
      </c>
      <c r="KV413" s="1">
        <v>0.6619718</v>
      </c>
      <c r="KW413" s="1">
        <v>0.6760563</v>
      </c>
      <c r="KX413" s="1">
        <v>0.6480447</v>
      </c>
      <c r="KY413" s="1">
        <v>0.6589928</v>
      </c>
      <c r="KZ413" s="1">
        <v>0.6372688</v>
      </c>
      <c r="LA413" s="1">
        <v>0.6549708</v>
      </c>
      <c r="LB413" s="1">
        <v>0.6276748</v>
      </c>
      <c r="LC413" s="1">
        <v>0.6445367</v>
      </c>
      <c r="LD413" s="1">
        <v>0.6797203</v>
      </c>
      <c r="LE413" s="1">
        <v>0.6512968</v>
      </c>
      <c r="LF413" s="1">
        <v>0.6454414</v>
      </c>
      <c r="LG413" s="1">
        <v>0.628734</v>
      </c>
      <c r="LH413" s="1">
        <v>0.6620112</v>
      </c>
      <c r="LI413" s="1">
        <v>0.6704225</v>
      </c>
      <c r="LJ413" s="1">
        <v>0.6657143</v>
      </c>
      <c r="LK413" s="1">
        <v>0.6731302</v>
      </c>
      <c r="LL413" s="1">
        <v>0.651363</v>
      </c>
      <c r="LM413" s="1">
        <v>0.6648045</v>
      </c>
      <c r="LN413" s="1">
        <v>0.6444444</v>
      </c>
      <c r="LO413" s="1">
        <v>0.6450704</v>
      </c>
      <c r="LP413" s="1">
        <v>0.6436782</v>
      </c>
      <c r="LQ413" s="1">
        <v>0.6439716</v>
      </c>
      <c r="LR413" s="1">
        <v>0.65</v>
      </c>
      <c r="LS413" s="1">
        <v>0.6501458</v>
      </c>
      <c r="LT413" s="1">
        <v>0.6550725</v>
      </c>
      <c r="LU413" s="1">
        <v>0.6344239</v>
      </c>
      <c r="LV413" s="1">
        <v>0.6375546</v>
      </c>
      <c r="LW413" s="1">
        <v>0.6335766</v>
      </c>
      <c r="LX413" s="1">
        <v>0.6226138</v>
      </c>
      <c r="LY413" s="1">
        <v>0.6415094</v>
      </c>
      <c r="LZ413" s="1">
        <v>0.6266867</v>
      </c>
      <c r="MA413" s="1">
        <v>0.6242604</v>
      </c>
      <c r="MB413" s="1">
        <v>0.5945122</v>
      </c>
      <c r="MC413" s="1">
        <v>0.6333333</v>
      </c>
      <c r="MD413" s="1">
        <v>0.626506</v>
      </c>
      <c r="ME413" s="1">
        <v>0.6385542</v>
      </c>
      <c r="MF413" s="1">
        <v>0.6206897</v>
      </c>
      <c r="MG413" s="1">
        <v>0.6461988</v>
      </c>
      <c r="MH413" s="1">
        <v>0.6461087</v>
      </c>
      <c r="MI413" s="1">
        <v>0.6685633</v>
      </c>
      <c r="MJ413" s="1">
        <v>0.6657019</v>
      </c>
      <c r="MK413" s="1">
        <v>0.658926</v>
      </c>
      <c r="ML413" s="1">
        <v>0.65</v>
      </c>
      <c r="MM413" s="1">
        <v>0.6496454</v>
      </c>
      <c r="MN413" s="1">
        <v>0.6520468</v>
      </c>
      <c r="MO413" s="1">
        <v>0.6732673</v>
      </c>
      <c r="MP413" s="1">
        <v>0.6442577</v>
      </c>
      <c r="MQ413" s="1">
        <v>0.6468927</v>
      </c>
      <c r="MR413" s="1">
        <v>0.6468927</v>
      </c>
      <c r="MS413" s="1">
        <v>0.6321839</v>
      </c>
      <c r="MT413" s="1">
        <v>0.6184971</v>
      </c>
      <c r="MU413" s="1">
        <v>0.6459803</v>
      </c>
      <c r="MV413" s="1">
        <v>0.6553191</v>
      </c>
      <c r="MW413" s="1">
        <v>0.6518106</v>
      </c>
      <c r="MX413" s="1">
        <v>0.635461</v>
      </c>
      <c r="MY413" s="1">
        <v>0.6497175</v>
      </c>
      <c r="MZ413" s="1">
        <v>0.6751055</v>
      </c>
      <c r="NA413" s="1">
        <v>0.6582278</v>
      </c>
      <c r="NB413" s="1">
        <v>0.6506365</v>
      </c>
      <c r="NC413" s="1">
        <v>0.6455331</v>
      </c>
      <c r="ND413" s="1">
        <v>0.6468927</v>
      </c>
      <c r="NE413" s="1">
        <v>0.6666667</v>
      </c>
      <c r="NF413" s="1">
        <v>0.6590585</v>
      </c>
      <c r="NG413" s="1">
        <v>0.6515581</v>
      </c>
      <c r="NH413" s="1">
        <v>0.6475645</v>
      </c>
      <c r="NI413" s="1">
        <v>0.6389685</v>
      </c>
      <c r="NJ413" s="1">
        <v>0.6171761</v>
      </c>
      <c r="NK413" s="1">
        <v>0.6468085</v>
      </c>
      <c r="NL413" s="1">
        <v>0.6350575</v>
      </c>
      <c r="NM413" s="1">
        <v>0.625</v>
      </c>
      <c r="NN413" s="1">
        <v>0.6423358</v>
      </c>
      <c r="NO413" s="1">
        <v>0.6287425</v>
      </c>
      <c r="NP413" s="1">
        <v>0.6303387</v>
      </c>
      <c r="NQ413" s="1">
        <v>0.6311111</v>
      </c>
      <c r="NR413" s="1">
        <v>0.6172466</v>
      </c>
      <c r="NS413" s="1">
        <v>0.6084337</v>
      </c>
      <c r="NT413" s="1">
        <v>0.6126126</v>
      </c>
      <c r="NU413" s="1">
        <v>0.6819572</v>
      </c>
      <c r="NV413" s="1">
        <v>0.743025</v>
      </c>
      <c r="NW413" s="1">
        <v>0.7272727</v>
      </c>
      <c r="NX413" s="1">
        <v>0.744868</v>
      </c>
      <c r="NY413" s="1">
        <v>0.7377778</v>
      </c>
      <c r="NZ413" s="1">
        <v>0.75</v>
      </c>
      <c r="OA413" s="1">
        <v>0.7550432</v>
      </c>
      <c r="OB413" s="1">
        <v>0.8</v>
      </c>
      <c r="OC413" s="1">
        <v>0.7807638</v>
      </c>
      <c r="OD413" s="1">
        <v>0.7651195</v>
      </c>
      <c r="OE413" s="1">
        <v>0.7701149</v>
      </c>
      <c r="OF413" s="1">
        <v>0.7977685</v>
      </c>
      <c r="OG413" s="1">
        <v>0.7988827</v>
      </c>
      <c r="OH413" s="1">
        <v>0.7663818</v>
      </c>
      <c r="OI413" s="1">
        <v>0.7931526</v>
      </c>
      <c r="OJ413" s="1">
        <v>0.7951153</v>
      </c>
      <c r="OK413" s="1">
        <v>0.8067227</v>
      </c>
      <c r="OL413" s="1">
        <v>0.8114754</v>
      </c>
      <c r="OM413" s="1">
        <v>0.8253095</v>
      </c>
      <c r="ON413" s="1">
        <v>0.8119891</v>
      </c>
      <c r="OO413" s="1">
        <v>0.826087</v>
      </c>
      <c r="OP413" s="1">
        <v>0.7994429</v>
      </c>
      <c r="OQ413" s="1">
        <v>0.8209366</v>
      </c>
      <c r="OR413" s="1">
        <v>0.8375839</v>
      </c>
      <c r="OS413" s="1">
        <v>0.8016644</v>
      </c>
      <c r="OT413" s="1">
        <v>0.8282548</v>
      </c>
      <c r="OU413" s="1">
        <v>0.8571429</v>
      </c>
      <c r="OV413" s="1">
        <v>0.8606225</v>
      </c>
      <c r="OW413" s="1">
        <v>1</v>
      </c>
    </row>
    <row r="414" s="1" customFormat="1" spans="1:414">
      <c r="A414" s="2" t="s">
        <v>399</v>
      </c>
      <c r="B414" s="1">
        <v>0.5817091</v>
      </c>
      <c r="C414" s="1">
        <v>0.6049204</v>
      </c>
      <c r="D414" s="1">
        <v>0.5884017</v>
      </c>
      <c r="E414" s="1">
        <v>0.5714286</v>
      </c>
      <c r="F414" s="1">
        <v>0.5555556</v>
      </c>
      <c r="G414" s="1">
        <v>0.5662483</v>
      </c>
      <c r="H414" s="1">
        <v>0.5779037</v>
      </c>
      <c r="I414" s="1">
        <v>0.583668</v>
      </c>
      <c r="J414" s="1">
        <v>0.609396</v>
      </c>
      <c r="K414" s="1">
        <v>0.6021798</v>
      </c>
      <c r="L414" s="1">
        <v>0.6036161</v>
      </c>
      <c r="M414" s="1">
        <v>0.6005587</v>
      </c>
      <c r="N414" s="1">
        <v>0.5920873</v>
      </c>
      <c r="O414" s="1">
        <v>0.6044568</v>
      </c>
      <c r="P414" s="1">
        <v>0.5851064</v>
      </c>
      <c r="Q414" s="1">
        <v>0.6002656</v>
      </c>
      <c r="R414" s="1">
        <v>0.6108898</v>
      </c>
      <c r="S414" s="1">
        <v>0.6045273</v>
      </c>
      <c r="T414" s="1">
        <v>0.5927904</v>
      </c>
      <c r="U414" s="1">
        <v>0.5921053</v>
      </c>
      <c r="V414" s="1">
        <v>0.591029</v>
      </c>
      <c r="W414" s="1">
        <v>0.6117021</v>
      </c>
      <c r="X414" s="1">
        <v>0.6058201</v>
      </c>
      <c r="Y414" s="1">
        <v>0.6038251</v>
      </c>
      <c r="Z414" s="1">
        <v>0.5912807</v>
      </c>
      <c r="AA414" s="1">
        <v>0.5927978</v>
      </c>
      <c r="AB414" s="1">
        <v>0.5859155</v>
      </c>
      <c r="AC414" s="1">
        <v>0.5540166</v>
      </c>
      <c r="AD414" s="1">
        <v>0.5687075</v>
      </c>
      <c r="AE414" s="1">
        <v>0.5997211</v>
      </c>
      <c r="AF414" s="1">
        <v>0.5627586</v>
      </c>
      <c r="AG414" s="1">
        <v>0.6027397</v>
      </c>
      <c r="AH414" s="1">
        <v>0.5923913</v>
      </c>
      <c r="AI414" s="1">
        <v>0.5997211</v>
      </c>
      <c r="AJ414" s="1">
        <v>0.6032609</v>
      </c>
      <c r="AK414" s="1">
        <v>0.5911602</v>
      </c>
      <c r="AL414" s="1">
        <v>0.6013793</v>
      </c>
      <c r="AM414" s="1">
        <v>0.6139154</v>
      </c>
      <c r="AN414" s="1">
        <v>0.5980529</v>
      </c>
      <c r="AO414" s="1">
        <v>0.5850914</v>
      </c>
      <c r="AP414" s="1">
        <v>0.5806452</v>
      </c>
      <c r="AQ414" s="1">
        <v>0.5693431</v>
      </c>
      <c r="AR414" s="1">
        <v>0.5835694</v>
      </c>
      <c r="AS414" s="1">
        <v>0.5770308</v>
      </c>
      <c r="AT414" s="1">
        <v>0.5742574</v>
      </c>
      <c r="AU414" s="1">
        <v>0.5912306</v>
      </c>
      <c r="AV414" s="1">
        <v>0.5822416</v>
      </c>
      <c r="AW414" s="1">
        <v>0.6005666</v>
      </c>
      <c r="AX414" s="1">
        <v>0.563135</v>
      </c>
      <c r="AY414" s="1">
        <v>0.5705882</v>
      </c>
      <c r="AZ414" s="1">
        <v>0.5988024</v>
      </c>
      <c r="BA414" s="1">
        <v>0.5537065</v>
      </c>
      <c r="BB414" s="1">
        <v>0.5967504</v>
      </c>
      <c r="BC414" s="1">
        <v>0.5922747</v>
      </c>
      <c r="BD414" s="1">
        <v>0.5772006</v>
      </c>
      <c r="BE414" s="1">
        <v>0.5892351</v>
      </c>
      <c r="BF414" s="1">
        <v>0.56899</v>
      </c>
      <c r="BG414" s="1">
        <v>0.5730496</v>
      </c>
      <c r="BH414" s="1">
        <v>0.5844875</v>
      </c>
      <c r="BI414" s="1">
        <v>0.5746165</v>
      </c>
      <c r="BJ414" s="1">
        <v>0.5977961</v>
      </c>
      <c r="BK414" s="1">
        <v>0.57223</v>
      </c>
      <c r="BL414" s="1">
        <v>0.5630252</v>
      </c>
      <c r="BM414" s="1">
        <v>0.5575589</v>
      </c>
      <c r="BN414" s="1">
        <v>0.5742297</v>
      </c>
      <c r="BO414" s="1">
        <v>0.5577465</v>
      </c>
      <c r="BP414" s="1">
        <v>0.5549296</v>
      </c>
      <c r="BQ414" s="1">
        <v>0.576087</v>
      </c>
      <c r="BR414" s="1">
        <v>0.5766017</v>
      </c>
      <c r="BS414" s="1">
        <v>0.5618915</v>
      </c>
      <c r="BT414" s="1">
        <v>0.6032172</v>
      </c>
      <c r="BU414" s="1">
        <v>0.5942228</v>
      </c>
      <c r="BV414" s="1">
        <v>0.6231293</v>
      </c>
      <c r="BW414" s="1">
        <v>0.6070461</v>
      </c>
      <c r="BX414" s="1">
        <v>0.617284</v>
      </c>
      <c r="BY414" s="1">
        <v>0.5919779</v>
      </c>
      <c r="BZ414" s="1">
        <v>0.5706447</v>
      </c>
      <c r="CA414" s="1">
        <v>0.5686813</v>
      </c>
      <c r="CB414" s="1">
        <v>0.574124</v>
      </c>
      <c r="CC414" s="1">
        <v>0.5625</v>
      </c>
      <c r="CD414" s="1">
        <v>0.5919779</v>
      </c>
      <c r="CE414" s="1">
        <v>0.581363</v>
      </c>
      <c r="CF414" s="1">
        <v>0.5890603</v>
      </c>
      <c r="CG414" s="1">
        <v>0.593007</v>
      </c>
      <c r="CH414" s="1">
        <v>0.5830986</v>
      </c>
      <c r="CI414" s="1">
        <v>0.5588652</v>
      </c>
      <c r="CJ414" s="1">
        <v>0.5994398</v>
      </c>
      <c r="CK414" s="1">
        <v>0.5860597</v>
      </c>
      <c r="CL414" s="1">
        <v>0.582069</v>
      </c>
      <c r="CM414" s="1">
        <v>0.5738636</v>
      </c>
      <c r="CN414" s="1">
        <v>0.5656566</v>
      </c>
      <c r="CO414" s="1">
        <v>0.5694051</v>
      </c>
      <c r="CP414" s="1">
        <v>0.5867419</v>
      </c>
      <c r="CQ414" s="1">
        <v>0.5811001</v>
      </c>
      <c r="CR414" s="1">
        <v>0.568082</v>
      </c>
      <c r="CS414" s="1">
        <v>0.5705426</v>
      </c>
      <c r="CT414" s="1">
        <v>0.6160584</v>
      </c>
      <c r="CU414" s="1">
        <v>0.6052632</v>
      </c>
      <c r="CV414" s="1">
        <v>0.6222865</v>
      </c>
      <c r="CW414" s="1">
        <v>0.6392045</v>
      </c>
      <c r="CX414" s="1">
        <v>0.6347826</v>
      </c>
      <c r="CY414" s="1">
        <v>0.6175637</v>
      </c>
      <c r="CZ414" s="1">
        <v>0.6321678</v>
      </c>
      <c r="DA414" s="1">
        <v>0.6241135</v>
      </c>
      <c r="DB414" s="1">
        <v>0.6339411</v>
      </c>
      <c r="DC414" s="1">
        <v>0.6390041</v>
      </c>
      <c r="DD414" s="1">
        <v>0.640884</v>
      </c>
      <c r="DE414" s="1">
        <v>0.610729</v>
      </c>
      <c r="DF414" s="1">
        <v>0.625</v>
      </c>
      <c r="DG414" s="1">
        <v>0.6081871</v>
      </c>
      <c r="DH414" s="1">
        <v>0.6056338</v>
      </c>
      <c r="DI414" s="1">
        <v>0.6063218</v>
      </c>
      <c r="DJ414" s="1">
        <v>0.6241331</v>
      </c>
      <c r="DK414" s="1">
        <v>0.6173542</v>
      </c>
      <c r="DL414" s="1">
        <v>0.6372414</v>
      </c>
      <c r="DM414" s="1">
        <v>0.6232295</v>
      </c>
      <c r="DN414" s="1">
        <v>0.6179775</v>
      </c>
      <c r="DO414" s="1">
        <v>0.6170799</v>
      </c>
      <c r="DP414" s="1">
        <v>0.6216596</v>
      </c>
      <c r="DQ414" s="1">
        <v>0.6227709</v>
      </c>
      <c r="DR414" s="1">
        <v>0.6153846</v>
      </c>
      <c r="DS414" s="1">
        <v>0.6138614</v>
      </c>
      <c r="DT414" s="1">
        <v>0.5974395</v>
      </c>
      <c r="DU414" s="1">
        <v>0.6016949</v>
      </c>
      <c r="DV414" s="1">
        <v>0.630854</v>
      </c>
      <c r="DW414" s="1">
        <v>0.6194444</v>
      </c>
      <c r="DX414" s="1">
        <v>0.6216596</v>
      </c>
      <c r="DY414" s="1">
        <v>0.6143058</v>
      </c>
      <c r="DZ414" s="1">
        <v>0.611898</v>
      </c>
      <c r="EA414" s="1">
        <v>0.6162791</v>
      </c>
      <c r="EB414" s="1">
        <v>0.6005587</v>
      </c>
      <c r="EC414" s="1">
        <v>0.6132597</v>
      </c>
      <c r="ED414" s="1">
        <v>0.6112676</v>
      </c>
      <c r="EE414" s="1">
        <v>0.6329114</v>
      </c>
      <c r="EF414" s="1">
        <v>0.6307054</v>
      </c>
      <c r="EG414" s="1">
        <v>0.6355932</v>
      </c>
      <c r="EH414" s="1">
        <v>0.6304045</v>
      </c>
      <c r="EI414" s="1">
        <v>0.6234133</v>
      </c>
      <c r="EJ414" s="1">
        <v>0.5956204</v>
      </c>
      <c r="EK414" s="1">
        <v>0.6034483</v>
      </c>
      <c r="EL414" s="1">
        <v>0.6131387</v>
      </c>
      <c r="EM414" s="1">
        <v>0.5882353</v>
      </c>
      <c r="EN414" s="1">
        <v>0.6113671</v>
      </c>
      <c r="EO414" s="1">
        <v>0.623053</v>
      </c>
      <c r="EP414" s="1">
        <v>0.6061538</v>
      </c>
      <c r="EQ414" s="1">
        <v>0.6057839</v>
      </c>
      <c r="ER414" s="1">
        <v>0.5947612</v>
      </c>
      <c r="ES414" s="1">
        <v>0.6175115</v>
      </c>
      <c r="ET414" s="1">
        <v>0.6215022</v>
      </c>
      <c r="EU414" s="1">
        <v>0.5931446</v>
      </c>
      <c r="EV414" s="1">
        <v>0.6</v>
      </c>
      <c r="EW414" s="1">
        <v>0.6029412</v>
      </c>
      <c r="EX414" s="1">
        <v>0.6207906</v>
      </c>
      <c r="EY414" s="1">
        <v>0.6273381</v>
      </c>
      <c r="EZ414" s="1">
        <v>0.5993884</v>
      </c>
      <c r="FA414" s="1">
        <v>0.615156</v>
      </c>
      <c r="FB414" s="1">
        <v>0.6098266</v>
      </c>
      <c r="FC414" s="1">
        <v>0.6160584</v>
      </c>
      <c r="FD414" s="1">
        <v>0.6091954</v>
      </c>
      <c r="FE414" s="1">
        <v>0.5942029</v>
      </c>
      <c r="FF414" s="1">
        <v>0.6138889</v>
      </c>
      <c r="FG414" s="1">
        <v>0.5957447</v>
      </c>
      <c r="FH414" s="1">
        <v>0.6181818</v>
      </c>
      <c r="FI414" s="1">
        <v>0.6086957</v>
      </c>
      <c r="FJ414" s="1">
        <v>0.6352288</v>
      </c>
      <c r="FK414" s="1">
        <v>0.6433566</v>
      </c>
      <c r="FL414" s="1">
        <v>0.6153846</v>
      </c>
      <c r="FM414" s="1">
        <v>0.6293706</v>
      </c>
      <c r="FN414" s="1">
        <v>0.6315789</v>
      </c>
      <c r="FO414" s="1">
        <v>0.6327684</v>
      </c>
      <c r="FP414" s="1">
        <v>0.6368715</v>
      </c>
      <c r="FQ414" s="1">
        <v>0.6348315</v>
      </c>
      <c r="FR414" s="1">
        <v>0.6145251</v>
      </c>
      <c r="FS414" s="1">
        <v>0.6244842</v>
      </c>
      <c r="FT414" s="1">
        <v>0.6236264</v>
      </c>
      <c r="FU414" s="1">
        <v>0.6312925</v>
      </c>
      <c r="FV414" s="1">
        <v>0.6325967</v>
      </c>
      <c r="FW414" s="1">
        <v>0.6074896</v>
      </c>
      <c r="FX414" s="1">
        <v>0.6305556</v>
      </c>
      <c r="FY414" s="1">
        <v>0.6372414</v>
      </c>
      <c r="FZ414" s="1">
        <v>0.6272855</v>
      </c>
      <c r="GA414" s="1">
        <v>0.6354883</v>
      </c>
      <c r="GB414" s="1">
        <v>0.6284916</v>
      </c>
      <c r="GC414" s="1">
        <v>0.6345609</v>
      </c>
      <c r="GD414" s="1">
        <v>0.6132208</v>
      </c>
      <c r="GE414" s="1">
        <v>0.6166902</v>
      </c>
      <c r="GF414" s="1">
        <v>0.6427586</v>
      </c>
      <c r="GG414" s="1">
        <v>0.629055</v>
      </c>
      <c r="GH414" s="1">
        <v>0.6196769</v>
      </c>
      <c r="GI414" s="1">
        <v>0.6464646</v>
      </c>
      <c r="GJ414" s="1">
        <v>0.6323529</v>
      </c>
      <c r="GK414" s="1">
        <v>0.599681</v>
      </c>
      <c r="GL414" s="1">
        <v>0.6374622</v>
      </c>
      <c r="GM414" s="1">
        <v>0.6355422</v>
      </c>
      <c r="GN414" s="1">
        <v>0.6507463</v>
      </c>
      <c r="GO414" s="1">
        <v>0.6522367</v>
      </c>
      <c r="GP414" s="1">
        <v>0.6276748</v>
      </c>
      <c r="GQ414" s="1">
        <v>0.6628571</v>
      </c>
      <c r="GR414" s="1">
        <v>0.6581197</v>
      </c>
      <c r="GS414" s="1">
        <v>0.6309696</v>
      </c>
      <c r="GT414" s="1">
        <v>0.6444122</v>
      </c>
      <c r="GU414" s="1">
        <v>0.6340782</v>
      </c>
      <c r="GV414" s="1">
        <v>0.6234133</v>
      </c>
      <c r="GW414" s="1">
        <v>0.6315789</v>
      </c>
      <c r="GX414" s="1">
        <v>0.6387727</v>
      </c>
      <c r="GY414" s="1">
        <v>0.5639344</v>
      </c>
      <c r="GZ414" s="1">
        <v>0.6372688</v>
      </c>
      <c r="HA414" s="1">
        <v>0.647541</v>
      </c>
      <c r="HB414" s="1">
        <v>0.6466576</v>
      </c>
      <c r="HC414" s="1">
        <v>0.6510345</v>
      </c>
      <c r="HD414" s="1">
        <v>0.6424581</v>
      </c>
      <c r="HE414" s="1">
        <v>0.6293706</v>
      </c>
      <c r="HF414" s="1">
        <v>0.6355932</v>
      </c>
      <c r="HG414" s="1">
        <v>0.6338028</v>
      </c>
      <c r="HH414" s="1">
        <v>0.6453408</v>
      </c>
      <c r="HI414" s="1">
        <v>0.6297872</v>
      </c>
      <c r="HJ414" s="1">
        <v>0.6565097</v>
      </c>
      <c r="HK414" s="1">
        <v>0.6514936</v>
      </c>
      <c r="HL414" s="1">
        <v>0.6638537</v>
      </c>
      <c r="HM414" s="1">
        <v>0.6529492</v>
      </c>
      <c r="HN414" s="1">
        <v>0.6584699</v>
      </c>
      <c r="HO414" s="1">
        <v>0.6591865</v>
      </c>
      <c r="HP414" s="1">
        <v>0.6600846</v>
      </c>
      <c r="HQ414" s="1">
        <v>0.6442577</v>
      </c>
      <c r="HR414" s="1">
        <v>0.652602</v>
      </c>
      <c r="HS414" s="1">
        <v>0.6366197</v>
      </c>
      <c r="HT414" s="1">
        <v>0.6422535</v>
      </c>
      <c r="HU414" s="1">
        <v>0.6324786</v>
      </c>
      <c r="HV414" s="1">
        <v>0.6618497</v>
      </c>
      <c r="HW414" s="1">
        <v>0.6182874</v>
      </c>
      <c r="HX414" s="1">
        <v>0.6590585</v>
      </c>
      <c r="HY414" s="1">
        <v>0.6675862</v>
      </c>
      <c r="HZ414" s="1">
        <v>0.6685796</v>
      </c>
      <c r="IA414" s="1">
        <v>0.6695779</v>
      </c>
      <c r="IB414" s="1">
        <v>0.6561151</v>
      </c>
      <c r="IC414" s="1">
        <v>0.648415</v>
      </c>
      <c r="ID414" s="1">
        <v>0.6559767</v>
      </c>
      <c r="IE414" s="1">
        <v>0.6552707</v>
      </c>
      <c r="IF414" s="1">
        <v>0.6608187</v>
      </c>
      <c r="IG414" s="1">
        <v>0.625</v>
      </c>
      <c r="IH414" s="1">
        <v>0.6069803</v>
      </c>
      <c r="II414" s="1">
        <v>0.6210046</v>
      </c>
      <c r="IJ414" s="1">
        <v>0.6003063</v>
      </c>
      <c r="IK414" s="1">
        <v>0.6129542</v>
      </c>
      <c r="IL414" s="1">
        <v>0.6283988</v>
      </c>
      <c r="IM414" s="1">
        <v>0.6339286</v>
      </c>
      <c r="IN414" s="1">
        <v>0.6386067</v>
      </c>
      <c r="IO414" s="1">
        <v>0.6527571</v>
      </c>
      <c r="IP414" s="1">
        <v>0.6346434</v>
      </c>
      <c r="IQ414" s="1">
        <v>0.6323319</v>
      </c>
      <c r="IR414" s="1">
        <v>0.6522989</v>
      </c>
      <c r="IS414" s="1">
        <v>0.6327684</v>
      </c>
      <c r="IT414" s="1">
        <v>0.639087</v>
      </c>
      <c r="IU414" s="1">
        <v>0.6388489</v>
      </c>
      <c r="IV414" s="1">
        <v>0.6443149</v>
      </c>
      <c r="IW414" s="1">
        <v>0.6551724</v>
      </c>
      <c r="IX414" s="1">
        <v>0.6370158</v>
      </c>
      <c r="IY414" s="1">
        <v>0.6561605</v>
      </c>
      <c r="IZ414" s="1">
        <v>0.6410256</v>
      </c>
      <c r="JA414" s="1">
        <v>0.6619718</v>
      </c>
      <c r="JB414" s="1">
        <v>0.6506365</v>
      </c>
      <c r="JC414" s="1">
        <v>0.6601942</v>
      </c>
      <c r="JD414" s="1">
        <v>0.6411348</v>
      </c>
      <c r="JE414" s="1">
        <v>0.6526611</v>
      </c>
      <c r="JF414" s="1">
        <v>0.6527778</v>
      </c>
      <c r="JG414" s="1">
        <v>0.6372688</v>
      </c>
      <c r="JH414" s="1">
        <v>0.6541787</v>
      </c>
      <c r="JI414" s="1">
        <v>0.6490985</v>
      </c>
      <c r="JJ414" s="1">
        <v>0.6676056</v>
      </c>
      <c r="JK414" s="1">
        <v>0.6779184</v>
      </c>
      <c r="JL414" s="1">
        <v>0.6610879</v>
      </c>
      <c r="JM414" s="1">
        <v>0.6536313</v>
      </c>
      <c r="JN414" s="1">
        <v>0.656338</v>
      </c>
      <c r="JO414" s="1">
        <v>0.6628407</v>
      </c>
      <c r="JP414" s="1">
        <v>0.6468927</v>
      </c>
      <c r="JQ414" s="1">
        <v>0.6420455</v>
      </c>
      <c r="JR414" s="1">
        <v>0.6442577</v>
      </c>
      <c r="JS414" s="1">
        <v>0.6546961</v>
      </c>
      <c r="JT414" s="1">
        <v>0.6544944</v>
      </c>
      <c r="JU414" s="1">
        <v>0.6403385</v>
      </c>
      <c r="JV414" s="1">
        <v>0.6384181</v>
      </c>
      <c r="JW414" s="1">
        <v>0.62</v>
      </c>
      <c r="JX414" s="1">
        <v>0.6303725</v>
      </c>
      <c r="JY414" s="1">
        <v>0.6268222</v>
      </c>
      <c r="JZ414" s="1">
        <v>0.6501458</v>
      </c>
      <c r="KA414" s="1">
        <v>0.6494253</v>
      </c>
      <c r="KB414" s="1">
        <v>0.6435786</v>
      </c>
      <c r="KC414" s="1">
        <v>0.6091052</v>
      </c>
      <c r="KD414" s="1">
        <v>0.6450617</v>
      </c>
      <c r="KE414" s="1">
        <v>0.6099071</v>
      </c>
      <c r="KF414" s="1">
        <v>0.630137</v>
      </c>
      <c r="KG414" s="1">
        <v>0.6317365</v>
      </c>
      <c r="KH414" s="1">
        <v>0.641791</v>
      </c>
      <c r="KI414" s="1">
        <v>0.6259314</v>
      </c>
      <c r="KJ414" s="1">
        <v>0.6372981</v>
      </c>
      <c r="KK414" s="1">
        <v>0.6470588</v>
      </c>
      <c r="KL414" s="1">
        <v>0.6292467</v>
      </c>
      <c r="KM414" s="1">
        <v>0.6306306</v>
      </c>
      <c r="KN414" s="1">
        <v>0.6402349</v>
      </c>
      <c r="KO414" s="1">
        <v>0.6391753</v>
      </c>
      <c r="KP414" s="1">
        <v>0.6342183</v>
      </c>
      <c r="KQ414" s="1">
        <v>0.6413994</v>
      </c>
      <c r="KR414" s="1">
        <v>0.6442167</v>
      </c>
      <c r="KS414" s="1">
        <v>0.6386067</v>
      </c>
      <c r="KT414" s="1">
        <v>0.6302158</v>
      </c>
      <c r="KU414" s="1">
        <v>0.6317322</v>
      </c>
      <c r="KV414" s="1">
        <v>0.6328012</v>
      </c>
      <c r="KW414" s="1">
        <v>0.6328012</v>
      </c>
      <c r="KX414" s="1">
        <v>0.6071942</v>
      </c>
      <c r="KY414" s="1">
        <v>0.6261128</v>
      </c>
      <c r="KZ414" s="1">
        <v>0.6129032</v>
      </c>
      <c r="LA414" s="1">
        <v>0.6244344</v>
      </c>
      <c r="LB414" s="1">
        <v>0.6117647</v>
      </c>
      <c r="LC414" s="1">
        <v>0.6324786</v>
      </c>
      <c r="LD414" s="1">
        <v>0.6541787</v>
      </c>
      <c r="LE414" s="1">
        <v>0.6329866</v>
      </c>
      <c r="LF414" s="1">
        <v>0.6029851</v>
      </c>
      <c r="LG414" s="1">
        <v>0.6217009</v>
      </c>
      <c r="LH414" s="1">
        <v>0.6359712</v>
      </c>
      <c r="LI414" s="1">
        <v>0.6386067</v>
      </c>
      <c r="LJ414" s="1">
        <v>0.6450663</v>
      </c>
      <c r="LK414" s="1">
        <v>0.6504993</v>
      </c>
      <c r="LL414" s="1">
        <v>0.6420118</v>
      </c>
      <c r="LM414" s="1">
        <v>0.6532374</v>
      </c>
      <c r="LN414" s="1">
        <v>0.6380544</v>
      </c>
      <c r="LO414" s="1">
        <v>0.6328012</v>
      </c>
      <c r="LP414" s="1">
        <v>0.6222222</v>
      </c>
      <c r="LQ414" s="1">
        <v>0.6345029</v>
      </c>
      <c r="LR414" s="1">
        <v>0.6380544</v>
      </c>
      <c r="LS414" s="1">
        <v>0.6255639</v>
      </c>
      <c r="LT414" s="1">
        <v>0.6248132</v>
      </c>
      <c r="LU414" s="1">
        <v>0.6129032</v>
      </c>
      <c r="LV414" s="1">
        <v>0.6066066</v>
      </c>
      <c r="LW414" s="1">
        <v>0.6084337</v>
      </c>
      <c r="LX414" s="1">
        <v>0.6060606</v>
      </c>
      <c r="LY414" s="1">
        <v>0.6317365</v>
      </c>
      <c r="LZ414" s="1">
        <v>0.6068111</v>
      </c>
      <c r="MA414" s="1">
        <v>0.6045802</v>
      </c>
      <c r="MB414" s="1">
        <v>0.6015748</v>
      </c>
      <c r="MC414" s="1">
        <v>0.629108</v>
      </c>
      <c r="MD414" s="1">
        <v>0.6283048</v>
      </c>
      <c r="ME414" s="1">
        <v>0.6407465</v>
      </c>
      <c r="MF414" s="1">
        <v>0.6315789</v>
      </c>
      <c r="MG414" s="1">
        <v>0.6395173</v>
      </c>
      <c r="MH414" s="1">
        <v>0.6393939</v>
      </c>
      <c r="MI414" s="1">
        <v>0.6451613</v>
      </c>
      <c r="MJ414" s="1">
        <v>0.6537313</v>
      </c>
      <c r="MK414" s="1">
        <v>0.6497006</v>
      </c>
      <c r="ML414" s="1">
        <v>0.6251897</v>
      </c>
      <c r="MM414" s="1">
        <v>0.6403509</v>
      </c>
      <c r="MN414" s="1">
        <v>0.627451</v>
      </c>
      <c r="MO414" s="1">
        <v>0.638484</v>
      </c>
      <c r="MP414" s="1">
        <v>0.6291486</v>
      </c>
      <c r="MQ414" s="1">
        <v>0.6200873</v>
      </c>
      <c r="MR414" s="1">
        <v>0.6259098</v>
      </c>
      <c r="MS414" s="1">
        <v>0.6311111</v>
      </c>
      <c r="MT414" s="1">
        <v>0.6110283</v>
      </c>
      <c r="MU414" s="1">
        <v>0.6337209</v>
      </c>
      <c r="MV414" s="1">
        <v>0.6374269</v>
      </c>
      <c r="MW414" s="1">
        <v>0.6341463</v>
      </c>
      <c r="MX414" s="1">
        <v>0.622807</v>
      </c>
      <c r="MY414" s="1">
        <v>0.643377</v>
      </c>
      <c r="MZ414" s="1">
        <v>0.6376812</v>
      </c>
      <c r="NA414" s="1">
        <v>0.6405797</v>
      </c>
      <c r="NB414" s="1">
        <v>0.6355685</v>
      </c>
      <c r="NC414" s="1">
        <v>0.6359584</v>
      </c>
      <c r="ND414" s="1">
        <v>0.6200873</v>
      </c>
      <c r="NE414" s="1">
        <v>0.6406926</v>
      </c>
      <c r="NF414" s="1">
        <v>0.6411765</v>
      </c>
      <c r="NG414" s="1">
        <v>0.6510949</v>
      </c>
      <c r="NH414" s="1">
        <v>0.6499261</v>
      </c>
      <c r="NI414" s="1">
        <v>0.6115214</v>
      </c>
      <c r="NJ414" s="1">
        <v>0.5975976</v>
      </c>
      <c r="NK414" s="1">
        <v>0.628655</v>
      </c>
      <c r="NL414" s="1">
        <v>0.6281481</v>
      </c>
      <c r="NM414" s="1">
        <v>0.6056972</v>
      </c>
      <c r="NN414" s="1">
        <v>0.6445783</v>
      </c>
      <c r="NO414" s="1">
        <v>0.6027821</v>
      </c>
      <c r="NP414" s="1">
        <v>0.6018237</v>
      </c>
      <c r="NQ414" s="1">
        <v>0.6024465</v>
      </c>
      <c r="NR414" s="1">
        <v>0.596875</v>
      </c>
      <c r="NS414" s="1">
        <v>0.5878694</v>
      </c>
      <c r="NT414" s="1">
        <v>0.6015504</v>
      </c>
      <c r="NU414" s="1">
        <v>0.6887836</v>
      </c>
      <c r="NV414" s="1">
        <v>0.7424242</v>
      </c>
      <c r="NW414" s="1">
        <v>0.7415385</v>
      </c>
      <c r="NX414" s="1">
        <v>0.7594554</v>
      </c>
      <c r="NY414" s="1">
        <v>0.7614679</v>
      </c>
      <c r="NZ414" s="1">
        <v>0.7921093</v>
      </c>
      <c r="OA414" s="1">
        <v>0.7786033</v>
      </c>
      <c r="OB414" s="1">
        <v>0.8100147</v>
      </c>
      <c r="OC414" s="1">
        <v>0.7725948</v>
      </c>
      <c r="OD414" s="1">
        <v>0.7971014</v>
      </c>
      <c r="OE414" s="1">
        <v>0.797037</v>
      </c>
      <c r="OF414" s="1">
        <v>0.8189655</v>
      </c>
      <c r="OG414" s="1">
        <v>0.7913669</v>
      </c>
      <c r="OH414" s="1">
        <v>0.7958884</v>
      </c>
      <c r="OI414" s="1">
        <v>0.7911765</v>
      </c>
      <c r="OJ414" s="1">
        <v>0.8156425</v>
      </c>
      <c r="OK414" s="1">
        <v>0.8225108</v>
      </c>
      <c r="OL414" s="1">
        <v>0.8270042</v>
      </c>
      <c r="OM414" s="1">
        <v>0.8271955</v>
      </c>
      <c r="ON414" s="1">
        <v>0.8134642</v>
      </c>
      <c r="OO414" s="1">
        <v>0.813986</v>
      </c>
      <c r="OP414" s="1">
        <v>0.8063128</v>
      </c>
      <c r="OQ414" s="1">
        <v>0.8255319</v>
      </c>
      <c r="OR414" s="1">
        <v>0.839779</v>
      </c>
      <c r="OS414" s="1">
        <v>0.8171429</v>
      </c>
      <c r="OT414" s="1">
        <v>0.8131241</v>
      </c>
      <c r="OU414" s="1">
        <v>0.8571429</v>
      </c>
      <c r="OV414" s="1">
        <v>0.8662953</v>
      </c>
      <c r="OW414" s="1">
        <v>0.8504801</v>
      </c>
      <c r="OX414" s="1">
        <v>1</v>
      </c>
    </row>
    <row r="415" s="1" customFormat="1" spans="1:415">
      <c r="A415" s="2" t="s">
        <v>400</v>
      </c>
      <c r="B415" s="1">
        <v>0.5710059</v>
      </c>
      <c r="C415" s="1">
        <v>0.6142857</v>
      </c>
      <c r="D415" s="1">
        <v>0.6173184</v>
      </c>
      <c r="E415" s="1">
        <v>0.6039886</v>
      </c>
      <c r="F415" s="1">
        <v>0.5829726</v>
      </c>
      <c r="G415" s="1">
        <v>0.5977961</v>
      </c>
      <c r="H415" s="1">
        <v>0.606993</v>
      </c>
      <c r="I415" s="1">
        <v>0.6111111</v>
      </c>
      <c r="J415" s="1">
        <v>0.6180371</v>
      </c>
      <c r="K415" s="1">
        <v>0.6083445</v>
      </c>
      <c r="L415" s="1">
        <v>0.6126374</v>
      </c>
      <c r="M415" s="1">
        <v>0.6013793</v>
      </c>
      <c r="N415" s="1">
        <v>0.5956873</v>
      </c>
      <c r="O415" s="1">
        <v>0.6272352</v>
      </c>
      <c r="P415" s="1">
        <v>0.5834428</v>
      </c>
      <c r="Q415" s="1">
        <v>0.6220472</v>
      </c>
      <c r="R415" s="1">
        <v>0.6115486</v>
      </c>
      <c r="S415" s="1">
        <v>0.6131579</v>
      </c>
      <c r="T415" s="1">
        <v>0.6121372</v>
      </c>
      <c r="U415" s="1">
        <v>0.6059818</v>
      </c>
      <c r="V415" s="1">
        <v>0.5971317</v>
      </c>
      <c r="W415" s="1">
        <v>0.6202365</v>
      </c>
      <c r="X415" s="1">
        <v>0.6117647</v>
      </c>
      <c r="Y415" s="1">
        <v>0.6072874</v>
      </c>
      <c r="Z415" s="1">
        <v>0.6110363</v>
      </c>
      <c r="AA415" s="1">
        <v>0.6128591</v>
      </c>
      <c r="AB415" s="1">
        <v>0.6175243</v>
      </c>
      <c r="AC415" s="1">
        <v>0.5854993</v>
      </c>
      <c r="AD415" s="1">
        <v>0.6048387</v>
      </c>
      <c r="AE415" s="1">
        <v>0.6088154</v>
      </c>
      <c r="AF415" s="1">
        <v>0.5940054</v>
      </c>
      <c r="AG415" s="1">
        <v>0.6224628</v>
      </c>
      <c r="AH415" s="1">
        <v>0.6040268</v>
      </c>
      <c r="AI415" s="1">
        <v>0.6225895</v>
      </c>
      <c r="AJ415" s="1">
        <v>0.609396</v>
      </c>
      <c r="AK415" s="1">
        <v>0.6057299</v>
      </c>
      <c r="AL415" s="1">
        <v>0.6185286</v>
      </c>
      <c r="AM415" s="1">
        <v>0.6280323</v>
      </c>
      <c r="AN415" s="1">
        <v>0.6153846</v>
      </c>
      <c r="AO415" s="1">
        <v>0.6166667</v>
      </c>
      <c r="AP415" s="1">
        <v>0.6121884</v>
      </c>
      <c r="AQ415" s="1">
        <v>0.610951</v>
      </c>
      <c r="AR415" s="1">
        <v>0.6013986</v>
      </c>
      <c r="AS415" s="1">
        <v>0.6058091</v>
      </c>
      <c r="AT415" s="1">
        <v>0.5977654</v>
      </c>
      <c r="AU415" s="1">
        <v>0.6173184</v>
      </c>
      <c r="AV415" s="1">
        <v>0.6063218</v>
      </c>
      <c r="AW415" s="1">
        <v>0.6125874</v>
      </c>
      <c r="AX415" s="1">
        <v>0.5759312</v>
      </c>
      <c r="AY415" s="1">
        <v>0.6037736</v>
      </c>
      <c r="AZ415" s="1">
        <v>0.6085672</v>
      </c>
      <c r="BA415" s="1">
        <v>0.5791045</v>
      </c>
      <c r="BB415" s="1">
        <v>0.6093294</v>
      </c>
      <c r="BC415" s="1">
        <v>0.6016949</v>
      </c>
      <c r="BD415" s="1">
        <v>0.5982906</v>
      </c>
      <c r="BE415" s="1">
        <v>0.6013986</v>
      </c>
      <c r="BF415" s="1">
        <v>0.5955056</v>
      </c>
      <c r="BG415" s="1">
        <v>0.6022409</v>
      </c>
      <c r="BH415" s="1">
        <v>0.6101231</v>
      </c>
      <c r="BI415" s="1">
        <v>0.5895317</v>
      </c>
      <c r="BJ415" s="1">
        <v>0.6204082</v>
      </c>
      <c r="BK415" s="1">
        <v>0.5900277</v>
      </c>
      <c r="BL415" s="1">
        <v>0.5947441</v>
      </c>
      <c r="BM415" s="1">
        <v>0.5863014</v>
      </c>
      <c r="BN415" s="1">
        <v>0.6085754</v>
      </c>
      <c r="BO415" s="1">
        <v>0.5869263</v>
      </c>
      <c r="BP415" s="1">
        <v>0.5869263</v>
      </c>
      <c r="BQ415" s="1">
        <v>0.6120805</v>
      </c>
      <c r="BR415" s="1">
        <v>0.6024759</v>
      </c>
      <c r="BS415" s="1">
        <v>0.5796703</v>
      </c>
      <c r="BT415" s="1">
        <v>0.6198675</v>
      </c>
      <c r="BU415" s="1">
        <v>0.6005435</v>
      </c>
      <c r="BV415" s="1">
        <v>0.6317204</v>
      </c>
      <c r="BW415" s="1">
        <v>0.6157965</v>
      </c>
      <c r="BX415" s="1">
        <v>0.6287263</v>
      </c>
      <c r="BY415" s="1">
        <v>0.5983607</v>
      </c>
      <c r="BZ415" s="1">
        <v>0.5880759</v>
      </c>
      <c r="CA415" s="1">
        <v>0.5861601</v>
      </c>
      <c r="CB415" s="1">
        <v>0.5992011</v>
      </c>
      <c r="CC415" s="1">
        <v>0.5862553</v>
      </c>
      <c r="CD415" s="1">
        <v>0.5874317</v>
      </c>
      <c r="CE415" s="1">
        <v>0.5989011</v>
      </c>
      <c r="CF415" s="1">
        <v>0.6038781</v>
      </c>
      <c r="CG415" s="1">
        <v>0.5911602</v>
      </c>
      <c r="CH415" s="1">
        <v>0.5869263</v>
      </c>
      <c r="CI415" s="1">
        <v>0.5826331</v>
      </c>
      <c r="CJ415" s="1">
        <v>0.6168741</v>
      </c>
      <c r="CK415" s="1">
        <v>0.6011236</v>
      </c>
      <c r="CL415" s="1">
        <v>0.6049046</v>
      </c>
      <c r="CM415" s="1">
        <v>0.5974755</v>
      </c>
      <c r="CN415" s="1">
        <v>0.5868946</v>
      </c>
      <c r="CO415" s="1">
        <v>0.593007</v>
      </c>
      <c r="CP415" s="1">
        <v>0.5877437</v>
      </c>
      <c r="CQ415" s="1">
        <v>0.5933148</v>
      </c>
      <c r="CR415" s="1">
        <v>0.583815</v>
      </c>
      <c r="CS415" s="1">
        <v>0.5749235</v>
      </c>
      <c r="CT415" s="1">
        <v>0.6340058</v>
      </c>
      <c r="CU415" s="1">
        <v>0.6262626</v>
      </c>
      <c r="CV415" s="1">
        <v>0.6228571</v>
      </c>
      <c r="CW415" s="1">
        <v>0.6339411</v>
      </c>
      <c r="CX415" s="1">
        <v>0.6351931</v>
      </c>
      <c r="CY415" s="1">
        <v>0.6181818</v>
      </c>
      <c r="CZ415" s="1">
        <v>0.6187845</v>
      </c>
      <c r="DA415" s="1">
        <v>0.6386555</v>
      </c>
      <c r="DB415" s="1">
        <v>0.634349</v>
      </c>
      <c r="DC415" s="1">
        <v>0.6502732</v>
      </c>
      <c r="DD415" s="1">
        <v>0.6466576</v>
      </c>
      <c r="DE415" s="1">
        <v>0.6195652</v>
      </c>
      <c r="DF415" s="1">
        <v>0.6395512</v>
      </c>
      <c r="DG415" s="1">
        <v>0.6147186</v>
      </c>
      <c r="DH415" s="1">
        <v>0.620306</v>
      </c>
      <c r="DI415" s="1">
        <v>0.6042553</v>
      </c>
      <c r="DJ415" s="1">
        <v>0.6383562</v>
      </c>
      <c r="DK415" s="1">
        <v>0.6264045</v>
      </c>
      <c r="DL415" s="1">
        <v>0.6348774</v>
      </c>
      <c r="DM415" s="1">
        <v>0.6293706</v>
      </c>
      <c r="DN415" s="1">
        <v>0.6269071</v>
      </c>
      <c r="DO415" s="1">
        <v>0.6258503</v>
      </c>
      <c r="DP415" s="1">
        <v>0.6333333</v>
      </c>
      <c r="DQ415" s="1">
        <v>0.6341463</v>
      </c>
      <c r="DR415" s="1">
        <v>0.6216596</v>
      </c>
      <c r="DS415" s="1">
        <v>0.6312849</v>
      </c>
      <c r="DT415" s="1">
        <v>0.6067416</v>
      </c>
      <c r="DU415" s="1">
        <v>0.6136681</v>
      </c>
      <c r="DV415" s="1">
        <v>0.6394558</v>
      </c>
      <c r="DW415" s="1">
        <v>0.6145405</v>
      </c>
      <c r="DX415" s="1">
        <v>0.6416667</v>
      </c>
      <c r="DY415" s="1">
        <v>0.6260388</v>
      </c>
      <c r="DZ415" s="1">
        <v>0.6153846</v>
      </c>
      <c r="EA415" s="1">
        <v>0.6226686</v>
      </c>
      <c r="EB415" s="1">
        <v>0.6289655</v>
      </c>
      <c r="EC415" s="1">
        <v>0.6357435</v>
      </c>
      <c r="ED415" s="1">
        <v>0.620306</v>
      </c>
      <c r="EE415" s="1">
        <v>0.6194444</v>
      </c>
      <c r="EF415" s="1">
        <v>0.6229508</v>
      </c>
      <c r="EG415" s="1">
        <v>0.6304045</v>
      </c>
      <c r="EH415" s="1">
        <v>0.6280992</v>
      </c>
      <c r="EI415" s="1">
        <v>0.6267409</v>
      </c>
      <c r="EJ415" s="1">
        <v>0.610951</v>
      </c>
      <c r="EK415" s="1">
        <v>0.6184397</v>
      </c>
      <c r="EL415" s="1">
        <v>0.6253602</v>
      </c>
      <c r="EM415" s="1">
        <v>0.5982143</v>
      </c>
      <c r="EN415" s="1">
        <v>0.6151515</v>
      </c>
      <c r="EO415" s="1">
        <v>0.5990783</v>
      </c>
      <c r="EP415" s="1">
        <v>0.6100152</v>
      </c>
      <c r="EQ415" s="1">
        <v>0.6126126</v>
      </c>
      <c r="ER415" s="1">
        <v>0.5927052</v>
      </c>
      <c r="ES415" s="1">
        <v>0.6121212</v>
      </c>
      <c r="ET415" s="1">
        <v>0.630814</v>
      </c>
      <c r="EU415" s="1">
        <v>0.6088235</v>
      </c>
      <c r="EV415" s="1">
        <v>0.6037736</v>
      </c>
      <c r="EW415" s="1">
        <v>0.6008708</v>
      </c>
      <c r="EX415" s="1">
        <v>0.6242775</v>
      </c>
      <c r="EY415" s="1">
        <v>0.6193182</v>
      </c>
      <c r="EZ415" s="1">
        <v>0.6153846</v>
      </c>
      <c r="FA415" s="1">
        <v>0.6363636</v>
      </c>
      <c r="FB415" s="1">
        <v>0.6105563</v>
      </c>
      <c r="FC415" s="1">
        <v>0.6167147</v>
      </c>
      <c r="FD415" s="1">
        <v>0.6070922</v>
      </c>
      <c r="FE415" s="1">
        <v>0.5894134</v>
      </c>
      <c r="FF415" s="1">
        <v>0.617284</v>
      </c>
      <c r="FG415" s="1">
        <v>0.5994398</v>
      </c>
      <c r="FH415" s="1">
        <v>0.6243094</v>
      </c>
      <c r="FI415" s="1">
        <v>0.6149584</v>
      </c>
      <c r="FJ415" s="1">
        <v>0.6164384</v>
      </c>
      <c r="FK415" s="1">
        <v>0.640884</v>
      </c>
      <c r="FL415" s="1">
        <v>0.6357243</v>
      </c>
      <c r="FM415" s="1">
        <v>0.6270718</v>
      </c>
      <c r="FN415" s="1">
        <v>0.6320225</v>
      </c>
      <c r="FO415" s="1">
        <v>0.6276151</v>
      </c>
      <c r="FP415" s="1">
        <v>0.6234483</v>
      </c>
      <c r="FQ415" s="1">
        <v>0.6185853</v>
      </c>
      <c r="FR415" s="1">
        <v>0.6068966</v>
      </c>
      <c r="FS415" s="1">
        <v>0.6277174</v>
      </c>
      <c r="FT415" s="1">
        <v>0.624152</v>
      </c>
      <c r="FU415" s="1">
        <v>0.6236559</v>
      </c>
      <c r="FV415" s="1">
        <v>0.622101</v>
      </c>
      <c r="FW415" s="1">
        <v>0.6082192</v>
      </c>
      <c r="FX415" s="1">
        <v>0.6255144</v>
      </c>
      <c r="FY415" s="1">
        <v>0.640327</v>
      </c>
      <c r="FZ415" s="1">
        <v>0.6388889</v>
      </c>
      <c r="GA415" s="1">
        <v>0.6331522</v>
      </c>
      <c r="GB415" s="1">
        <v>0.6206897</v>
      </c>
      <c r="GC415" s="1">
        <v>0.6265734</v>
      </c>
      <c r="GD415" s="1">
        <v>0.6166667</v>
      </c>
      <c r="GE415" s="1">
        <v>0.6201117</v>
      </c>
      <c r="GF415" s="1">
        <v>0.6321526</v>
      </c>
      <c r="GG415" s="1">
        <v>0.6350975</v>
      </c>
      <c r="GH415" s="1">
        <v>0.626087</v>
      </c>
      <c r="GI415" s="1">
        <v>0.6438746</v>
      </c>
      <c r="GJ415" s="1">
        <v>0.6444122</v>
      </c>
      <c r="GK415" s="1">
        <v>0.5974843</v>
      </c>
      <c r="GL415" s="1">
        <v>0.6318927</v>
      </c>
      <c r="GM415" s="1">
        <v>0.6508172</v>
      </c>
      <c r="GN415" s="1">
        <v>0.6627393</v>
      </c>
      <c r="GO415" s="1">
        <v>0.6695157</v>
      </c>
      <c r="GP415" s="1">
        <v>0.6732394</v>
      </c>
      <c r="GQ415" s="1">
        <v>0.6882934</v>
      </c>
      <c r="GR415" s="1">
        <v>0.6722925</v>
      </c>
      <c r="GS415" s="1">
        <v>0.6457143</v>
      </c>
      <c r="GT415" s="1">
        <v>0.6647564</v>
      </c>
      <c r="GU415" s="1">
        <v>0.6510345</v>
      </c>
      <c r="GV415" s="1">
        <v>0.6406685</v>
      </c>
      <c r="GW415" s="1">
        <v>0.6657303</v>
      </c>
      <c r="GX415" s="1">
        <v>0.6804408</v>
      </c>
      <c r="GY415" s="1">
        <v>0.5718901</v>
      </c>
      <c r="GZ415" s="1">
        <v>0.6460674</v>
      </c>
      <c r="HA415" s="1">
        <v>0.6504723</v>
      </c>
      <c r="HB415" s="1">
        <v>0.6657682</v>
      </c>
      <c r="HC415" s="1">
        <v>0.6566757</v>
      </c>
      <c r="HD415" s="1">
        <v>0.662069</v>
      </c>
      <c r="HE415" s="1">
        <v>0.6436464</v>
      </c>
      <c r="HF415" s="1">
        <v>0.6555091</v>
      </c>
      <c r="HG415" s="1">
        <v>0.6397775</v>
      </c>
      <c r="HH415" s="1">
        <v>0.6620879</v>
      </c>
      <c r="HI415" s="1">
        <v>0.6498599</v>
      </c>
      <c r="HJ415" s="1">
        <v>0.6675787</v>
      </c>
      <c r="HK415" s="1">
        <v>0.6657303</v>
      </c>
      <c r="HL415" s="1">
        <v>0.6722222</v>
      </c>
      <c r="HM415" s="1">
        <v>0.6666667</v>
      </c>
      <c r="HN415" s="1">
        <v>0.6666667</v>
      </c>
      <c r="HO415" s="1">
        <v>0.6731302</v>
      </c>
      <c r="HP415" s="1">
        <v>0.6685237</v>
      </c>
      <c r="HQ415" s="1">
        <v>0.6583679</v>
      </c>
      <c r="HR415" s="1">
        <v>0.6722222</v>
      </c>
      <c r="HS415" s="1">
        <v>0.6453408</v>
      </c>
      <c r="HT415" s="1">
        <v>0.6675939</v>
      </c>
      <c r="HU415" s="1">
        <v>0.6441632</v>
      </c>
      <c r="HV415" s="1">
        <v>0.6562054</v>
      </c>
      <c r="HW415" s="1">
        <v>0.6246418</v>
      </c>
      <c r="HX415" s="1">
        <v>0.6619718</v>
      </c>
      <c r="HY415" s="1">
        <v>0.6702997</v>
      </c>
      <c r="HZ415" s="1">
        <v>0.6657224</v>
      </c>
      <c r="IA415" s="1">
        <v>0.658046</v>
      </c>
      <c r="IB415" s="1">
        <v>0.6505682</v>
      </c>
      <c r="IC415" s="1">
        <v>0.6372688</v>
      </c>
      <c r="ID415" s="1">
        <v>0.6561151</v>
      </c>
      <c r="IE415" s="1">
        <v>0.6554149</v>
      </c>
      <c r="IF415" s="1">
        <v>0.6666667</v>
      </c>
      <c r="IG415" s="1">
        <v>0.6225564</v>
      </c>
      <c r="IH415" s="1">
        <v>0.6017964</v>
      </c>
      <c r="II415" s="1">
        <v>0.6186186</v>
      </c>
      <c r="IJ415" s="1">
        <v>0.6102719</v>
      </c>
      <c r="IK415" s="1">
        <v>0.6386293</v>
      </c>
      <c r="IL415" s="1">
        <v>0.6259314</v>
      </c>
      <c r="IM415" s="1">
        <v>0.6578561</v>
      </c>
      <c r="IN415" s="1">
        <v>0.6475645</v>
      </c>
      <c r="IO415" s="1">
        <v>0.65</v>
      </c>
      <c r="IP415" s="1">
        <v>0.6551724</v>
      </c>
      <c r="IQ415" s="1">
        <v>0.6581921</v>
      </c>
      <c r="IR415" s="1">
        <v>0.6553191</v>
      </c>
      <c r="IS415" s="1">
        <v>0.6610879</v>
      </c>
      <c r="IT415" s="1">
        <v>0.6591549</v>
      </c>
      <c r="IU415" s="1">
        <v>0.6590909</v>
      </c>
      <c r="IV415" s="1">
        <v>0.676259</v>
      </c>
      <c r="IW415" s="1">
        <v>0.6808511</v>
      </c>
      <c r="IX415" s="1">
        <v>0.6713881</v>
      </c>
      <c r="IY415" s="1">
        <v>0.6760962</v>
      </c>
      <c r="IZ415" s="1">
        <v>0.6638537</v>
      </c>
      <c r="JA415" s="1">
        <v>0.6954103</v>
      </c>
      <c r="JB415" s="1">
        <v>0.6648045</v>
      </c>
      <c r="JC415" s="1">
        <v>0.6794521</v>
      </c>
      <c r="JD415" s="1">
        <v>0.6638655</v>
      </c>
      <c r="JE415" s="1">
        <v>0.6777317</v>
      </c>
      <c r="JF415" s="1">
        <v>0.6721536</v>
      </c>
      <c r="JG415" s="1">
        <v>0.6544944</v>
      </c>
      <c r="JH415" s="1">
        <v>0.6827881</v>
      </c>
      <c r="JI415" s="1">
        <v>0.6684932</v>
      </c>
      <c r="JJ415" s="1">
        <v>0.689847</v>
      </c>
      <c r="JK415" s="1">
        <v>0.6861111</v>
      </c>
      <c r="JL415" s="1">
        <v>0.6721763</v>
      </c>
      <c r="JM415" s="1">
        <v>0.6813793</v>
      </c>
      <c r="JN415" s="1">
        <v>0.6703755</v>
      </c>
      <c r="JO415" s="1">
        <v>0.674221</v>
      </c>
      <c r="JP415" s="1">
        <v>0.6722455</v>
      </c>
      <c r="JQ415" s="1">
        <v>0.6535764</v>
      </c>
      <c r="JR415" s="1">
        <v>0.6473029</v>
      </c>
      <c r="JS415" s="1">
        <v>0.6766712</v>
      </c>
      <c r="JT415" s="1">
        <v>0.6629681</v>
      </c>
      <c r="JU415" s="1">
        <v>0.6740947</v>
      </c>
      <c r="JV415" s="1">
        <v>0.6582985</v>
      </c>
      <c r="JW415" s="1">
        <v>0.651622</v>
      </c>
      <c r="JX415" s="1">
        <v>0.6478076</v>
      </c>
      <c r="JY415" s="1">
        <v>0.6532374</v>
      </c>
      <c r="JZ415" s="1">
        <v>0.6618705</v>
      </c>
      <c r="KA415" s="1">
        <v>0.6638298</v>
      </c>
      <c r="KB415" s="1">
        <v>0.6581197</v>
      </c>
      <c r="KC415" s="1">
        <v>0.6006192</v>
      </c>
      <c r="KD415" s="1">
        <v>0.630137</v>
      </c>
      <c r="KE415" s="1">
        <v>0.5984733</v>
      </c>
      <c r="KF415" s="1">
        <v>0.6396396</v>
      </c>
      <c r="KG415" s="1">
        <v>0.6262925</v>
      </c>
      <c r="KH415" s="1">
        <v>0.6450663</v>
      </c>
      <c r="KI415" s="1">
        <v>0.6264706</v>
      </c>
      <c r="KJ415" s="1">
        <v>0.6347826</v>
      </c>
      <c r="KK415" s="1">
        <v>0.6502177</v>
      </c>
      <c r="KL415" s="1">
        <v>0.6413994</v>
      </c>
      <c r="KM415" s="1">
        <v>0.6222222</v>
      </c>
      <c r="KN415" s="1">
        <v>0.6550725</v>
      </c>
      <c r="KO415" s="1">
        <v>0.6424419</v>
      </c>
      <c r="KP415" s="1">
        <v>0.6608443</v>
      </c>
      <c r="KQ415" s="1">
        <v>0.6618705</v>
      </c>
      <c r="KR415" s="1">
        <v>0.650289</v>
      </c>
      <c r="KS415" s="1">
        <v>0.6504298</v>
      </c>
      <c r="KT415" s="1">
        <v>0.6647727</v>
      </c>
      <c r="KU415" s="1">
        <v>0.6551724</v>
      </c>
      <c r="KV415" s="1">
        <v>0.6446991</v>
      </c>
      <c r="KW415" s="1">
        <v>0.6590258</v>
      </c>
      <c r="KX415" s="1">
        <v>0.6335227</v>
      </c>
      <c r="KY415" s="1">
        <v>0.658858</v>
      </c>
      <c r="KZ415" s="1">
        <v>0.6309696</v>
      </c>
      <c r="LA415" s="1">
        <v>0.639881</v>
      </c>
      <c r="LB415" s="1">
        <v>0.6298984</v>
      </c>
      <c r="LC415" s="1">
        <v>0.6554149</v>
      </c>
      <c r="LD415" s="1">
        <v>0.6657183</v>
      </c>
      <c r="LE415" s="1">
        <v>0.6510264</v>
      </c>
      <c r="LF415" s="1">
        <v>0.6244477</v>
      </c>
      <c r="LG415" s="1">
        <v>0.6164978</v>
      </c>
      <c r="LH415" s="1">
        <v>0.6590909</v>
      </c>
      <c r="LI415" s="1">
        <v>0.6647564</v>
      </c>
      <c r="LJ415" s="1">
        <v>0.6569767</v>
      </c>
      <c r="LK415" s="1">
        <v>0.6704225</v>
      </c>
      <c r="LL415" s="1">
        <v>0.6627737</v>
      </c>
      <c r="LM415" s="1">
        <v>0.6448864</v>
      </c>
      <c r="LN415" s="1">
        <v>0.6581921</v>
      </c>
      <c r="LO415" s="1">
        <v>0.6189112</v>
      </c>
      <c r="LP415" s="1">
        <v>0.625731</v>
      </c>
      <c r="LQ415" s="1">
        <v>0.6378066</v>
      </c>
      <c r="LR415" s="1">
        <v>0.6384181</v>
      </c>
      <c r="LS415" s="1">
        <v>0.6439169</v>
      </c>
      <c r="LT415" s="1">
        <v>0.6371681</v>
      </c>
      <c r="LU415" s="1">
        <v>0.6309696</v>
      </c>
      <c r="LV415" s="1">
        <v>0.6281481</v>
      </c>
      <c r="LW415" s="1">
        <v>0.6359584</v>
      </c>
      <c r="LX415" s="1">
        <v>0.612855</v>
      </c>
      <c r="LY415" s="1">
        <v>0.6469719</v>
      </c>
      <c r="LZ415" s="1">
        <v>0.6320611</v>
      </c>
      <c r="MA415" s="1">
        <v>0.6114458</v>
      </c>
      <c r="MB415" s="1">
        <v>0.6024845</v>
      </c>
      <c r="MC415" s="1">
        <v>0.6203704</v>
      </c>
      <c r="MD415" s="1">
        <v>0.6319018</v>
      </c>
      <c r="ME415" s="1">
        <v>0.6257669</v>
      </c>
      <c r="MF415" s="1">
        <v>0.6167939</v>
      </c>
      <c r="MG415" s="1">
        <v>0.6339286</v>
      </c>
      <c r="MH415" s="1">
        <v>0.6397608</v>
      </c>
      <c r="MI415" s="1">
        <v>0.6541245</v>
      </c>
      <c r="MJ415" s="1">
        <v>0.6480118</v>
      </c>
      <c r="MK415" s="1">
        <v>0.6499261</v>
      </c>
      <c r="ML415" s="1">
        <v>0.6467066</v>
      </c>
      <c r="MM415" s="1">
        <v>0.6493506</v>
      </c>
      <c r="MN415" s="1">
        <v>0.6309524</v>
      </c>
      <c r="MO415" s="1">
        <v>0.6388489</v>
      </c>
      <c r="MP415" s="1">
        <v>0.6296296</v>
      </c>
      <c r="MQ415" s="1">
        <v>0.637931</v>
      </c>
      <c r="MR415" s="1">
        <v>0.6293103</v>
      </c>
      <c r="MS415" s="1">
        <v>0.6345029</v>
      </c>
      <c r="MT415" s="1">
        <v>0.6205882</v>
      </c>
      <c r="MU415" s="1">
        <v>0.6484935</v>
      </c>
      <c r="MV415" s="1">
        <v>0.6406926</v>
      </c>
      <c r="MW415" s="1">
        <v>0.6515581</v>
      </c>
      <c r="MX415" s="1">
        <v>0.6349206</v>
      </c>
      <c r="MY415" s="1">
        <v>0.6465517</v>
      </c>
      <c r="MZ415" s="1">
        <v>0.6638054</v>
      </c>
      <c r="NA415" s="1">
        <v>0.6437768</v>
      </c>
      <c r="NB415" s="1">
        <v>0.6503597</v>
      </c>
      <c r="NC415" s="1">
        <v>0.6363636</v>
      </c>
      <c r="ND415" s="1">
        <v>0.6293103</v>
      </c>
      <c r="NE415" s="1">
        <v>0.6552707</v>
      </c>
      <c r="NF415" s="1">
        <v>0.6502177</v>
      </c>
      <c r="NG415" s="1">
        <v>0.6599424</v>
      </c>
      <c r="NH415" s="1">
        <v>0.6355685</v>
      </c>
      <c r="NI415" s="1">
        <v>0.6297376</v>
      </c>
      <c r="NJ415" s="1">
        <v>0.6162963</v>
      </c>
      <c r="NK415" s="1">
        <v>0.6406926</v>
      </c>
      <c r="NL415" s="1">
        <v>0.6345029</v>
      </c>
      <c r="NM415" s="1">
        <v>0.6153846</v>
      </c>
      <c r="NN415" s="1">
        <v>0.6181278</v>
      </c>
      <c r="NO415" s="1">
        <v>0.6097561</v>
      </c>
      <c r="NP415" s="1">
        <v>0.6206897</v>
      </c>
      <c r="NQ415" s="1">
        <v>0.6304676</v>
      </c>
      <c r="NR415" s="1">
        <v>0.6132512</v>
      </c>
      <c r="NS415" s="1">
        <v>0.6104294</v>
      </c>
      <c r="NT415" s="1">
        <v>0.6085627</v>
      </c>
      <c r="NU415" s="1">
        <v>0.7102804</v>
      </c>
      <c r="NV415" s="1">
        <v>0.7593423</v>
      </c>
      <c r="NW415" s="1">
        <v>0.7435508</v>
      </c>
      <c r="NX415" s="1">
        <v>0.7701493</v>
      </c>
      <c r="NY415" s="1">
        <v>0.7722474</v>
      </c>
      <c r="NZ415" s="1">
        <v>0.7754491</v>
      </c>
      <c r="OA415" s="1">
        <v>0.7829912</v>
      </c>
      <c r="OB415" s="1">
        <v>0.7936047</v>
      </c>
      <c r="OC415" s="1">
        <v>0.7654676</v>
      </c>
      <c r="OD415" s="1">
        <v>0.795422</v>
      </c>
      <c r="OE415" s="1">
        <v>0.7982456</v>
      </c>
      <c r="OF415" s="1">
        <v>0.8141844</v>
      </c>
      <c r="OG415" s="1">
        <v>0.8039773</v>
      </c>
      <c r="OH415" s="1">
        <v>0.7913043</v>
      </c>
      <c r="OI415" s="1">
        <v>0.8011611</v>
      </c>
      <c r="OJ415" s="1">
        <v>0.8303448</v>
      </c>
      <c r="OK415" s="1">
        <v>0.8176638</v>
      </c>
      <c r="OL415" s="1">
        <v>0.8222222</v>
      </c>
      <c r="OM415" s="1">
        <v>0.8391608</v>
      </c>
      <c r="ON415" s="1">
        <v>0.8199446</v>
      </c>
      <c r="OO415" s="1">
        <v>0.8259669</v>
      </c>
      <c r="OP415" s="1">
        <v>0.815864</v>
      </c>
      <c r="OQ415" s="1">
        <v>0.8263305</v>
      </c>
      <c r="OR415" s="1">
        <v>0.8676671</v>
      </c>
      <c r="OS415" s="1">
        <v>0.8265162</v>
      </c>
      <c r="OT415" s="1">
        <v>0.8225352</v>
      </c>
      <c r="OU415" s="1">
        <v>0.8547486</v>
      </c>
      <c r="OV415" s="1">
        <v>0.8610729</v>
      </c>
      <c r="OW415" s="1">
        <v>0.8672087</v>
      </c>
      <c r="OX415" s="1">
        <v>0.8730823</v>
      </c>
      <c r="OY415" s="1">
        <v>1</v>
      </c>
    </row>
    <row r="416" s="1" customFormat="1" spans="1:416">
      <c r="A416" s="2" t="s">
        <v>190</v>
      </c>
      <c r="B416" s="1">
        <v>0.5548961</v>
      </c>
      <c r="C416" s="1">
        <v>0.5959885</v>
      </c>
      <c r="D416" s="1">
        <v>0.5966387</v>
      </c>
      <c r="E416" s="1">
        <v>0.5857143</v>
      </c>
      <c r="F416" s="1">
        <v>0.5499276</v>
      </c>
      <c r="G416" s="1">
        <v>0.5773481</v>
      </c>
      <c r="H416" s="1">
        <v>0.6002805</v>
      </c>
      <c r="I416" s="1">
        <v>0.5862069</v>
      </c>
      <c r="J416" s="1">
        <v>0.5957447</v>
      </c>
      <c r="K416" s="1">
        <v>0.5910931</v>
      </c>
      <c r="L416" s="1">
        <v>0.5977961</v>
      </c>
      <c r="M416" s="1">
        <v>0.5892116</v>
      </c>
      <c r="N416" s="1">
        <v>0.5756757</v>
      </c>
      <c r="O416" s="1">
        <v>0.5958621</v>
      </c>
      <c r="P416" s="1">
        <v>0.5586298</v>
      </c>
      <c r="Q416" s="1">
        <v>0.5868421</v>
      </c>
      <c r="R416" s="1">
        <v>0.5973684</v>
      </c>
      <c r="S416" s="1">
        <v>0.5989446</v>
      </c>
      <c r="T416" s="1">
        <v>0.6005291</v>
      </c>
      <c r="U416" s="1">
        <v>0.5814863</v>
      </c>
      <c r="V416" s="1">
        <v>0.5856209</v>
      </c>
      <c r="W416" s="1">
        <v>0.6034256</v>
      </c>
      <c r="X416" s="1">
        <v>0.6002621</v>
      </c>
      <c r="Y416" s="1">
        <v>0.5899865</v>
      </c>
      <c r="Z416" s="1">
        <v>0.5748988</v>
      </c>
      <c r="AA416" s="1">
        <v>0.5733882</v>
      </c>
      <c r="AB416" s="1">
        <v>0.5829847</v>
      </c>
      <c r="AC416" s="1">
        <v>0.5541838</v>
      </c>
      <c r="AD416" s="1">
        <v>0.5633423</v>
      </c>
      <c r="AE416" s="1">
        <v>0.5773481</v>
      </c>
      <c r="AF416" s="1">
        <v>0.5491803</v>
      </c>
      <c r="AG416" s="1">
        <v>0.5943012</v>
      </c>
      <c r="AH416" s="1">
        <v>0.589502</v>
      </c>
      <c r="AI416" s="1">
        <v>0.5773481</v>
      </c>
      <c r="AJ416" s="1">
        <v>0.5948856</v>
      </c>
      <c r="AK416" s="1">
        <v>0.5800274</v>
      </c>
      <c r="AL416" s="1">
        <v>0.5846995</v>
      </c>
      <c r="AM416" s="1">
        <v>0.5918919</v>
      </c>
      <c r="AN416" s="1">
        <v>0.5702479</v>
      </c>
      <c r="AO416" s="1">
        <v>0.5710306</v>
      </c>
      <c r="AP416" s="1">
        <v>0.5722222</v>
      </c>
      <c r="AQ416" s="1">
        <v>0.5635838</v>
      </c>
      <c r="AR416" s="1">
        <v>0.5638149</v>
      </c>
      <c r="AS416" s="1">
        <v>0.5769764</v>
      </c>
      <c r="AT416" s="1">
        <v>0.557423</v>
      </c>
      <c r="AU416" s="1">
        <v>0.5686275</v>
      </c>
      <c r="AV416" s="1">
        <v>0.5821326</v>
      </c>
      <c r="AW416" s="1">
        <v>0.5918654</v>
      </c>
      <c r="AX416" s="1">
        <v>0.5603448</v>
      </c>
      <c r="AY416" s="1">
        <v>0.5618632</v>
      </c>
      <c r="AZ416" s="1">
        <v>0.5688889</v>
      </c>
      <c r="BA416" s="1">
        <v>0.5658683</v>
      </c>
      <c r="BB416" s="1">
        <v>0.5964912</v>
      </c>
      <c r="BC416" s="1">
        <v>0.5807365</v>
      </c>
      <c r="BD416" s="1">
        <v>0.5742857</v>
      </c>
      <c r="BE416" s="1">
        <v>0.5862553</v>
      </c>
      <c r="BF416" s="1">
        <v>0.5633803</v>
      </c>
      <c r="BG416" s="1">
        <v>0.5730337</v>
      </c>
      <c r="BH416" s="1">
        <v>0.5843621</v>
      </c>
      <c r="BI416" s="1">
        <v>0.5883978</v>
      </c>
      <c r="BJ416" s="1">
        <v>0.5975443</v>
      </c>
      <c r="BK416" s="1">
        <v>0.5777778</v>
      </c>
      <c r="BL416" s="1">
        <v>0.5603329</v>
      </c>
      <c r="BM416" s="1">
        <v>0.5576923</v>
      </c>
      <c r="BN416" s="1">
        <v>0.5797503</v>
      </c>
      <c r="BO416" s="1">
        <v>0.5606695</v>
      </c>
      <c r="BP416" s="1">
        <v>0.5634589</v>
      </c>
      <c r="BQ416" s="1">
        <v>0.5760431</v>
      </c>
      <c r="BR416" s="1">
        <v>0.5765517</v>
      </c>
      <c r="BS416" s="1">
        <v>0.5702479</v>
      </c>
      <c r="BT416" s="1">
        <v>0.5843293</v>
      </c>
      <c r="BU416" s="1">
        <v>0.5858311</v>
      </c>
      <c r="BV416" s="1">
        <v>0.606469</v>
      </c>
      <c r="BW416" s="1">
        <v>0.5932886</v>
      </c>
      <c r="BX416" s="1">
        <v>0.6086957</v>
      </c>
      <c r="BY416" s="1">
        <v>0.5835616</v>
      </c>
      <c r="BZ416" s="1">
        <v>0.5597826</v>
      </c>
      <c r="CA416" s="1">
        <v>0.5659864</v>
      </c>
      <c r="CB416" s="1">
        <v>0.576769</v>
      </c>
      <c r="CC416" s="1">
        <v>0.5822785</v>
      </c>
      <c r="CD416" s="1">
        <v>0.5780822</v>
      </c>
      <c r="CE416" s="1">
        <v>0.584022</v>
      </c>
      <c r="CF416" s="1">
        <v>0.5694444</v>
      </c>
      <c r="CG416" s="1">
        <v>0.567867</v>
      </c>
      <c r="CH416" s="1">
        <v>0.5774059</v>
      </c>
      <c r="CI416" s="1">
        <v>0.5786517</v>
      </c>
      <c r="CJ416" s="1">
        <v>0.5797503</v>
      </c>
      <c r="CK416" s="1">
        <v>0.5774648</v>
      </c>
      <c r="CL416" s="1">
        <v>0.5819672</v>
      </c>
      <c r="CM416" s="1">
        <v>0.5850914</v>
      </c>
      <c r="CN416" s="1">
        <v>0.5742857</v>
      </c>
      <c r="CO416" s="1">
        <v>0.5806452</v>
      </c>
      <c r="CP416" s="1">
        <v>0.5726257</v>
      </c>
      <c r="CQ416" s="1">
        <v>0.5642458</v>
      </c>
      <c r="CR416" s="1">
        <v>0.5652174</v>
      </c>
      <c r="CS416" s="1">
        <v>0.5674847</v>
      </c>
      <c r="CT416" s="1">
        <v>0.6040462</v>
      </c>
      <c r="CU416" s="1">
        <v>0.5962373</v>
      </c>
      <c r="CV416" s="1">
        <v>0.5988539</v>
      </c>
      <c r="CW416" s="1">
        <v>0.6132208</v>
      </c>
      <c r="CX416" s="1">
        <v>0.5997131</v>
      </c>
      <c r="CY416" s="1">
        <v>0.5918654</v>
      </c>
      <c r="CZ416" s="1">
        <v>0.601108</v>
      </c>
      <c r="DA416" s="1">
        <v>0.6067416</v>
      </c>
      <c r="DB416" s="1">
        <v>0.6027778</v>
      </c>
      <c r="DC416" s="1">
        <v>0.6246575</v>
      </c>
      <c r="DD416" s="1">
        <v>0.621067</v>
      </c>
      <c r="DE416" s="1">
        <v>0.6021798</v>
      </c>
      <c r="DF416" s="1">
        <v>0.5963432</v>
      </c>
      <c r="DG416" s="1">
        <v>0.5759768</v>
      </c>
      <c r="DH416" s="1">
        <v>0.5969317</v>
      </c>
      <c r="DI416" s="1">
        <v>0.5775249</v>
      </c>
      <c r="DJ416" s="1">
        <v>0.6126374</v>
      </c>
      <c r="DK416" s="1">
        <v>0.6</v>
      </c>
      <c r="DL416" s="1">
        <v>0.6147541</v>
      </c>
      <c r="DM416" s="1">
        <v>0.6030856</v>
      </c>
      <c r="DN416" s="1">
        <v>0.6147427</v>
      </c>
      <c r="DO416" s="1">
        <v>0.6057299</v>
      </c>
      <c r="DP416" s="1">
        <v>0.5961003</v>
      </c>
      <c r="DQ416" s="1">
        <v>0.6086957</v>
      </c>
      <c r="DR416" s="1">
        <v>0.5952045</v>
      </c>
      <c r="DS416" s="1">
        <v>0.6022409</v>
      </c>
      <c r="DT416" s="1">
        <v>0.5887324</v>
      </c>
      <c r="DU416" s="1">
        <v>0.6041958</v>
      </c>
      <c r="DV416" s="1">
        <v>0.6193724</v>
      </c>
      <c r="DW416" s="1">
        <v>0.605227</v>
      </c>
      <c r="DX416" s="1">
        <v>0.6211699</v>
      </c>
      <c r="DY416" s="1">
        <v>0.6055556</v>
      </c>
      <c r="DZ416" s="1">
        <v>0.6115007</v>
      </c>
      <c r="EA416" s="1">
        <v>0.6071942</v>
      </c>
      <c r="EB416" s="1">
        <v>0.6058091</v>
      </c>
      <c r="EC416" s="1">
        <v>0.5964432</v>
      </c>
      <c r="ED416" s="1">
        <v>0.6136681</v>
      </c>
      <c r="EE416" s="1">
        <v>0.6100279</v>
      </c>
      <c r="EF416" s="1">
        <v>0.6082192</v>
      </c>
      <c r="EG416" s="1">
        <v>0.6125874</v>
      </c>
      <c r="EH416" s="1">
        <v>0.6243094</v>
      </c>
      <c r="EI416" s="1">
        <v>0.6173184</v>
      </c>
      <c r="EJ416" s="1">
        <v>0.583815</v>
      </c>
      <c r="EK416" s="1">
        <v>0.5889047</v>
      </c>
      <c r="EL416" s="1">
        <v>0.6040462</v>
      </c>
      <c r="EM416" s="1">
        <v>0.5731343</v>
      </c>
      <c r="EN416" s="1">
        <v>0.5866261</v>
      </c>
      <c r="EO416" s="1">
        <v>0.5855162</v>
      </c>
      <c r="EP416" s="1">
        <v>0.5936073</v>
      </c>
      <c r="EQ416" s="1">
        <v>0.5993976</v>
      </c>
      <c r="ER416" s="1">
        <v>0.6036585</v>
      </c>
      <c r="ES416" s="1">
        <v>0.5896657</v>
      </c>
      <c r="ET416" s="1">
        <v>0.6122449</v>
      </c>
      <c r="EU416" s="1">
        <v>0.5752212</v>
      </c>
      <c r="EV416" s="1">
        <v>0.5793304</v>
      </c>
      <c r="EW416" s="1">
        <v>0.5967977</v>
      </c>
      <c r="EX416" s="1">
        <v>0.6115942</v>
      </c>
      <c r="EY416" s="1">
        <v>0.6182336</v>
      </c>
      <c r="EZ416" s="1">
        <v>0.5869894</v>
      </c>
      <c r="FA416" s="1">
        <v>0.6029412</v>
      </c>
      <c r="FB416" s="1">
        <v>0.6037196</v>
      </c>
      <c r="FC416" s="1">
        <v>0.6127168</v>
      </c>
      <c r="FD416" s="1">
        <v>0.6059744</v>
      </c>
      <c r="FE416" s="1">
        <v>0.5939742</v>
      </c>
      <c r="FF416" s="1">
        <v>0.605227</v>
      </c>
      <c r="FG416" s="1">
        <v>0.5983146</v>
      </c>
      <c r="FH416" s="1">
        <v>0.6121884</v>
      </c>
      <c r="FI416" s="1">
        <v>0.6083333</v>
      </c>
      <c r="FJ416" s="1">
        <v>0.6181319</v>
      </c>
      <c r="FK416" s="1">
        <v>0.6232687</v>
      </c>
      <c r="FL416" s="1">
        <v>0.6093089</v>
      </c>
      <c r="FM416" s="1">
        <v>0.6121884</v>
      </c>
      <c r="FN416" s="1">
        <v>0.6140845</v>
      </c>
      <c r="FO416" s="1">
        <v>0.6237762</v>
      </c>
      <c r="FP416" s="1">
        <v>0.6196404</v>
      </c>
      <c r="FQ416" s="1">
        <v>0.6258693</v>
      </c>
      <c r="FR416" s="1">
        <v>0.6113416</v>
      </c>
      <c r="FS416" s="1">
        <v>0.6158038</v>
      </c>
      <c r="FT416" s="1">
        <v>0.6013605</v>
      </c>
      <c r="FU416" s="1">
        <v>0.6118598</v>
      </c>
      <c r="FV416" s="1">
        <v>0.6101231</v>
      </c>
      <c r="FW416" s="1">
        <v>0.5879121</v>
      </c>
      <c r="FX416" s="1">
        <v>0.5997249</v>
      </c>
      <c r="FY416" s="1">
        <v>0.6147541</v>
      </c>
      <c r="FZ416" s="1">
        <v>0.632312</v>
      </c>
      <c r="GA416" s="1">
        <v>0.6376022</v>
      </c>
      <c r="GB416" s="1">
        <v>0.6168741</v>
      </c>
      <c r="GC416" s="1">
        <v>0.6255259</v>
      </c>
      <c r="GD416" s="1">
        <v>0.6100279</v>
      </c>
      <c r="GE416" s="1">
        <v>0.6134454</v>
      </c>
      <c r="GF416" s="1">
        <v>0.6229508</v>
      </c>
      <c r="GG416" s="1">
        <v>0.6256983</v>
      </c>
      <c r="GH416" s="1">
        <v>0.6017442</v>
      </c>
      <c r="GI416" s="1">
        <v>0.6171429</v>
      </c>
      <c r="GJ416" s="1">
        <v>0.6229985</v>
      </c>
      <c r="GK416" s="1">
        <v>0.5899054</v>
      </c>
      <c r="GL416" s="1">
        <v>0.6337818</v>
      </c>
      <c r="GM416" s="1">
        <v>0.6289121</v>
      </c>
      <c r="GN416" s="1">
        <v>0.6351551</v>
      </c>
      <c r="GO416" s="1">
        <v>0.64</v>
      </c>
      <c r="GP416" s="1">
        <v>0.6412429</v>
      </c>
      <c r="GQ416" s="1">
        <v>0.6506365</v>
      </c>
      <c r="GR416" s="1">
        <v>0.6629055</v>
      </c>
      <c r="GS416" s="1">
        <v>0.6275072</v>
      </c>
      <c r="GT416" s="1">
        <v>0.637931</v>
      </c>
      <c r="GU416" s="1">
        <v>0.6362379</v>
      </c>
      <c r="GV416" s="1">
        <v>0.6145251</v>
      </c>
      <c r="GW416" s="1">
        <v>0.6394366</v>
      </c>
      <c r="GX416" s="1">
        <v>0.6353591</v>
      </c>
      <c r="GY416" s="1">
        <v>0.554295</v>
      </c>
      <c r="GZ416" s="1">
        <v>0.628169</v>
      </c>
      <c r="HA416" s="1">
        <v>0.6359946</v>
      </c>
      <c r="HB416" s="1">
        <v>0.6378378</v>
      </c>
      <c r="HC416" s="1">
        <v>0.6502732</v>
      </c>
      <c r="HD416" s="1">
        <v>0.6500692</v>
      </c>
      <c r="HE416" s="1">
        <v>0.6398892</v>
      </c>
      <c r="HF416" s="1">
        <v>0.6265734</v>
      </c>
      <c r="HG416" s="1">
        <v>0.6220363</v>
      </c>
      <c r="HH416" s="1">
        <v>0.6391185</v>
      </c>
      <c r="HI416" s="1">
        <v>0.6264045</v>
      </c>
      <c r="HJ416" s="1">
        <v>0.6364883</v>
      </c>
      <c r="HK416" s="1">
        <v>0.6338028</v>
      </c>
      <c r="HL416" s="1">
        <v>0.6462396</v>
      </c>
      <c r="HM416" s="1">
        <v>0.638587</v>
      </c>
      <c r="HN416" s="1">
        <v>0.6495264</v>
      </c>
      <c r="HO416" s="1">
        <v>0.6472222</v>
      </c>
      <c r="HP416" s="1">
        <v>0.6564246</v>
      </c>
      <c r="HQ416" s="1">
        <v>0.6435506</v>
      </c>
      <c r="HR416" s="1">
        <v>0.6518106</v>
      </c>
      <c r="HS416" s="1">
        <v>0.6359833</v>
      </c>
      <c r="HT416" s="1">
        <v>0.6499303</v>
      </c>
      <c r="HU416" s="1">
        <v>0.629055</v>
      </c>
      <c r="HV416" s="1">
        <v>0.6466381</v>
      </c>
      <c r="HW416" s="1">
        <v>0.6091954</v>
      </c>
      <c r="HX416" s="1">
        <v>0.6440678</v>
      </c>
      <c r="HY416" s="1">
        <v>0.6420765</v>
      </c>
      <c r="HZ416" s="1">
        <v>0.6505682</v>
      </c>
      <c r="IA416" s="1">
        <v>0.6426513</v>
      </c>
      <c r="IB416" s="1">
        <v>0.6239316</v>
      </c>
      <c r="IC416" s="1">
        <v>0.6162625</v>
      </c>
      <c r="ID416" s="1">
        <v>0.6262626</v>
      </c>
      <c r="IE416" s="1">
        <v>0.6318759</v>
      </c>
      <c r="IF416" s="1">
        <v>0.6454414</v>
      </c>
      <c r="IG416" s="1">
        <v>0.6093514</v>
      </c>
      <c r="IH416" s="1">
        <v>0.5945946</v>
      </c>
      <c r="II416" s="1">
        <v>0.6174699</v>
      </c>
      <c r="IJ416" s="1">
        <v>0.6</v>
      </c>
      <c r="IK416" s="1">
        <v>0.603125</v>
      </c>
      <c r="IL416" s="1">
        <v>0.6098655</v>
      </c>
      <c r="IM416" s="1">
        <v>0.6156112</v>
      </c>
      <c r="IN416" s="1">
        <v>0.6321839</v>
      </c>
      <c r="IO416" s="1">
        <v>0.6165192</v>
      </c>
      <c r="IP416" s="1">
        <v>0.6224784</v>
      </c>
      <c r="IQ416" s="1">
        <v>0.6345609</v>
      </c>
      <c r="IR416" s="1">
        <v>0.6344239</v>
      </c>
      <c r="IS416" s="1">
        <v>0.634965</v>
      </c>
      <c r="IT416" s="1">
        <v>0.6327684</v>
      </c>
      <c r="IU416" s="1">
        <v>0.6267806</v>
      </c>
      <c r="IV416" s="1">
        <v>0.6320346</v>
      </c>
      <c r="IW416" s="1">
        <v>0.6486486</v>
      </c>
      <c r="IX416" s="1">
        <v>0.6306818</v>
      </c>
      <c r="IY416" s="1">
        <v>0.6468085</v>
      </c>
      <c r="IZ416" s="1">
        <v>0.6346968</v>
      </c>
      <c r="JA416" s="1">
        <v>0.6499303</v>
      </c>
      <c r="JB416" s="1">
        <v>0.6526611</v>
      </c>
      <c r="JC416" s="1">
        <v>0.6483516</v>
      </c>
      <c r="JD416" s="1">
        <v>0.6376404</v>
      </c>
      <c r="JE416" s="1">
        <v>0.6490985</v>
      </c>
      <c r="JF416" s="1">
        <v>0.6464924</v>
      </c>
      <c r="JG416" s="1">
        <v>0.6225352</v>
      </c>
      <c r="JH416" s="1">
        <v>0.639087</v>
      </c>
      <c r="JI416" s="1">
        <v>0.6428571</v>
      </c>
      <c r="JJ416" s="1">
        <v>0.6638773</v>
      </c>
      <c r="JK416" s="1">
        <v>0.6573816</v>
      </c>
      <c r="JL416" s="1">
        <v>0.6519337</v>
      </c>
      <c r="JM416" s="1">
        <v>0.6417704</v>
      </c>
      <c r="JN416" s="1">
        <v>0.6638773</v>
      </c>
      <c r="JO416" s="1">
        <v>0.6647727</v>
      </c>
      <c r="JP416" s="1">
        <v>0.6377622</v>
      </c>
      <c r="JQ416" s="1">
        <v>0.6413502</v>
      </c>
      <c r="JR416" s="1">
        <v>0.6380028</v>
      </c>
      <c r="JS416" s="1">
        <v>0.6429549</v>
      </c>
      <c r="JT416" s="1">
        <v>0.659249</v>
      </c>
      <c r="JU416" s="1">
        <v>0.6564246</v>
      </c>
      <c r="JV416" s="1">
        <v>0.6405594</v>
      </c>
      <c r="JW416" s="1">
        <v>0.6336634</v>
      </c>
      <c r="JX416" s="1">
        <v>0.6212766</v>
      </c>
      <c r="JY416" s="1">
        <v>0.6320346</v>
      </c>
      <c r="JZ416" s="1">
        <v>0.6378066</v>
      </c>
      <c r="KA416" s="1">
        <v>0.6372688</v>
      </c>
      <c r="KB416" s="1">
        <v>0.6457143</v>
      </c>
      <c r="KC416" s="1">
        <v>0.6086957</v>
      </c>
      <c r="KD416" s="1">
        <v>0.6320611</v>
      </c>
      <c r="KE416" s="1">
        <v>0.6125574</v>
      </c>
      <c r="KF416" s="1">
        <v>0.6385542</v>
      </c>
      <c r="KG416" s="1">
        <v>0.6162963</v>
      </c>
      <c r="KH416" s="1">
        <v>0.6410635</v>
      </c>
      <c r="KI416" s="1">
        <v>0.6253687</v>
      </c>
      <c r="KJ416" s="1">
        <v>0.619186</v>
      </c>
      <c r="KK416" s="1">
        <v>0.643377</v>
      </c>
      <c r="KL416" s="1">
        <v>0.622807</v>
      </c>
      <c r="KM416" s="1">
        <v>0.615156</v>
      </c>
      <c r="KN416" s="1">
        <v>0.630814</v>
      </c>
      <c r="KO416" s="1">
        <v>0.6326531</v>
      </c>
      <c r="KP416" s="1">
        <v>0.6218978</v>
      </c>
      <c r="KQ416" s="1">
        <v>0.6493506</v>
      </c>
      <c r="KR416" s="1">
        <v>0.6434783</v>
      </c>
      <c r="KS416" s="1">
        <v>0.6465517</v>
      </c>
      <c r="KT416" s="1">
        <v>0.6381766</v>
      </c>
      <c r="KU416" s="1">
        <v>0.6368876</v>
      </c>
      <c r="KV416" s="1">
        <v>0.6408046</v>
      </c>
      <c r="KW416" s="1">
        <v>0.6522989</v>
      </c>
      <c r="KX416" s="1">
        <v>0.6182336</v>
      </c>
      <c r="KY416" s="1">
        <v>0.6284875</v>
      </c>
      <c r="KZ416" s="1">
        <v>0.6298984</v>
      </c>
      <c r="LA416" s="1">
        <v>0.641791</v>
      </c>
      <c r="LB416" s="1">
        <v>0.6259098</v>
      </c>
      <c r="LC416" s="1">
        <v>0.6431594</v>
      </c>
      <c r="LD416" s="1">
        <v>0.6676177</v>
      </c>
      <c r="LE416" s="1">
        <v>0.6382353</v>
      </c>
      <c r="LF416" s="1">
        <v>0.6174298</v>
      </c>
      <c r="LG416" s="1">
        <v>0.6211901</v>
      </c>
      <c r="LH416" s="1">
        <v>0.6438746</v>
      </c>
      <c r="LI416" s="1">
        <v>0.6350575</v>
      </c>
      <c r="LJ416" s="1">
        <v>0.6443149</v>
      </c>
      <c r="LK416" s="1">
        <v>0.6525424</v>
      </c>
      <c r="LL416" s="1">
        <v>0.6266471</v>
      </c>
      <c r="LM416" s="1">
        <v>0.6410256</v>
      </c>
      <c r="LN416" s="1">
        <v>0.6345609</v>
      </c>
      <c r="LO416" s="1">
        <v>0.6206897</v>
      </c>
      <c r="LP416" s="1">
        <v>0.6099707</v>
      </c>
      <c r="LQ416" s="1">
        <v>0.6280753</v>
      </c>
      <c r="LR416" s="1">
        <v>0.6458924</v>
      </c>
      <c r="LS416" s="1">
        <v>0.6309524</v>
      </c>
      <c r="LT416" s="1">
        <v>0.6360947</v>
      </c>
      <c r="LU416" s="1">
        <v>0.6095791</v>
      </c>
      <c r="LV416" s="1">
        <v>0.6300149</v>
      </c>
      <c r="LW416" s="1">
        <v>0.6229508</v>
      </c>
      <c r="LX416" s="1">
        <v>0.6146927</v>
      </c>
      <c r="LY416" s="1">
        <v>0.6340741</v>
      </c>
      <c r="LZ416" s="1">
        <v>0.6156202</v>
      </c>
      <c r="MA416" s="1">
        <v>0.6132931</v>
      </c>
      <c r="MB416" s="1">
        <v>0.5919003</v>
      </c>
      <c r="MC416" s="1">
        <v>0.625387</v>
      </c>
      <c r="MD416" s="1">
        <v>0.6215385</v>
      </c>
      <c r="ME416" s="1">
        <v>0.6246154</v>
      </c>
      <c r="MF416" s="1">
        <v>0.6064319</v>
      </c>
      <c r="MG416" s="1">
        <v>0.6358209</v>
      </c>
      <c r="MH416" s="1">
        <v>0.6416792</v>
      </c>
      <c r="MI416" s="1">
        <v>0.6502177</v>
      </c>
      <c r="MJ416" s="1">
        <v>0.6351551</v>
      </c>
      <c r="MK416" s="1">
        <v>0.642963</v>
      </c>
      <c r="ML416" s="1">
        <v>0.6156156</v>
      </c>
      <c r="MM416" s="1">
        <v>0.642547</v>
      </c>
      <c r="MN416" s="1">
        <v>0.6298507</v>
      </c>
      <c r="MO416" s="1">
        <v>0.6493506</v>
      </c>
      <c r="MP416" s="1">
        <v>0.6428571</v>
      </c>
      <c r="MQ416" s="1">
        <v>0.6282421</v>
      </c>
      <c r="MR416" s="1">
        <v>0.6282421</v>
      </c>
      <c r="MS416" s="1">
        <v>0.6187683</v>
      </c>
      <c r="MT416" s="1">
        <v>0.6253687</v>
      </c>
      <c r="MU416" s="1">
        <v>0.6330935</v>
      </c>
      <c r="MV416" s="1">
        <v>0.6309696</v>
      </c>
      <c r="MW416" s="1">
        <v>0.6420455</v>
      </c>
      <c r="MX416" s="1">
        <v>0.6222865</v>
      </c>
      <c r="MY416" s="1">
        <v>0.6340058</v>
      </c>
      <c r="MZ416" s="1">
        <v>0.6484935</v>
      </c>
      <c r="NA416" s="1">
        <v>0.6398852</v>
      </c>
      <c r="NB416" s="1">
        <v>0.6233766</v>
      </c>
      <c r="NC416" s="1">
        <v>0.6176471</v>
      </c>
      <c r="ND416" s="1">
        <v>0.6340058</v>
      </c>
      <c r="NE416" s="1">
        <v>0.6571429</v>
      </c>
      <c r="NF416" s="1">
        <v>0.6521106</v>
      </c>
      <c r="NG416" s="1">
        <v>0.6445087</v>
      </c>
      <c r="NH416" s="1">
        <v>0.6403509</v>
      </c>
      <c r="NI416" s="1">
        <v>0.6169591</v>
      </c>
      <c r="NJ416" s="1">
        <v>0.6092125</v>
      </c>
      <c r="NK416" s="1">
        <v>0.6396527</v>
      </c>
      <c r="NL416" s="1">
        <v>0.6217009</v>
      </c>
      <c r="NM416" s="1">
        <v>0.620178</v>
      </c>
      <c r="NN416" s="1">
        <v>0.6348733</v>
      </c>
      <c r="NO416" s="1">
        <v>0.6085627</v>
      </c>
      <c r="NP416" s="1">
        <v>0.6135338</v>
      </c>
      <c r="NQ416" s="1">
        <v>0.6111952</v>
      </c>
      <c r="NR416" s="1">
        <v>0.6058733</v>
      </c>
      <c r="NS416" s="1">
        <v>0.6030769</v>
      </c>
      <c r="NT416" s="1">
        <v>0.6042945</v>
      </c>
      <c r="NU416" s="1">
        <v>0.696875</v>
      </c>
      <c r="NV416" s="1">
        <v>0.7376312</v>
      </c>
      <c r="NW416" s="1">
        <v>0.739726</v>
      </c>
      <c r="NX416" s="1">
        <v>0.745509</v>
      </c>
      <c r="NY416" s="1">
        <v>0.7473525</v>
      </c>
      <c r="NZ416" s="1">
        <v>0.7537538</v>
      </c>
      <c r="OA416" s="1">
        <v>0.7617647</v>
      </c>
      <c r="OB416" s="1">
        <v>0.7842566</v>
      </c>
      <c r="OC416" s="1">
        <v>0.7647908</v>
      </c>
      <c r="OD416" s="1">
        <v>0.7718795</v>
      </c>
      <c r="OE416" s="1">
        <v>0.7741935</v>
      </c>
      <c r="OF416" s="1">
        <v>0.802276</v>
      </c>
      <c r="OG416" s="1">
        <v>0.7977208</v>
      </c>
      <c r="OH416" s="1">
        <v>0.7761628</v>
      </c>
      <c r="OI416" s="1">
        <v>0.7860262</v>
      </c>
      <c r="OJ416" s="1">
        <v>0.8188105</v>
      </c>
      <c r="OK416" s="1">
        <v>0.8057143</v>
      </c>
      <c r="OL416" s="1">
        <v>0.810585</v>
      </c>
      <c r="OM416" s="1">
        <v>0.8134642</v>
      </c>
      <c r="ON416" s="1">
        <v>0.8222222</v>
      </c>
      <c r="OO416" s="1">
        <v>0.8282548</v>
      </c>
      <c r="OP416" s="1">
        <v>0.8068182</v>
      </c>
      <c r="OQ416" s="1">
        <v>0.8230337</v>
      </c>
      <c r="OR416" s="1">
        <v>0.8344733</v>
      </c>
      <c r="OS416" s="1">
        <v>0.8090523</v>
      </c>
      <c r="OT416" s="1">
        <v>0.8248588</v>
      </c>
      <c r="OU416" s="1">
        <v>0.8487395</v>
      </c>
      <c r="OV416" s="1">
        <v>0.8606897</v>
      </c>
      <c r="OW416" s="1">
        <v>0.8668478</v>
      </c>
      <c r="OX416" s="1">
        <v>0.8755245</v>
      </c>
      <c r="OY416" s="1">
        <v>0.8701657</v>
      </c>
      <c r="OZ416" s="1">
        <v>1</v>
      </c>
    </row>
    <row r="417" s="1" customFormat="1" spans="1:417">
      <c r="A417" s="2" t="s">
        <v>401</v>
      </c>
      <c r="B417" s="1">
        <v>0.5935673</v>
      </c>
      <c r="C417" s="1">
        <v>0.6214689</v>
      </c>
      <c r="D417" s="1">
        <v>0.621547</v>
      </c>
      <c r="E417" s="1">
        <v>0.6056338</v>
      </c>
      <c r="F417" s="1">
        <v>0.5734665</v>
      </c>
      <c r="G417" s="1">
        <v>0.5912807</v>
      </c>
      <c r="H417" s="1">
        <v>0.6141079</v>
      </c>
      <c r="I417" s="1">
        <v>0.6204188</v>
      </c>
      <c r="J417" s="1">
        <v>0.6220472</v>
      </c>
      <c r="K417" s="1">
        <v>0.6231691</v>
      </c>
      <c r="L417" s="1">
        <v>0.625</v>
      </c>
      <c r="M417" s="1">
        <v>0.6193724</v>
      </c>
      <c r="N417" s="1">
        <v>0.592</v>
      </c>
      <c r="O417" s="1">
        <v>0.6176871</v>
      </c>
      <c r="P417" s="1">
        <v>0.5955787</v>
      </c>
      <c r="Q417" s="1">
        <v>0.612987</v>
      </c>
      <c r="R417" s="1">
        <v>0.6207792</v>
      </c>
      <c r="S417" s="1">
        <v>0.625</v>
      </c>
      <c r="T417" s="1">
        <v>0.6240209</v>
      </c>
      <c r="U417" s="1">
        <v>0.6151866</v>
      </c>
      <c r="V417" s="1">
        <v>0.596129</v>
      </c>
      <c r="W417" s="1">
        <v>0.6293888</v>
      </c>
      <c r="X417" s="1">
        <v>0.6287193</v>
      </c>
      <c r="Y417" s="1">
        <v>0.611482</v>
      </c>
      <c r="Z417" s="1">
        <v>0.6071904</v>
      </c>
      <c r="AA417" s="1">
        <v>0.6035183</v>
      </c>
      <c r="AB417" s="1">
        <v>0.6162311</v>
      </c>
      <c r="AC417" s="1">
        <v>0.5818674</v>
      </c>
      <c r="AD417" s="1">
        <v>0.5904255</v>
      </c>
      <c r="AE417" s="1">
        <v>0.6049046</v>
      </c>
      <c r="AF417" s="1">
        <v>0.5902965</v>
      </c>
      <c r="AG417" s="1">
        <v>0.6291834</v>
      </c>
      <c r="AH417" s="1">
        <v>0.6135458</v>
      </c>
      <c r="AI417" s="1">
        <v>0.626703</v>
      </c>
      <c r="AJ417" s="1">
        <v>0.6401062</v>
      </c>
      <c r="AK417" s="1">
        <v>0.6099865</v>
      </c>
      <c r="AL417" s="1">
        <v>0.6145553</v>
      </c>
      <c r="AM417" s="1">
        <v>0.624</v>
      </c>
      <c r="AN417" s="1">
        <v>0.6059783</v>
      </c>
      <c r="AO417" s="1">
        <v>0.6098901</v>
      </c>
      <c r="AP417" s="1">
        <v>0.6027397</v>
      </c>
      <c r="AQ417" s="1">
        <v>0.5982906</v>
      </c>
      <c r="AR417" s="1">
        <v>0.6002766</v>
      </c>
      <c r="AS417" s="1">
        <v>0.6073871</v>
      </c>
      <c r="AT417" s="1">
        <v>0.5966851</v>
      </c>
      <c r="AU417" s="1">
        <v>0.6104972</v>
      </c>
      <c r="AV417" s="1">
        <v>0.6051136</v>
      </c>
      <c r="AW417" s="1">
        <v>0.6196404</v>
      </c>
      <c r="AX417" s="1">
        <v>0.5892351</v>
      </c>
      <c r="AY417" s="1">
        <v>0.5911047</v>
      </c>
      <c r="AZ417" s="1">
        <v>0.5985401</v>
      </c>
      <c r="BA417" s="1">
        <v>0.5693215</v>
      </c>
      <c r="BB417" s="1">
        <v>0.6023055</v>
      </c>
      <c r="BC417" s="1">
        <v>0.6061453</v>
      </c>
      <c r="BD417" s="1">
        <v>0.6084507</v>
      </c>
      <c r="BE417" s="1">
        <v>0.6113416</v>
      </c>
      <c r="BF417" s="1">
        <v>0.6083333</v>
      </c>
      <c r="BG417" s="1">
        <v>0.5927978</v>
      </c>
      <c r="BH417" s="1">
        <v>0.6035183</v>
      </c>
      <c r="BI417" s="1">
        <v>0.5885559</v>
      </c>
      <c r="BJ417" s="1">
        <v>0.6110363</v>
      </c>
      <c r="BK417" s="1">
        <v>0.5972603</v>
      </c>
      <c r="BL417" s="1">
        <v>0.6046512</v>
      </c>
      <c r="BM417" s="1">
        <v>0.5691057</v>
      </c>
      <c r="BN417" s="1">
        <v>0.5991792</v>
      </c>
      <c r="BO417" s="1">
        <v>0.5942228</v>
      </c>
      <c r="BP417" s="1">
        <v>0.5942228</v>
      </c>
      <c r="BQ417" s="1">
        <v>0.6135458</v>
      </c>
      <c r="BR417" s="1">
        <v>0.6068027</v>
      </c>
      <c r="BS417" s="1">
        <v>0.5842391</v>
      </c>
      <c r="BT417" s="1">
        <v>0.6133683</v>
      </c>
      <c r="BU417" s="1">
        <v>0.6129032</v>
      </c>
      <c r="BV417" s="1">
        <v>0.6196809</v>
      </c>
      <c r="BW417" s="1">
        <v>0.6304636</v>
      </c>
      <c r="BX417" s="1">
        <v>0.6327078</v>
      </c>
      <c r="BY417" s="1">
        <v>0.6027027</v>
      </c>
      <c r="BZ417" s="1">
        <v>0.5951743</v>
      </c>
      <c r="CA417" s="1">
        <v>0.5986577</v>
      </c>
      <c r="CB417" s="1">
        <v>0.6060606</v>
      </c>
      <c r="CC417" s="1">
        <v>0.5825243</v>
      </c>
      <c r="CD417" s="1">
        <v>0.6</v>
      </c>
      <c r="CE417" s="1">
        <v>0.6032609</v>
      </c>
      <c r="CF417" s="1">
        <v>0.5917808</v>
      </c>
      <c r="CG417" s="1">
        <v>0.5819672</v>
      </c>
      <c r="CH417" s="1">
        <v>0.5914718</v>
      </c>
      <c r="CI417" s="1">
        <v>0.5872576</v>
      </c>
      <c r="CJ417" s="1">
        <v>0.6019152</v>
      </c>
      <c r="CK417" s="1">
        <v>0.6</v>
      </c>
      <c r="CL417" s="1">
        <v>0.5983827</v>
      </c>
      <c r="CM417" s="1">
        <v>0.5963939</v>
      </c>
      <c r="CN417" s="1">
        <v>0.5802817</v>
      </c>
      <c r="CO417" s="1">
        <v>0.5836791</v>
      </c>
      <c r="CP417" s="1">
        <v>0.600551</v>
      </c>
      <c r="CQ417" s="1">
        <v>0.5922865</v>
      </c>
      <c r="CR417" s="1">
        <v>0.5914286</v>
      </c>
      <c r="CS417" s="1">
        <v>0.5528701</v>
      </c>
      <c r="CT417" s="1">
        <v>0.6153846</v>
      </c>
      <c r="CU417" s="1">
        <v>0.5991441</v>
      </c>
      <c r="CV417" s="1">
        <v>0.6073446</v>
      </c>
      <c r="CW417" s="1">
        <v>0.6380028</v>
      </c>
      <c r="CX417" s="1">
        <v>0.6251768</v>
      </c>
      <c r="CY417" s="1">
        <v>0.5975104</v>
      </c>
      <c r="CZ417" s="1">
        <v>0.6092896</v>
      </c>
      <c r="DA417" s="1">
        <v>0.6315789</v>
      </c>
      <c r="DB417" s="1">
        <v>0.6191781</v>
      </c>
      <c r="DC417" s="1">
        <v>0.6405405</v>
      </c>
      <c r="DD417" s="1">
        <v>0.634278</v>
      </c>
      <c r="DE417" s="1">
        <v>0.6075269</v>
      </c>
      <c r="DF417" s="1">
        <v>0.6130374</v>
      </c>
      <c r="DG417" s="1">
        <v>0.5991441</v>
      </c>
      <c r="DH417" s="1">
        <v>0.610729</v>
      </c>
      <c r="DI417" s="1">
        <v>0.6030856</v>
      </c>
      <c r="DJ417" s="1">
        <v>0.6341463</v>
      </c>
      <c r="DK417" s="1">
        <v>0.6277778</v>
      </c>
      <c r="DL417" s="1">
        <v>0.6280323</v>
      </c>
      <c r="DM417" s="1">
        <v>0.6251729</v>
      </c>
      <c r="DN417" s="1">
        <v>0.6255144</v>
      </c>
      <c r="DO417" s="1">
        <v>0.6218035</v>
      </c>
      <c r="DP417" s="1">
        <v>0.6181319</v>
      </c>
      <c r="DQ417" s="1">
        <v>0.616622</v>
      </c>
      <c r="DR417" s="1">
        <v>0.6063978</v>
      </c>
      <c r="DS417" s="1">
        <v>0.6187845</v>
      </c>
      <c r="DT417" s="1">
        <v>0.5888889</v>
      </c>
      <c r="DU417" s="1">
        <v>0.6041379</v>
      </c>
      <c r="DV417" s="1">
        <v>0.6325707</v>
      </c>
      <c r="DW417" s="1">
        <v>0.605156</v>
      </c>
      <c r="DX417" s="1">
        <v>0.6291209</v>
      </c>
      <c r="DY417" s="1">
        <v>0.6219178</v>
      </c>
      <c r="DZ417" s="1">
        <v>0.6085754</v>
      </c>
      <c r="EA417" s="1">
        <v>0.6297872</v>
      </c>
      <c r="EB417" s="1">
        <v>0.6084584</v>
      </c>
      <c r="EC417" s="1">
        <v>0.6207827</v>
      </c>
      <c r="ED417" s="1">
        <v>0.6162311</v>
      </c>
      <c r="EE417" s="1">
        <v>0.6208791</v>
      </c>
      <c r="EF417" s="1">
        <v>0.6216216</v>
      </c>
      <c r="EG417" s="1">
        <v>0.6262069</v>
      </c>
      <c r="EH417" s="1">
        <v>0.640327</v>
      </c>
      <c r="EI417" s="1">
        <v>0.6225895</v>
      </c>
      <c r="EJ417" s="1">
        <v>0.5954416</v>
      </c>
      <c r="EK417" s="1">
        <v>0.6002805</v>
      </c>
      <c r="EL417" s="1">
        <v>0.6039886</v>
      </c>
      <c r="EM417" s="1">
        <v>0.5882353</v>
      </c>
      <c r="EN417" s="1">
        <v>0.5898204</v>
      </c>
      <c r="EO417" s="1">
        <v>0.5978756</v>
      </c>
      <c r="EP417" s="1">
        <v>0.6086957</v>
      </c>
      <c r="EQ417" s="1">
        <v>0.5964392</v>
      </c>
      <c r="ER417" s="1">
        <v>0.5885886</v>
      </c>
      <c r="ES417" s="1">
        <v>0.6167665</v>
      </c>
      <c r="ET417" s="1">
        <v>0.6264368</v>
      </c>
      <c r="EU417" s="1">
        <v>0.5930233</v>
      </c>
      <c r="EV417" s="1">
        <v>0.5939742</v>
      </c>
      <c r="EW417" s="1">
        <v>0.6169297</v>
      </c>
      <c r="EX417" s="1">
        <v>0.6371429</v>
      </c>
      <c r="EY417" s="1">
        <v>0.6264045</v>
      </c>
      <c r="EZ417" s="1">
        <v>0.5901639</v>
      </c>
      <c r="FA417" s="1">
        <v>0.6231884</v>
      </c>
      <c r="FB417" s="1">
        <v>0.6205924</v>
      </c>
      <c r="FC417" s="1">
        <v>0.6210826</v>
      </c>
      <c r="FD417" s="1">
        <v>0.5974755</v>
      </c>
      <c r="FE417" s="1">
        <v>0.5940594</v>
      </c>
      <c r="FF417" s="1">
        <v>0.6187246</v>
      </c>
      <c r="FG417" s="1">
        <v>0.601108</v>
      </c>
      <c r="FH417" s="1">
        <v>0.6147541</v>
      </c>
      <c r="FI417" s="1">
        <v>0.6164384</v>
      </c>
      <c r="FJ417" s="1">
        <v>0.6314363</v>
      </c>
      <c r="FK417" s="1">
        <v>0.6284153</v>
      </c>
      <c r="FL417" s="1">
        <v>0.6175243</v>
      </c>
      <c r="FM417" s="1">
        <v>0.6147541</v>
      </c>
      <c r="FN417" s="1">
        <v>0.6361111</v>
      </c>
      <c r="FO417" s="1">
        <v>0.6344828</v>
      </c>
      <c r="FP417" s="1">
        <v>0.627558</v>
      </c>
      <c r="FQ417" s="1">
        <v>0.6227709</v>
      </c>
      <c r="FR417" s="1">
        <v>0.6084584</v>
      </c>
      <c r="FS417" s="1">
        <v>0.6236559</v>
      </c>
      <c r="FT417" s="1">
        <v>0.6281879</v>
      </c>
      <c r="FU417" s="1">
        <v>0.6223404</v>
      </c>
      <c r="FV417" s="1">
        <v>0.6099865</v>
      </c>
      <c r="FW417" s="1">
        <v>0.6097561</v>
      </c>
      <c r="FX417" s="1">
        <v>0.6132972</v>
      </c>
      <c r="FY417" s="1">
        <v>0.6280323</v>
      </c>
      <c r="FZ417" s="1">
        <v>0.6291209</v>
      </c>
      <c r="GA417" s="1">
        <v>0.6424731</v>
      </c>
      <c r="GB417" s="1">
        <v>0.6248295</v>
      </c>
      <c r="GC417" s="1">
        <v>0.6279391</v>
      </c>
      <c r="GD417" s="1">
        <v>0.6126374</v>
      </c>
      <c r="GE417" s="1">
        <v>0.6325967</v>
      </c>
      <c r="GF417" s="1">
        <v>0.638814</v>
      </c>
      <c r="GG417" s="1">
        <v>0.6225895</v>
      </c>
      <c r="GH417" s="1">
        <v>0.6189112</v>
      </c>
      <c r="GI417" s="1">
        <v>0.6366197</v>
      </c>
      <c r="GJ417" s="1">
        <v>0.6370158</v>
      </c>
      <c r="GK417" s="1">
        <v>0.5900621</v>
      </c>
      <c r="GL417" s="1">
        <v>0.6097202</v>
      </c>
      <c r="GM417" s="1">
        <v>0.6314244</v>
      </c>
      <c r="GN417" s="1">
        <v>0.6404658</v>
      </c>
      <c r="GO417" s="1">
        <v>0.6366197</v>
      </c>
      <c r="GP417" s="1">
        <v>0.6629526</v>
      </c>
      <c r="GQ417" s="1">
        <v>0.6666667</v>
      </c>
      <c r="GR417" s="1">
        <v>0.6564673</v>
      </c>
      <c r="GS417" s="1">
        <v>0.6468927</v>
      </c>
      <c r="GT417" s="1">
        <v>0.6657224</v>
      </c>
      <c r="GU417" s="1">
        <v>0.6521146</v>
      </c>
      <c r="GV417" s="1">
        <v>0.6473829</v>
      </c>
      <c r="GW417" s="1">
        <v>0.6583333</v>
      </c>
      <c r="GX417" s="1">
        <v>0.6648501</v>
      </c>
      <c r="GY417" s="1">
        <v>0.5645933</v>
      </c>
      <c r="GZ417" s="1">
        <v>0.6472222</v>
      </c>
      <c r="HA417" s="1">
        <v>0.6622163</v>
      </c>
      <c r="HB417" s="1">
        <v>0.656</v>
      </c>
      <c r="HC417" s="1">
        <v>0.6522911</v>
      </c>
      <c r="HD417" s="1">
        <v>0.6603001</v>
      </c>
      <c r="HE417" s="1">
        <v>0.6530055</v>
      </c>
      <c r="HF417" s="1">
        <v>0.6482759</v>
      </c>
      <c r="HG417" s="1">
        <v>0.6409904</v>
      </c>
      <c r="HH417" s="1">
        <v>0.6548913</v>
      </c>
      <c r="HI417" s="1">
        <v>0.6398892</v>
      </c>
      <c r="HJ417" s="1">
        <v>0.6657645</v>
      </c>
      <c r="HK417" s="1">
        <v>0.6583333</v>
      </c>
      <c r="HL417" s="1">
        <v>0.6813187</v>
      </c>
      <c r="HM417" s="1">
        <v>0.6568365</v>
      </c>
      <c r="HN417" s="1">
        <v>0.6728972</v>
      </c>
      <c r="HO417" s="1">
        <v>0.6630137</v>
      </c>
      <c r="HP417" s="1">
        <v>0.6694215</v>
      </c>
      <c r="HQ417" s="1">
        <v>0.6675787</v>
      </c>
      <c r="HR417" s="1">
        <v>0.6703297</v>
      </c>
      <c r="HS417" s="1">
        <v>0.6519945</v>
      </c>
      <c r="HT417" s="1">
        <v>0.6712517</v>
      </c>
      <c r="HU417" s="1">
        <v>0.6425591</v>
      </c>
      <c r="HV417" s="1">
        <v>0.6770099</v>
      </c>
      <c r="HW417" s="1">
        <v>0.6288952</v>
      </c>
      <c r="HX417" s="1">
        <v>0.6657382</v>
      </c>
      <c r="HY417" s="1">
        <v>0.6792453</v>
      </c>
      <c r="HZ417" s="1">
        <v>0.6778711</v>
      </c>
      <c r="IA417" s="1">
        <v>0.6619318</v>
      </c>
      <c r="IB417" s="1">
        <v>0.6657303</v>
      </c>
      <c r="IC417" s="1">
        <v>0.6610408</v>
      </c>
      <c r="ID417" s="1">
        <v>0.6714083</v>
      </c>
      <c r="IE417" s="1">
        <v>0.6815021</v>
      </c>
      <c r="IF417" s="1">
        <v>0.67903</v>
      </c>
      <c r="IG417" s="1">
        <v>0.6389302</v>
      </c>
      <c r="IH417" s="1">
        <v>0.6242604</v>
      </c>
      <c r="II417" s="1">
        <v>0.6350148</v>
      </c>
      <c r="IJ417" s="1">
        <v>0.6238806</v>
      </c>
      <c r="IK417" s="1">
        <v>0.6369231</v>
      </c>
      <c r="IL417" s="1">
        <v>0.6244477</v>
      </c>
      <c r="IM417" s="1">
        <v>0.6415094</v>
      </c>
      <c r="IN417" s="1">
        <v>0.6628895</v>
      </c>
      <c r="IO417" s="1">
        <v>0.6424419</v>
      </c>
      <c r="IP417" s="1">
        <v>0.6420455</v>
      </c>
      <c r="IQ417" s="1">
        <v>0.650838</v>
      </c>
      <c r="IR417" s="1">
        <v>0.6563815</v>
      </c>
      <c r="IS417" s="1">
        <v>0.662069</v>
      </c>
      <c r="IT417" s="1">
        <v>0.6573816</v>
      </c>
      <c r="IU417" s="1">
        <v>0.6544944</v>
      </c>
      <c r="IV417" s="1">
        <v>0.6600284</v>
      </c>
      <c r="IW417" s="1">
        <v>0.6760168</v>
      </c>
      <c r="IX417" s="1">
        <v>0.6638655</v>
      </c>
      <c r="IY417" s="1">
        <v>0.6713287</v>
      </c>
      <c r="IZ417" s="1">
        <v>0.6648122</v>
      </c>
      <c r="JA417" s="1">
        <v>0.6767538</v>
      </c>
      <c r="JB417" s="1">
        <v>0.6712707</v>
      </c>
      <c r="JC417" s="1">
        <v>0.6829268</v>
      </c>
      <c r="JD417" s="1">
        <v>0.6537396</v>
      </c>
      <c r="JE417" s="1">
        <v>0.6839945</v>
      </c>
      <c r="JF417" s="1">
        <v>0.6675712</v>
      </c>
      <c r="JG417" s="1">
        <v>0.6555556</v>
      </c>
      <c r="JH417" s="1">
        <v>0.6694796</v>
      </c>
      <c r="JI417" s="1">
        <v>0.6639566</v>
      </c>
      <c r="JJ417" s="1">
        <v>0.6850069</v>
      </c>
      <c r="JK417" s="1">
        <v>0.6840659</v>
      </c>
      <c r="JL417" s="1">
        <v>0.6621253</v>
      </c>
      <c r="JM417" s="1">
        <v>0.6630286</v>
      </c>
      <c r="JN417" s="1">
        <v>0.6740028</v>
      </c>
      <c r="JO417" s="1">
        <v>0.6778711</v>
      </c>
      <c r="JP417" s="1">
        <v>0.6731034</v>
      </c>
      <c r="JQ417" s="1">
        <v>0.6490985</v>
      </c>
      <c r="JR417" s="1">
        <v>0.6511628</v>
      </c>
      <c r="JS417" s="1">
        <v>0.6801619</v>
      </c>
      <c r="JT417" s="1">
        <v>0.6803841</v>
      </c>
      <c r="JU417" s="1">
        <v>0.6721763</v>
      </c>
      <c r="JV417" s="1">
        <v>0.6648276</v>
      </c>
      <c r="JW417" s="1">
        <v>0.6555091</v>
      </c>
      <c r="JX417" s="1">
        <v>0.6461538</v>
      </c>
      <c r="JY417" s="1">
        <v>0.6458037</v>
      </c>
      <c r="JZ417" s="1">
        <v>0.6600284</v>
      </c>
      <c r="KA417" s="1">
        <v>0.6647966</v>
      </c>
      <c r="KB417" s="1">
        <v>0.6619718</v>
      </c>
      <c r="KC417" s="1">
        <v>0.6207951</v>
      </c>
      <c r="KD417" s="1">
        <v>0.6406015</v>
      </c>
      <c r="KE417" s="1">
        <v>0.6184012</v>
      </c>
      <c r="KF417" s="1">
        <v>0.6290801</v>
      </c>
      <c r="KG417" s="1">
        <v>0.6306569</v>
      </c>
      <c r="KH417" s="1">
        <v>0.6462882</v>
      </c>
      <c r="KI417" s="1">
        <v>0.6453488</v>
      </c>
      <c r="KJ417" s="1">
        <v>0.6446991</v>
      </c>
      <c r="KK417" s="1">
        <v>0.6542324</v>
      </c>
      <c r="KL417" s="1">
        <v>0.6541787</v>
      </c>
      <c r="KM417" s="1">
        <v>0.6266471</v>
      </c>
      <c r="KN417" s="1">
        <v>0.6618911</v>
      </c>
      <c r="KO417" s="1">
        <v>0.6436782</v>
      </c>
      <c r="KP417" s="1">
        <v>0.6561151</v>
      </c>
      <c r="KQ417" s="1">
        <v>0.6657183</v>
      </c>
      <c r="KR417" s="1">
        <v>0.66</v>
      </c>
      <c r="KS417" s="1">
        <v>0.6487252</v>
      </c>
      <c r="KT417" s="1">
        <v>0.6432584</v>
      </c>
      <c r="KU417" s="1">
        <v>0.6534091</v>
      </c>
      <c r="KV417" s="1">
        <v>0.6515581</v>
      </c>
      <c r="KW417" s="1">
        <v>0.6657224</v>
      </c>
      <c r="KX417" s="1">
        <v>0.6348315</v>
      </c>
      <c r="KY417" s="1">
        <v>0.6570188</v>
      </c>
      <c r="KZ417" s="1">
        <v>0.6380544</v>
      </c>
      <c r="LA417" s="1">
        <v>0.6558824</v>
      </c>
      <c r="LB417" s="1">
        <v>0.6284075</v>
      </c>
      <c r="LC417" s="1">
        <v>0.6453408</v>
      </c>
      <c r="LD417" s="1">
        <v>0.652602</v>
      </c>
      <c r="LE417" s="1">
        <v>0.6405797</v>
      </c>
      <c r="LF417" s="1">
        <v>0.6200873</v>
      </c>
      <c r="LG417" s="1">
        <v>0.6180258</v>
      </c>
      <c r="LH417" s="1">
        <v>0.6573034</v>
      </c>
      <c r="LI417" s="1">
        <v>0.6572238</v>
      </c>
      <c r="LJ417" s="1">
        <v>0.6637931</v>
      </c>
      <c r="LK417" s="1">
        <v>0.6713092</v>
      </c>
      <c r="LL417" s="1">
        <v>0.6580087</v>
      </c>
      <c r="LM417" s="1">
        <v>0.6573034</v>
      </c>
      <c r="LN417" s="1">
        <v>0.6368715</v>
      </c>
      <c r="LO417" s="1">
        <v>0.6260623</v>
      </c>
      <c r="LP417" s="1">
        <v>0.632948</v>
      </c>
      <c r="LQ417" s="1">
        <v>0.6447932</v>
      </c>
      <c r="LR417" s="1">
        <v>0.6424581</v>
      </c>
      <c r="LS417" s="1">
        <v>0.6392962</v>
      </c>
      <c r="LT417" s="1">
        <v>0.6559767</v>
      </c>
      <c r="LU417" s="1">
        <v>0.6266094</v>
      </c>
      <c r="LV417" s="1">
        <v>0.6383602</v>
      </c>
      <c r="LW417" s="1">
        <v>0.6372981</v>
      </c>
      <c r="LX417" s="1">
        <v>0.6262925</v>
      </c>
      <c r="LY417" s="1">
        <v>0.6510949</v>
      </c>
      <c r="LZ417" s="1">
        <v>0.6184012</v>
      </c>
      <c r="MA417" s="1">
        <v>0.6130952</v>
      </c>
      <c r="MB417" s="1">
        <v>0.5889571</v>
      </c>
      <c r="MC417" s="1">
        <v>0.6158537</v>
      </c>
      <c r="MD417" s="1">
        <v>0.630303</v>
      </c>
      <c r="ME417" s="1">
        <v>0.630303</v>
      </c>
      <c r="MF417" s="1">
        <v>0.6214178</v>
      </c>
      <c r="MG417" s="1">
        <v>0.6352941</v>
      </c>
      <c r="MH417" s="1">
        <v>0.6381093</v>
      </c>
      <c r="MI417" s="1">
        <v>0.6666667</v>
      </c>
      <c r="MJ417" s="1">
        <v>0.657933</v>
      </c>
      <c r="MK417" s="1">
        <v>0.6569343</v>
      </c>
      <c r="ML417" s="1">
        <v>0.6360947</v>
      </c>
      <c r="MM417" s="1">
        <v>0.6476462</v>
      </c>
      <c r="MN417" s="1">
        <v>0.6411765</v>
      </c>
      <c r="MO417" s="1">
        <v>0.6600284</v>
      </c>
      <c r="MP417" s="1">
        <v>0.628169</v>
      </c>
      <c r="MQ417" s="1">
        <v>0.6278409</v>
      </c>
      <c r="MR417" s="1">
        <v>0.6193182</v>
      </c>
      <c r="MS417" s="1">
        <v>0.6127168</v>
      </c>
      <c r="MT417" s="1">
        <v>0.6046512</v>
      </c>
      <c r="MU417" s="1">
        <v>0.6382979</v>
      </c>
      <c r="MV417" s="1">
        <v>0.6447932</v>
      </c>
      <c r="MW417" s="1">
        <v>0.6526611</v>
      </c>
      <c r="MX417" s="1">
        <v>0.636234</v>
      </c>
      <c r="MY417" s="1">
        <v>0.6420455</v>
      </c>
      <c r="MZ417" s="1">
        <v>0.6619519</v>
      </c>
      <c r="NA417" s="1">
        <v>0.6534653</v>
      </c>
      <c r="NB417" s="1">
        <v>0.6458037</v>
      </c>
      <c r="NC417" s="1">
        <v>0.6405797</v>
      </c>
      <c r="ND417" s="1">
        <v>0.6335227</v>
      </c>
      <c r="NE417" s="1">
        <v>0.6619718</v>
      </c>
      <c r="NF417" s="1">
        <v>0.6456241</v>
      </c>
      <c r="NG417" s="1">
        <v>0.6438746</v>
      </c>
      <c r="NH417" s="1">
        <v>0.6397695</v>
      </c>
      <c r="NI417" s="1">
        <v>0.6340058</v>
      </c>
      <c r="NJ417" s="1">
        <v>0.6120059</v>
      </c>
      <c r="NK417" s="1">
        <v>0.639087</v>
      </c>
      <c r="NL417" s="1">
        <v>0.6387283</v>
      </c>
      <c r="NM417" s="1">
        <v>0.622807</v>
      </c>
      <c r="NN417" s="1">
        <v>0.6314244</v>
      </c>
      <c r="NO417" s="1">
        <v>0.623494</v>
      </c>
      <c r="NP417" s="1">
        <v>0.6162963</v>
      </c>
      <c r="NQ417" s="1">
        <v>0.6199702</v>
      </c>
      <c r="NR417" s="1">
        <v>0.6057839</v>
      </c>
      <c r="NS417" s="1">
        <v>0.6030303</v>
      </c>
      <c r="NT417" s="1">
        <v>0.6132931</v>
      </c>
      <c r="NU417" s="1">
        <v>0.7015385</v>
      </c>
      <c r="NV417" s="1">
        <v>0.7415066</v>
      </c>
      <c r="NW417" s="1">
        <v>0.7286357</v>
      </c>
      <c r="NX417" s="1">
        <v>0.7492625</v>
      </c>
      <c r="NY417" s="1">
        <v>0.7630402</v>
      </c>
      <c r="NZ417" s="1">
        <v>0.7692308</v>
      </c>
      <c r="OA417" s="1">
        <v>0.7797101</v>
      </c>
      <c r="OB417" s="1">
        <v>0.795977</v>
      </c>
      <c r="OC417" s="1">
        <v>0.7766714</v>
      </c>
      <c r="OD417" s="1">
        <v>0.7977369</v>
      </c>
      <c r="OE417" s="1">
        <v>0.7919075</v>
      </c>
      <c r="OF417" s="1">
        <v>0.8078541</v>
      </c>
      <c r="OG417" s="1">
        <v>0.8005618</v>
      </c>
      <c r="OH417" s="1">
        <v>0.7908309</v>
      </c>
      <c r="OI417" s="1">
        <v>0.7919656</v>
      </c>
      <c r="OJ417" s="1">
        <v>0.8158254</v>
      </c>
      <c r="OK417" s="1">
        <v>0.8225352</v>
      </c>
      <c r="OL417" s="1">
        <v>0.8159341</v>
      </c>
      <c r="OM417" s="1">
        <v>0.824343</v>
      </c>
      <c r="ON417" s="1">
        <v>0.8109589</v>
      </c>
      <c r="OO417" s="1">
        <v>0.8251366</v>
      </c>
      <c r="OP417" s="1">
        <v>0.8123249</v>
      </c>
      <c r="OQ417" s="1">
        <v>0.8310249</v>
      </c>
      <c r="OR417" s="1">
        <v>0.8582996</v>
      </c>
      <c r="OS417" s="1">
        <v>0.8061367</v>
      </c>
      <c r="OT417" s="1">
        <v>0.8133705</v>
      </c>
      <c r="OU417" s="1">
        <v>0.8618785</v>
      </c>
      <c r="OV417" s="1">
        <v>0.8761905</v>
      </c>
      <c r="OW417" s="1">
        <v>0.8927614</v>
      </c>
      <c r="OX417" s="1">
        <v>0.8689655</v>
      </c>
      <c r="OY417" s="1">
        <v>0.8746594</v>
      </c>
      <c r="OZ417" s="1">
        <v>0.8715847</v>
      </c>
      <c r="PA417" s="1">
        <v>1</v>
      </c>
    </row>
    <row r="418" s="1" customFormat="1" spans="1:418">
      <c r="A418" s="2" t="s">
        <v>402</v>
      </c>
      <c r="B418" s="1">
        <v>0.5601173</v>
      </c>
      <c r="C418" s="1">
        <v>0.6005666</v>
      </c>
      <c r="D418" s="1">
        <v>0.598338</v>
      </c>
      <c r="E418" s="1">
        <v>0.6016949</v>
      </c>
      <c r="F418" s="1">
        <v>0.5722461</v>
      </c>
      <c r="G418" s="1">
        <v>0.5819672</v>
      </c>
      <c r="H418" s="1">
        <v>0.6074896</v>
      </c>
      <c r="I418" s="1">
        <v>0.5984252</v>
      </c>
      <c r="J418" s="1">
        <v>0.6236842</v>
      </c>
      <c r="K418" s="1">
        <v>0.6008011</v>
      </c>
      <c r="L418" s="1">
        <v>0.6049046</v>
      </c>
      <c r="M418" s="1">
        <v>0.5991792</v>
      </c>
      <c r="N418" s="1">
        <v>0.5909091</v>
      </c>
      <c r="O418" s="1">
        <v>0.6084584</v>
      </c>
      <c r="P418" s="1">
        <v>0.5867014</v>
      </c>
      <c r="Q418" s="1">
        <v>0.6171875</v>
      </c>
      <c r="R418" s="1">
        <v>0.6015625</v>
      </c>
      <c r="S418" s="1">
        <v>0.6109661</v>
      </c>
      <c r="T418" s="1">
        <v>0.6151832</v>
      </c>
      <c r="U418" s="1">
        <v>0.5858065</v>
      </c>
      <c r="V418" s="1">
        <v>0.5899094</v>
      </c>
      <c r="W418" s="1">
        <v>0.6101695</v>
      </c>
      <c r="X418" s="1">
        <v>0.61738</v>
      </c>
      <c r="Y418" s="1">
        <v>0.6157965</v>
      </c>
      <c r="Z418" s="1">
        <v>0.6088117</v>
      </c>
      <c r="AA418" s="1">
        <v>0.6024423</v>
      </c>
      <c r="AB418" s="1">
        <v>0.6289655</v>
      </c>
      <c r="AC418" s="1">
        <v>0.5807327</v>
      </c>
      <c r="AD418" s="1">
        <v>0.6026667</v>
      </c>
      <c r="AE418" s="1">
        <v>0.6120219</v>
      </c>
      <c r="AF418" s="1">
        <v>0.5945946</v>
      </c>
      <c r="AG418" s="1">
        <v>0.6308725</v>
      </c>
      <c r="AH418" s="1">
        <v>0.5912117</v>
      </c>
      <c r="AI418" s="1">
        <v>0.6147541</v>
      </c>
      <c r="AJ418" s="1">
        <v>0.6098535</v>
      </c>
      <c r="AK418" s="1">
        <v>0.608931</v>
      </c>
      <c r="AL418" s="1">
        <v>0.6108108</v>
      </c>
      <c r="AM418" s="1">
        <v>0.6203209</v>
      </c>
      <c r="AN418" s="1">
        <v>0.6021798</v>
      </c>
      <c r="AO418" s="1">
        <v>0.6033058</v>
      </c>
      <c r="AP418" s="1">
        <v>0.5989011</v>
      </c>
      <c r="AQ418" s="1">
        <v>0.58</v>
      </c>
      <c r="AR418" s="1">
        <v>0.5880721</v>
      </c>
      <c r="AS418" s="1">
        <v>0.5953361</v>
      </c>
      <c r="AT418" s="1">
        <v>0.5927978</v>
      </c>
      <c r="AU418" s="1">
        <v>0.601108</v>
      </c>
      <c r="AV418" s="1">
        <v>0.5925926</v>
      </c>
      <c r="AW418" s="1">
        <v>0.5991678</v>
      </c>
      <c r="AX418" s="1">
        <v>0.5994318</v>
      </c>
      <c r="AY418" s="1">
        <v>0.5956835</v>
      </c>
      <c r="AZ418" s="1">
        <v>0.5915081</v>
      </c>
      <c r="BA418" s="1">
        <v>0.5680473</v>
      </c>
      <c r="BB418" s="1">
        <v>0.6011561</v>
      </c>
      <c r="BC418" s="1">
        <v>0.5910364</v>
      </c>
      <c r="BD418" s="1">
        <v>0.5960452</v>
      </c>
      <c r="BE418" s="1">
        <v>0.5963939</v>
      </c>
      <c r="BF418" s="1">
        <v>0.5988858</v>
      </c>
      <c r="BG418" s="1">
        <v>0.6</v>
      </c>
      <c r="BH418" s="1">
        <v>0.5970149</v>
      </c>
      <c r="BI418" s="1">
        <v>0.5819672</v>
      </c>
      <c r="BJ418" s="1">
        <v>0.6045884</v>
      </c>
      <c r="BK418" s="1">
        <v>0.5879121</v>
      </c>
      <c r="BL418" s="1">
        <v>0.6090535</v>
      </c>
      <c r="BM418" s="1">
        <v>0.5842391</v>
      </c>
      <c r="BN418" s="1">
        <v>0.600823</v>
      </c>
      <c r="BO418" s="1">
        <v>0.5903448</v>
      </c>
      <c r="BP418" s="1">
        <v>0.6013793</v>
      </c>
      <c r="BQ418" s="1">
        <v>0.6098535</v>
      </c>
      <c r="BR418" s="1">
        <v>0.5920873</v>
      </c>
      <c r="BS418" s="1">
        <v>0.6021798</v>
      </c>
      <c r="BT418" s="1">
        <v>0.609724</v>
      </c>
      <c r="BU418" s="1">
        <v>0.5983827</v>
      </c>
      <c r="BV418" s="1">
        <v>0.6213333</v>
      </c>
      <c r="BW418" s="1">
        <v>0.6215139</v>
      </c>
      <c r="BX418" s="1">
        <v>0.6209677</v>
      </c>
      <c r="BY418" s="1">
        <v>0.596206</v>
      </c>
      <c r="BZ418" s="1">
        <v>0.5860215</v>
      </c>
      <c r="CA418" s="1">
        <v>0.5814266</v>
      </c>
      <c r="CB418" s="1">
        <v>0.5918098</v>
      </c>
      <c r="CC418" s="1">
        <v>0.581363</v>
      </c>
      <c r="CD418" s="1">
        <v>0.601626</v>
      </c>
      <c r="CE418" s="1">
        <v>0.6103542</v>
      </c>
      <c r="CF418" s="1">
        <v>0.5824176</v>
      </c>
      <c r="CG418" s="1">
        <v>0.6</v>
      </c>
      <c r="CH418" s="1">
        <v>0.6013793</v>
      </c>
      <c r="CI418" s="1">
        <v>0.5805556</v>
      </c>
      <c r="CJ418" s="1">
        <v>0.611797</v>
      </c>
      <c r="CK418" s="1">
        <v>0.6128134</v>
      </c>
      <c r="CL418" s="1">
        <v>0.6027027</v>
      </c>
      <c r="CM418" s="1">
        <v>0.5924896</v>
      </c>
      <c r="CN418" s="1">
        <v>0.579096</v>
      </c>
      <c r="CO418" s="1">
        <v>0.5797503</v>
      </c>
      <c r="CP418" s="1">
        <v>0.5801105</v>
      </c>
      <c r="CQ418" s="1">
        <v>0.5883978</v>
      </c>
      <c r="CR418" s="1">
        <v>0.5759312</v>
      </c>
      <c r="CS418" s="1">
        <v>0.5787879</v>
      </c>
      <c r="CT418" s="1">
        <v>0.6228571</v>
      </c>
      <c r="CU418" s="1">
        <v>0.6065808</v>
      </c>
      <c r="CV418" s="1">
        <v>0.6260623</v>
      </c>
      <c r="CW418" s="1">
        <v>0.6286509</v>
      </c>
      <c r="CX418" s="1">
        <v>0.6269504</v>
      </c>
      <c r="CY418" s="1">
        <v>0.6130374</v>
      </c>
      <c r="CZ418" s="1">
        <v>0.6219178</v>
      </c>
      <c r="DA418" s="1">
        <v>0.6277778</v>
      </c>
      <c r="DB418" s="1">
        <v>0.6318681</v>
      </c>
      <c r="DC418" s="1">
        <v>0.6422764</v>
      </c>
      <c r="DD418" s="1">
        <v>0.6414073</v>
      </c>
      <c r="DE418" s="1">
        <v>0.6118598</v>
      </c>
      <c r="DF418" s="1">
        <v>0.620306</v>
      </c>
      <c r="DG418" s="1">
        <v>0.6151645</v>
      </c>
      <c r="DH418" s="1">
        <v>0.6317241</v>
      </c>
      <c r="DI418" s="1">
        <v>0.604782</v>
      </c>
      <c r="DJ418" s="1">
        <v>0.6331522</v>
      </c>
      <c r="DK418" s="1">
        <v>0.6183844</v>
      </c>
      <c r="DL418" s="1">
        <v>0.6324324</v>
      </c>
      <c r="DM418" s="1">
        <v>0.6158114</v>
      </c>
      <c r="DN418" s="1">
        <v>0.6272352</v>
      </c>
      <c r="DO418" s="1">
        <v>0.6207827</v>
      </c>
      <c r="DP418" s="1">
        <v>0.6143251</v>
      </c>
      <c r="DQ418" s="1">
        <v>0.6129032</v>
      </c>
      <c r="DR418" s="1">
        <v>0.6025105</v>
      </c>
      <c r="DS418" s="1">
        <v>0.634349</v>
      </c>
      <c r="DT418" s="1">
        <v>0.6016713</v>
      </c>
      <c r="DU418" s="1">
        <v>0.6058091</v>
      </c>
      <c r="DV418" s="1">
        <v>0.6288799</v>
      </c>
      <c r="DW418" s="1">
        <v>0.6204082</v>
      </c>
      <c r="DX418" s="1">
        <v>0.6473829</v>
      </c>
      <c r="DY418" s="1">
        <v>0.6291209</v>
      </c>
      <c r="DZ418" s="1">
        <v>0.6158114</v>
      </c>
      <c r="EA418" s="1">
        <v>0.628734</v>
      </c>
      <c r="EB418" s="1">
        <v>0.6155951</v>
      </c>
      <c r="EC418" s="1">
        <v>0.6116373</v>
      </c>
      <c r="ED418" s="1">
        <v>0.6151724</v>
      </c>
      <c r="EE418" s="1">
        <v>0.6253444</v>
      </c>
      <c r="EF418" s="1">
        <v>0.6260163</v>
      </c>
      <c r="EG418" s="1">
        <v>0.6334716</v>
      </c>
      <c r="EH418" s="1">
        <v>0.6448087</v>
      </c>
      <c r="EI418" s="1">
        <v>0.6381215</v>
      </c>
      <c r="EJ418" s="1">
        <v>0.6171429</v>
      </c>
      <c r="EK418" s="1">
        <v>0.6160338</v>
      </c>
      <c r="EL418" s="1">
        <v>0.6114286</v>
      </c>
      <c r="EM418" s="1">
        <v>0.5929204</v>
      </c>
      <c r="EN418" s="1">
        <v>0.5945946</v>
      </c>
      <c r="EO418" s="1">
        <v>0.6057839</v>
      </c>
      <c r="EP418" s="1">
        <v>0.6075188</v>
      </c>
      <c r="EQ418" s="1">
        <v>0.6011905</v>
      </c>
      <c r="ER418" s="1">
        <v>0.5993976</v>
      </c>
      <c r="ES418" s="1">
        <v>0.6096096</v>
      </c>
      <c r="ET418" s="1">
        <v>0.6195965</v>
      </c>
      <c r="EU418" s="1">
        <v>0.6122449</v>
      </c>
      <c r="EV418" s="1">
        <v>0.6071942</v>
      </c>
      <c r="EW418" s="1">
        <v>0.6273381</v>
      </c>
      <c r="EX418" s="1">
        <v>0.6332378</v>
      </c>
      <c r="EY418" s="1">
        <v>0.6366197</v>
      </c>
      <c r="EZ418" s="1">
        <v>0.6068759</v>
      </c>
      <c r="FA418" s="1">
        <v>0.619186</v>
      </c>
      <c r="FB418" s="1">
        <v>0.6251768</v>
      </c>
      <c r="FC418" s="1">
        <v>0.6257143</v>
      </c>
      <c r="FD418" s="1">
        <v>0.6104079</v>
      </c>
      <c r="FE418" s="1">
        <v>0.6042553</v>
      </c>
      <c r="FF418" s="1">
        <v>0.6231293</v>
      </c>
      <c r="FG418" s="1">
        <v>0.6138889</v>
      </c>
      <c r="FH418" s="1">
        <v>0.6356164</v>
      </c>
      <c r="FI418" s="1">
        <v>0.6291209</v>
      </c>
      <c r="FJ418" s="1">
        <v>0.6440217</v>
      </c>
      <c r="FK418" s="1">
        <v>0.6410959</v>
      </c>
      <c r="FL418" s="1">
        <v>0.6248257</v>
      </c>
      <c r="FM418" s="1">
        <v>0.6273973</v>
      </c>
      <c r="FN418" s="1">
        <v>0.6295265</v>
      </c>
      <c r="FO418" s="1">
        <v>0.6334716</v>
      </c>
      <c r="FP418" s="1">
        <v>0.6402189</v>
      </c>
      <c r="FQ418" s="1">
        <v>0.6189821</v>
      </c>
      <c r="FR418" s="1">
        <v>0.6155951</v>
      </c>
      <c r="FS418" s="1">
        <v>0.6280323</v>
      </c>
      <c r="FT418" s="1">
        <v>0.640646</v>
      </c>
      <c r="FU418" s="1">
        <v>0.64</v>
      </c>
      <c r="FV418" s="1">
        <v>0.6278755</v>
      </c>
      <c r="FW418" s="1">
        <v>0.6195652</v>
      </c>
      <c r="FX418" s="1">
        <v>0.6258503</v>
      </c>
      <c r="FY418" s="1">
        <v>0.6405405</v>
      </c>
      <c r="FZ418" s="1">
        <v>0.6391185</v>
      </c>
      <c r="GA418" s="1">
        <v>0.6469003</v>
      </c>
      <c r="GB418" s="1">
        <v>0.629275</v>
      </c>
      <c r="GC418" s="1">
        <v>0.6269071</v>
      </c>
      <c r="GD418" s="1">
        <v>0.630854</v>
      </c>
      <c r="GE418" s="1">
        <v>0.6288089</v>
      </c>
      <c r="GF418" s="1">
        <v>0.6594595</v>
      </c>
      <c r="GG418" s="1">
        <v>0.640884</v>
      </c>
      <c r="GH418" s="1">
        <v>0.6264368</v>
      </c>
      <c r="GI418" s="1">
        <v>0.6440678</v>
      </c>
      <c r="GJ418" s="1">
        <v>0.6417266</v>
      </c>
      <c r="GK418" s="1">
        <v>0.6074766</v>
      </c>
      <c r="GL418" s="1">
        <v>0.6174298</v>
      </c>
      <c r="GM418" s="1">
        <v>0.6421208</v>
      </c>
      <c r="GN418" s="1">
        <v>0.6423358</v>
      </c>
      <c r="GO418" s="1">
        <v>0.6440678</v>
      </c>
      <c r="GP418" s="1">
        <v>0.6424581</v>
      </c>
      <c r="GQ418" s="1">
        <v>0.6657343</v>
      </c>
      <c r="GR418" s="1">
        <v>0.6555091</v>
      </c>
      <c r="GS418" s="1">
        <v>0.6430595</v>
      </c>
      <c r="GT418" s="1">
        <v>0.6704545</v>
      </c>
      <c r="GU418" s="1">
        <v>0.6566347</v>
      </c>
      <c r="GV418" s="1">
        <v>0.6243094</v>
      </c>
      <c r="GW418" s="1">
        <v>0.6490251</v>
      </c>
      <c r="GX418" s="1">
        <v>0.6557377</v>
      </c>
      <c r="GY418" s="1">
        <v>0.5632</v>
      </c>
      <c r="GZ418" s="1">
        <v>0.6406685</v>
      </c>
      <c r="HA418" s="1">
        <v>0.6586345</v>
      </c>
      <c r="HB418" s="1">
        <v>0.6631016</v>
      </c>
      <c r="HC418" s="1">
        <v>0.6702703</v>
      </c>
      <c r="HD418" s="1">
        <v>0.6538988</v>
      </c>
      <c r="HE418" s="1">
        <v>0.6410959</v>
      </c>
      <c r="HF418" s="1">
        <v>0.6500692</v>
      </c>
      <c r="HG418" s="1">
        <v>0.6289655</v>
      </c>
      <c r="HH418" s="1">
        <v>0.640327</v>
      </c>
      <c r="HI418" s="1">
        <v>0.6333333</v>
      </c>
      <c r="HJ418" s="1">
        <v>0.6485753</v>
      </c>
      <c r="HK418" s="1">
        <v>0.6601671</v>
      </c>
      <c r="HL418" s="1">
        <v>0.6528926</v>
      </c>
      <c r="HM418" s="1">
        <v>0.6505376</v>
      </c>
      <c r="HN418" s="1">
        <v>0.6639893</v>
      </c>
      <c r="HO418" s="1">
        <v>0.6675824</v>
      </c>
      <c r="HP418" s="1">
        <v>0.6546961</v>
      </c>
      <c r="HQ418" s="1">
        <v>0.6639232</v>
      </c>
      <c r="HR418" s="1">
        <v>0.661157</v>
      </c>
      <c r="HS418" s="1">
        <v>0.6482759</v>
      </c>
      <c r="HT418" s="1">
        <v>0.6648276</v>
      </c>
      <c r="HU418" s="1">
        <v>0.6443515</v>
      </c>
      <c r="HV418" s="1">
        <v>0.6562942</v>
      </c>
      <c r="HW418" s="1">
        <v>0.6221591</v>
      </c>
      <c r="HX418" s="1">
        <v>0.6592179</v>
      </c>
      <c r="HY418" s="1">
        <v>0.6648649</v>
      </c>
      <c r="HZ418" s="1">
        <v>0.6516854</v>
      </c>
      <c r="IA418" s="1">
        <v>0.6638177</v>
      </c>
      <c r="IB418" s="1">
        <v>0.6394366</v>
      </c>
      <c r="IC418" s="1">
        <v>0.6403385</v>
      </c>
      <c r="ID418" s="1">
        <v>0.6504993</v>
      </c>
      <c r="IE418" s="1">
        <v>0.6582985</v>
      </c>
      <c r="IF418" s="1">
        <v>0.6409156</v>
      </c>
      <c r="IG418" s="1">
        <v>0.6080477</v>
      </c>
      <c r="IH418" s="1">
        <v>0.6261128</v>
      </c>
      <c r="II418" s="1">
        <v>0.6160714</v>
      </c>
      <c r="IJ418" s="1">
        <v>0.6137725</v>
      </c>
      <c r="IK418" s="1">
        <v>0.6481481</v>
      </c>
      <c r="IL418" s="1">
        <v>0.6351551</v>
      </c>
      <c r="IM418" s="1">
        <v>0.6346434</v>
      </c>
      <c r="IN418" s="1">
        <v>0.6505682</v>
      </c>
      <c r="IO418" s="1">
        <v>0.6443149</v>
      </c>
      <c r="IP418" s="1">
        <v>0.6410256</v>
      </c>
      <c r="IQ418" s="1">
        <v>0.6498599</v>
      </c>
      <c r="IR418" s="1">
        <v>0.649789</v>
      </c>
      <c r="IS418" s="1">
        <v>0.6528354</v>
      </c>
      <c r="IT418" s="1">
        <v>0.650838</v>
      </c>
      <c r="IU418" s="1">
        <v>0.6507042</v>
      </c>
      <c r="IV418" s="1">
        <v>0.6590585</v>
      </c>
      <c r="IW418" s="1">
        <v>0.6582278</v>
      </c>
      <c r="IX418" s="1">
        <v>0.6573034</v>
      </c>
      <c r="IY418" s="1">
        <v>0.6591865</v>
      </c>
      <c r="IZ418" s="1">
        <v>0.6638773</v>
      </c>
      <c r="JA418" s="1">
        <v>0.6675862</v>
      </c>
      <c r="JB418" s="1">
        <v>0.6509695</v>
      </c>
      <c r="JC418" s="1">
        <v>0.6657609</v>
      </c>
      <c r="JD418" s="1">
        <v>0.6555556</v>
      </c>
      <c r="JE418" s="1">
        <v>0.6666667</v>
      </c>
      <c r="JF418" s="1">
        <v>0.6666667</v>
      </c>
      <c r="JG418" s="1">
        <v>0.6490251</v>
      </c>
      <c r="JH418" s="1">
        <v>0.6600846</v>
      </c>
      <c r="JI418" s="1">
        <v>0.6657609</v>
      </c>
      <c r="JJ418" s="1">
        <v>0.6951724</v>
      </c>
      <c r="JK418" s="1">
        <v>0.6942149</v>
      </c>
      <c r="JL418" s="1">
        <v>0.6748634</v>
      </c>
      <c r="JM418" s="1">
        <v>0.6593707</v>
      </c>
      <c r="JN418" s="1">
        <v>0.6758621</v>
      </c>
      <c r="JO418" s="1">
        <v>0.6825843</v>
      </c>
      <c r="JP418" s="1">
        <v>0.6666667</v>
      </c>
      <c r="JQ418" s="1">
        <v>0.6425591</v>
      </c>
      <c r="JR418" s="1">
        <v>0.6666667</v>
      </c>
      <c r="JS418" s="1">
        <v>0.6792963</v>
      </c>
      <c r="JT418" s="1">
        <v>0.6712517</v>
      </c>
      <c r="JU418" s="1">
        <v>0.6685083</v>
      </c>
      <c r="JV418" s="1">
        <v>0.6749654</v>
      </c>
      <c r="JW418" s="1">
        <v>0.6573427</v>
      </c>
      <c r="JX418" s="1">
        <v>0.6507714</v>
      </c>
      <c r="JY418" s="1">
        <v>0.6619116</v>
      </c>
      <c r="JZ418" s="1">
        <v>0.6619116</v>
      </c>
      <c r="KA418" s="1">
        <v>0.6666667</v>
      </c>
      <c r="KB418" s="1">
        <v>0.6468927</v>
      </c>
      <c r="KC418" s="1">
        <v>0.5920245</v>
      </c>
      <c r="KD418" s="1">
        <v>0.6334842</v>
      </c>
      <c r="KE418" s="1">
        <v>0.6111952</v>
      </c>
      <c r="KF418" s="1">
        <v>0.6369048</v>
      </c>
      <c r="KG418" s="1">
        <v>0.6295754</v>
      </c>
      <c r="KH418" s="1">
        <v>0.6540146</v>
      </c>
      <c r="KI418" s="1">
        <v>0.6180758</v>
      </c>
      <c r="KJ418" s="1">
        <v>0.6465517</v>
      </c>
      <c r="KK418" s="1">
        <v>0.6561151</v>
      </c>
      <c r="KL418" s="1">
        <v>0.6445087</v>
      </c>
      <c r="KM418" s="1">
        <v>0.6372981</v>
      </c>
      <c r="KN418" s="1">
        <v>0.6436782</v>
      </c>
      <c r="KO418" s="1">
        <v>0.6426513</v>
      </c>
      <c r="KP418" s="1">
        <v>0.6608947</v>
      </c>
      <c r="KQ418" s="1">
        <v>0.6504993</v>
      </c>
      <c r="KR418" s="1">
        <v>0.6532951</v>
      </c>
      <c r="KS418" s="1">
        <v>0.6420455</v>
      </c>
      <c r="KT418" s="1">
        <v>0.656338</v>
      </c>
      <c r="KU418" s="1">
        <v>0.6552707</v>
      </c>
      <c r="KV418" s="1">
        <v>0.6477273</v>
      </c>
      <c r="KW418" s="1">
        <v>0.6534091</v>
      </c>
      <c r="KX418" s="1">
        <v>0.6338028</v>
      </c>
      <c r="KY418" s="1">
        <v>0.6502177</v>
      </c>
      <c r="KZ418" s="1">
        <v>0.6456241</v>
      </c>
      <c r="LA418" s="1">
        <v>0.6312684</v>
      </c>
      <c r="LB418" s="1">
        <v>0.6417266</v>
      </c>
      <c r="LC418" s="1">
        <v>0.6610879</v>
      </c>
      <c r="LD418" s="1">
        <v>0.6798307</v>
      </c>
      <c r="LE418" s="1">
        <v>0.6424419</v>
      </c>
      <c r="LF418" s="1">
        <v>0.6335766</v>
      </c>
      <c r="LG418" s="1">
        <v>0.6370158</v>
      </c>
      <c r="LH418" s="1">
        <v>0.6591549</v>
      </c>
      <c r="LI418" s="1">
        <v>0.6704545</v>
      </c>
      <c r="LJ418" s="1">
        <v>0.6743516</v>
      </c>
      <c r="LK418" s="1">
        <v>0.6759777</v>
      </c>
      <c r="LL418" s="1">
        <v>0.6483357</v>
      </c>
      <c r="LM418" s="1">
        <v>0.6591549</v>
      </c>
      <c r="LN418" s="1">
        <v>0.6722689</v>
      </c>
      <c r="LO418" s="1">
        <v>0.6420455</v>
      </c>
      <c r="LP418" s="1">
        <v>0.6376812</v>
      </c>
      <c r="LQ418" s="1">
        <v>0.6466381</v>
      </c>
      <c r="LR418" s="1">
        <v>0.6498599</v>
      </c>
      <c r="LS418" s="1">
        <v>0.6558824</v>
      </c>
      <c r="LT418" s="1">
        <v>0.6432749</v>
      </c>
      <c r="LU418" s="1">
        <v>0.6312769</v>
      </c>
      <c r="LV418" s="1">
        <v>0.6402349</v>
      </c>
      <c r="LW418" s="1">
        <v>0.6332842</v>
      </c>
      <c r="LX418" s="1">
        <v>0.6192593</v>
      </c>
      <c r="LY418" s="1">
        <v>0.6617862</v>
      </c>
      <c r="LZ418" s="1">
        <v>0.6323752</v>
      </c>
      <c r="MA418" s="1">
        <v>0.6119403</v>
      </c>
      <c r="MB418" s="1">
        <v>0.6030769</v>
      </c>
      <c r="MC418" s="1">
        <v>0.6207951</v>
      </c>
      <c r="MD418" s="1">
        <v>0.6231003</v>
      </c>
      <c r="ME418" s="1">
        <v>0.6504559</v>
      </c>
      <c r="MF418" s="1">
        <v>0.6202723</v>
      </c>
      <c r="MG418" s="1">
        <v>0.6460177</v>
      </c>
      <c r="MH418" s="1">
        <v>0.6518519</v>
      </c>
      <c r="MI418" s="1">
        <v>0.6657102</v>
      </c>
      <c r="MJ418" s="1">
        <v>0.6569343</v>
      </c>
      <c r="MK418" s="1">
        <v>0.6500732</v>
      </c>
      <c r="ML418" s="1">
        <v>0.652819</v>
      </c>
      <c r="MM418" s="1">
        <v>0.6523605</v>
      </c>
      <c r="MN418" s="1">
        <v>0.6519174</v>
      </c>
      <c r="MO418" s="1">
        <v>0.6647646</v>
      </c>
      <c r="MP418" s="1">
        <v>0.6468927</v>
      </c>
      <c r="MQ418" s="1">
        <v>0.6381766</v>
      </c>
      <c r="MR418" s="1">
        <v>0.6296296</v>
      </c>
      <c r="MS418" s="1">
        <v>0.657971</v>
      </c>
      <c r="MT418" s="1">
        <v>0.6268222</v>
      </c>
      <c r="MU418" s="1">
        <v>0.6486486</v>
      </c>
      <c r="MV418" s="1">
        <v>0.6523605</v>
      </c>
      <c r="MW418" s="1">
        <v>0.6685393</v>
      </c>
      <c r="MX418" s="1">
        <v>0.6523605</v>
      </c>
      <c r="MY418" s="1">
        <v>0.6581197</v>
      </c>
      <c r="MZ418" s="1">
        <v>0.6723404</v>
      </c>
      <c r="NA418" s="1">
        <v>0.6638298</v>
      </c>
      <c r="NB418" s="1">
        <v>0.6647646</v>
      </c>
      <c r="NC418" s="1">
        <v>0.6424419</v>
      </c>
      <c r="ND418" s="1">
        <v>0.6638177</v>
      </c>
      <c r="NE418" s="1">
        <v>0.6751412</v>
      </c>
      <c r="NF418" s="1">
        <v>0.6532374</v>
      </c>
      <c r="NG418" s="1">
        <v>0.66</v>
      </c>
      <c r="NH418" s="1">
        <v>0.6358382</v>
      </c>
      <c r="NI418" s="1">
        <v>0.6445087</v>
      </c>
      <c r="NJ418" s="1">
        <v>0.6196769</v>
      </c>
      <c r="NK418" s="1">
        <v>0.6437768</v>
      </c>
      <c r="NL418" s="1">
        <v>0.6492754</v>
      </c>
      <c r="NM418" s="1">
        <v>0.627566</v>
      </c>
      <c r="NN418" s="1">
        <v>0.6332842</v>
      </c>
      <c r="NO418" s="1">
        <v>0.6314199</v>
      </c>
      <c r="NP418" s="1">
        <v>0.6270431</v>
      </c>
      <c r="NQ418" s="1">
        <v>0.6367713</v>
      </c>
      <c r="NR418" s="1">
        <v>0.6320611</v>
      </c>
      <c r="NS418" s="1">
        <v>0.6139818</v>
      </c>
      <c r="NT418" s="1">
        <v>0.6181818</v>
      </c>
      <c r="NU418" s="1">
        <v>0.6759259</v>
      </c>
      <c r="NV418" s="1">
        <v>0.7466667</v>
      </c>
      <c r="NW418" s="1">
        <v>0.7338346</v>
      </c>
      <c r="NX418" s="1">
        <v>0.7455621</v>
      </c>
      <c r="NY418" s="1">
        <v>0.7623318</v>
      </c>
      <c r="NZ418" s="1">
        <v>0.7744807</v>
      </c>
      <c r="OA418" s="1">
        <v>0.7790698</v>
      </c>
      <c r="OB418" s="1">
        <v>0.7896254</v>
      </c>
      <c r="OC418" s="1">
        <v>0.767475</v>
      </c>
      <c r="OD418" s="1">
        <v>0.7943262</v>
      </c>
      <c r="OE418" s="1">
        <v>0.7884058</v>
      </c>
      <c r="OF418" s="1">
        <v>0.8101266</v>
      </c>
      <c r="OG418" s="1">
        <v>0.8056338</v>
      </c>
      <c r="OH418" s="1">
        <v>0.7816092</v>
      </c>
      <c r="OI418" s="1">
        <v>0.7971223</v>
      </c>
      <c r="OJ418" s="1">
        <v>0.8207934</v>
      </c>
      <c r="OK418" s="1">
        <v>0.8220339</v>
      </c>
      <c r="OL418" s="1">
        <v>0.8209366</v>
      </c>
      <c r="OM418" s="1">
        <v>0.8266297</v>
      </c>
      <c r="ON418" s="1">
        <v>0.8269231</v>
      </c>
      <c r="OO418" s="1">
        <v>0.8136986</v>
      </c>
      <c r="OP418" s="1">
        <v>0.7977528</v>
      </c>
      <c r="OQ418" s="1">
        <v>0.8361111</v>
      </c>
      <c r="OR418" s="1">
        <v>0.8416779</v>
      </c>
      <c r="OS418" s="1">
        <v>0.8167832</v>
      </c>
      <c r="OT418" s="1">
        <v>0.8072626</v>
      </c>
      <c r="OU418" s="1">
        <v>0.8642659</v>
      </c>
      <c r="OV418" s="1">
        <v>0.8594816</v>
      </c>
      <c r="OW418" s="1">
        <v>0.8602151</v>
      </c>
      <c r="OX418" s="1">
        <v>0.8520055</v>
      </c>
      <c r="OY418" s="1">
        <v>0.8907104</v>
      </c>
      <c r="OZ418" s="1">
        <v>0.8520548</v>
      </c>
      <c r="PA418" s="1">
        <v>0.8648649</v>
      </c>
      <c r="PB418" s="1">
        <v>1</v>
      </c>
    </row>
    <row r="419" s="1" customFormat="1" spans="1:419">
      <c r="A419" s="2" t="s">
        <v>403</v>
      </c>
      <c r="B419" s="1">
        <v>0.5514158</v>
      </c>
      <c r="C419" s="1">
        <v>0.5870504</v>
      </c>
      <c r="D419" s="1">
        <v>0.5907173</v>
      </c>
      <c r="E419" s="1">
        <v>0.5911047</v>
      </c>
      <c r="F419" s="1">
        <v>0.5639535</v>
      </c>
      <c r="G419" s="1">
        <v>0.5769764</v>
      </c>
      <c r="H419" s="1">
        <v>0.5802817</v>
      </c>
      <c r="I419" s="1">
        <v>0.5938748</v>
      </c>
      <c r="J419" s="1">
        <v>0.6034713</v>
      </c>
      <c r="K419" s="1">
        <v>0.598916</v>
      </c>
      <c r="L419" s="1">
        <v>0.6002766</v>
      </c>
      <c r="M419" s="1">
        <v>0.5972222</v>
      </c>
      <c r="N419" s="1">
        <v>0.5861601</v>
      </c>
      <c r="O419" s="1">
        <v>0.598338</v>
      </c>
      <c r="P419" s="1">
        <v>0.5952381</v>
      </c>
      <c r="Q419" s="1">
        <v>0.6182299</v>
      </c>
      <c r="R419" s="1">
        <v>0.5970938</v>
      </c>
      <c r="S419" s="1">
        <v>0.6119205</v>
      </c>
      <c r="T419" s="1">
        <v>0.6135458</v>
      </c>
      <c r="U419" s="1">
        <v>0.5890052</v>
      </c>
      <c r="V419" s="1">
        <v>0.5853018</v>
      </c>
      <c r="W419" s="1">
        <v>0.6111111</v>
      </c>
      <c r="X419" s="1">
        <v>0.6</v>
      </c>
      <c r="Y419" s="1">
        <v>0.6086957</v>
      </c>
      <c r="Z419" s="1">
        <v>0.5907859</v>
      </c>
      <c r="AA419" s="1">
        <v>0.5812672</v>
      </c>
      <c r="AB419" s="1">
        <v>0.6078431</v>
      </c>
      <c r="AC419" s="1">
        <v>0.5674931</v>
      </c>
      <c r="AD419" s="1">
        <v>0.6008119</v>
      </c>
      <c r="AE419" s="1">
        <v>0.5991678</v>
      </c>
      <c r="AF419" s="1">
        <v>0.5761317</v>
      </c>
      <c r="AG419" s="1">
        <v>0.6294278</v>
      </c>
      <c r="AH419" s="1">
        <v>0.5837838</v>
      </c>
      <c r="AI419" s="1">
        <v>0.6158114</v>
      </c>
      <c r="AJ419" s="1">
        <v>0.6162162</v>
      </c>
      <c r="AK419" s="1">
        <v>0.5906593</v>
      </c>
      <c r="AL419" s="1">
        <v>0.6035665</v>
      </c>
      <c r="AM419" s="1">
        <v>0.6187246</v>
      </c>
      <c r="AN419" s="1">
        <v>0.6168741</v>
      </c>
      <c r="AO419" s="1">
        <v>0.6013986</v>
      </c>
      <c r="AP419" s="1">
        <v>0.5941423</v>
      </c>
      <c r="AQ419" s="1">
        <v>0.586357</v>
      </c>
      <c r="AR419" s="1">
        <v>0.6</v>
      </c>
      <c r="AS419" s="1">
        <v>0.6016713</v>
      </c>
      <c r="AT419" s="1">
        <v>0.5963432</v>
      </c>
      <c r="AU419" s="1">
        <v>0.6075949</v>
      </c>
      <c r="AV419" s="1">
        <v>0.5875543</v>
      </c>
      <c r="AW419" s="1">
        <v>0.5943662</v>
      </c>
      <c r="AX419" s="1">
        <v>0.5800866</v>
      </c>
      <c r="AY419" s="1">
        <v>0.5818713</v>
      </c>
      <c r="AZ419" s="1">
        <v>0.5922619</v>
      </c>
      <c r="BA419" s="1">
        <v>0.5593985</v>
      </c>
      <c r="BB419" s="1">
        <v>0.6196769</v>
      </c>
      <c r="BC419" s="1">
        <v>0.5974395</v>
      </c>
      <c r="BD419" s="1">
        <v>0.6054519</v>
      </c>
      <c r="BE419" s="1">
        <v>0.5887324</v>
      </c>
      <c r="BF419" s="1">
        <v>0.602546</v>
      </c>
      <c r="BG419" s="1">
        <v>0.6036671</v>
      </c>
      <c r="BH419" s="1">
        <v>0.600551</v>
      </c>
      <c r="BI419" s="1">
        <v>0.5880721</v>
      </c>
      <c r="BJ419" s="1">
        <v>0.6082192</v>
      </c>
      <c r="BK419" s="1">
        <v>0.5913529</v>
      </c>
      <c r="BL419" s="1">
        <v>0.6100279</v>
      </c>
      <c r="BM419" s="1">
        <v>0.5875862</v>
      </c>
      <c r="BN419" s="1">
        <v>0.6072423</v>
      </c>
      <c r="BO419" s="1">
        <v>0.5938375</v>
      </c>
      <c r="BP419" s="1">
        <v>0.5994398</v>
      </c>
      <c r="BQ419" s="1">
        <v>0.6</v>
      </c>
      <c r="BR419" s="1">
        <v>0.5927978</v>
      </c>
      <c r="BS419" s="1">
        <v>0.5892116</v>
      </c>
      <c r="BT419" s="1">
        <v>0.6106667</v>
      </c>
      <c r="BU419" s="1">
        <v>0.6073871</v>
      </c>
      <c r="BV419" s="1">
        <v>0.6170501</v>
      </c>
      <c r="BW419" s="1">
        <v>0.6118598</v>
      </c>
      <c r="BX419" s="1">
        <v>0.6248295</v>
      </c>
      <c r="BY419" s="1">
        <v>0.5942228</v>
      </c>
      <c r="BZ419" s="1">
        <v>0.5866303</v>
      </c>
      <c r="CA419" s="1">
        <v>0.5846995</v>
      </c>
      <c r="CB419" s="1">
        <v>0.5871314</v>
      </c>
      <c r="CC419" s="1">
        <v>0.5819209</v>
      </c>
      <c r="CD419" s="1">
        <v>0.6024759</v>
      </c>
      <c r="CE419" s="1">
        <v>0.5836791</v>
      </c>
      <c r="CF419" s="1">
        <v>0.5801953</v>
      </c>
      <c r="CG419" s="1">
        <v>0.581363</v>
      </c>
      <c r="CH419" s="1">
        <v>0.5966387</v>
      </c>
      <c r="CI419" s="1">
        <v>0.5754584</v>
      </c>
      <c r="CJ419" s="1">
        <v>0.6072423</v>
      </c>
      <c r="CK419" s="1">
        <v>0.5912306</v>
      </c>
      <c r="CL419" s="1">
        <v>0.5980796</v>
      </c>
      <c r="CM419" s="1">
        <v>0.579096</v>
      </c>
      <c r="CN419" s="1">
        <v>0.5652798</v>
      </c>
      <c r="CO419" s="1">
        <v>0.5774648</v>
      </c>
      <c r="CP419" s="1">
        <v>0.5834502</v>
      </c>
      <c r="CQ419" s="1">
        <v>0.5834502</v>
      </c>
      <c r="CR419" s="1">
        <v>0.5676856</v>
      </c>
      <c r="CS419" s="1">
        <v>0.5762712</v>
      </c>
      <c r="CT419" s="1">
        <v>0.6037736</v>
      </c>
      <c r="CU419" s="1">
        <v>0.5930233</v>
      </c>
      <c r="CV419" s="1">
        <v>0.6043165</v>
      </c>
      <c r="CW419" s="1">
        <v>0.6355932</v>
      </c>
      <c r="CX419" s="1">
        <v>0.6195965</v>
      </c>
      <c r="CY419" s="1">
        <v>0.6084507</v>
      </c>
      <c r="CZ419" s="1">
        <v>0.6063978</v>
      </c>
      <c r="DA419" s="1">
        <v>0.6234133</v>
      </c>
      <c r="DB419" s="1">
        <v>0.6192469</v>
      </c>
      <c r="DC419" s="1">
        <v>0.6464924</v>
      </c>
      <c r="DD419" s="1">
        <v>0.6318681</v>
      </c>
      <c r="DE419" s="1">
        <v>0.6101231</v>
      </c>
      <c r="DF419" s="1">
        <v>0.6158192</v>
      </c>
      <c r="DG419" s="1">
        <v>0.5959302</v>
      </c>
      <c r="DH419" s="1">
        <v>0.6134454</v>
      </c>
      <c r="DI419" s="1">
        <v>0.6</v>
      </c>
      <c r="DJ419" s="1">
        <v>0.6206897</v>
      </c>
      <c r="DK419" s="1">
        <v>0.5968883</v>
      </c>
      <c r="DL419" s="1">
        <v>0.6282579</v>
      </c>
      <c r="DM419" s="1">
        <v>0.6169014</v>
      </c>
      <c r="DN419" s="1">
        <v>0.6256983</v>
      </c>
      <c r="DO419" s="1">
        <v>0.6054795</v>
      </c>
      <c r="DP419" s="1">
        <v>0.6097902</v>
      </c>
      <c r="DQ419" s="1">
        <v>0.622101</v>
      </c>
      <c r="DR419" s="1">
        <v>0.6175637</v>
      </c>
      <c r="DS419" s="1">
        <v>0.6104079</v>
      </c>
      <c r="DT419" s="1">
        <v>0.582744</v>
      </c>
      <c r="DU419" s="1">
        <v>0.5983146</v>
      </c>
      <c r="DV419" s="1">
        <v>0.6273973</v>
      </c>
      <c r="DW419" s="1">
        <v>0.6160221</v>
      </c>
      <c r="DX419" s="1">
        <v>0.6237762</v>
      </c>
      <c r="DY419" s="1">
        <v>0.6080893</v>
      </c>
      <c r="DZ419" s="1">
        <v>0.6140845</v>
      </c>
      <c r="EA419" s="1">
        <v>0.6184971</v>
      </c>
      <c r="EB419" s="1">
        <v>0.6194444</v>
      </c>
      <c r="EC419" s="1">
        <v>0.6016484</v>
      </c>
      <c r="ED419" s="1">
        <v>0.6190476</v>
      </c>
      <c r="EE419" s="1">
        <v>0.6097902</v>
      </c>
      <c r="EF419" s="1">
        <v>0.610729</v>
      </c>
      <c r="EG419" s="1">
        <v>0.6151685</v>
      </c>
      <c r="EH419" s="1">
        <v>0.6324549</v>
      </c>
      <c r="EI419" s="1">
        <v>0.628331</v>
      </c>
      <c r="EJ419" s="1">
        <v>0.5892598</v>
      </c>
      <c r="EK419" s="1">
        <v>0.5857143</v>
      </c>
      <c r="EL419" s="1">
        <v>0.5892598</v>
      </c>
      <c r="EM419" s="1">
        <v>0.5967016</v>
      </c>
      <c r="EN419" s="1">
        <v>0.5862595</v>
      </c>
      <c r="EO419" s="1">
        <v>0.5820433</v>
      </c>
      <c r="EP419" s="1">
        <v>0.5902141</v>
      </c>
      <c r="EQ419" s="1">
        <v>0.5960666</v>
      </c>
      <c r="ER419" s="1">
        <v>0.5819296</v>
      </c>
      <c r="ES419" s="1">
        <v>0.6137405</v>
      </c>
      <c r="ET419" s="1">
        <v>0.6178624</v>
      </c>
      <c r="EU419" s="1">
        <v>0.5985185</v>
      </c>
      <c r="EV419" s="1">
        <v>0.5964912</v>
      </c>
      <c r="EW419" s="1">
        <v>0.6169591</v>
      </c>
      <c r="EX419" s="1">
        <v>0.6142649</v>
      </c>
      <c r="EY419" s="1">
        <v>0.6123033</v>
      </c>
      <c r="EZ419" s="1">
        <v>0.5866261</v>
      </c>
      <c r="FA419" s="1">
        <v>0.6262925</v>
      </c>
      <c r="FB419" s="1">
        <v>0.6063218</v>
      </c>
      <c r="FC419" s="1">
        <v>0.6037736</v>
      </c>
      <c r="FD419" s="1">
        <v>0.5971429</v>
      </c>
      <c r="FE419" s="1">
        <v>0.5907781</v>
      </c>
      <c r="FF419" s="1">
        <v>0.6132597</v>
      </c>
      <c r="FG419" s="1">
        <v>0.5980254</v>
      </c>
      <c r="FH419" s="1">
        <v>0.6008345</v>
      </c>
      <c r="FI419" s="1">
        <v>0.6025105</v>
      </c>
      <c r="FJ419" s="1">
        <v>0.617931</v>
      </c>
      <c r="FK419" s="1">
        <v>0.6230876</v>
      </c>
      <c r="FL419" s="1">
        <v>0.5892351</v>
      </c>
      <c r="FM419" s="1">
        <v>0.6147427</v>
      </c>
      <c r="FN419" s="1">
        <v>0.6251768</v>
      </c>
      <c r="FO419" s="1">
        <v>0.6264045</v>
      </c>
      <c r="FP419" s="1">
        <v>0.6333333</v>
      </c>
      <c r="FQ419" s="1">
        <v>0.6256983</v>
      </c>
      <c r="FR419" s="1">
        <v>0.6194444</v>
      </c>
      <c r="FS419" s="1">
        <v>0.623803</v>
      </c>
      <c r="FT419" s="1">
        <v>0.6284153</v>
      </c>
      <c r="FU419" s="1">
        <v>0.6387009</v>
      </c>
      <c r="FV419" s="1">
        <v>0.6098901</v>
      </c>
      <c r="FW419" s="1">
        <v>0.6206897</v>
      </c>
      <c r="FX419" s="1">
        <v>0.6049724</v>
      </c>
      <c r="FY419" s="1">
        <v>0.6392318</v>
      </c>
      <c r="FZ419" s="1">
        <v>0.6293706</v>
      </c>
      <c r="GA419" s="1">
        <v>0.6402189</v>
      </c>
      <c r="GB419" s="1">
        <v>0.6305556</v>
      </c>
      <c r="GC419" s="1">
        <v>0.6309859</v>
      </c>
      <c r="GD419" s="1">
        <v>0.6293706</v>
      </c>
      <c r="GE419" s="1">
        <v>0.6272855</v>
      </c>
      <c r="GF419" s="1">
        <v>0.6392318</v>
      </c>
      <c r="GG419" s="1">
        <v>0.6171108</v>
      </c>
      <c r="GH419" s="1">
        <v>0.6131387</v>
      </c>
      <c r="GI419" s="1">
        <v>0.6370158</v>
      </c>
      <c r="GJ419" s="1">
        <v>0.6111111</v>
      </c>
      <c r="GK419" s="1">
        <v>0.6053883</v>
      </c>
      <c r="GL419" s="1">
        <v>0.6306306</v>
      </c>
      <c r="GM419" s="1">
        <v>0.6437126</v>
      </c>
      <c r="GN419" s="1">
        <v>0.6468843</v>
      </c>
      <c r="GO419" s="1">
        <v>0.6599713</v>
      </c>
      <c r="GP419" s="1">
        <v>0.6638298</v>
      </c>
      <c r="GQ419" s="1">
        <v>0.6619318</v>
      </c>
      <c r="GR419" s="1">
        <v>0.6487252</v>
      </c>
      <c r="GS419" s="1">
        <v>0.6561151</v>
      </c>
      <c r="GT419" s="1">
        <v>0.6666667</v>
      </c>
      <c r="GU419" s="1">
        <v>0.65</v>
      </c>
      <c r="GV419" s="1">
        <v>0.6423562</v>
      </c>
      <c r="GW419" s="1">
        <v>0.6364922</v>
      </c>
      <c r="GX419" s="1">
        <v>0.6574202</v>
      </c>
      <c r="GY419" s="1">
        <v>0.5732899</v>
      </c>
      <c r="GZ419" s="1">
        <v>0.6223479</v>
      </c>
      <c r="HA419" s="1">
        <v>0.6548913</v>
      </c>
      <c r="HB419" s="1">
        <v>0.6594301</v>
      </c>
      <c r="HC419" s="1">
        <v>0.6556927</v>
      </c>
      <c r="HD419" s="1">
        <v>0.6611111</v>
      </c>
      <c r="HE419" s="1">
        <v>0.6536857</v>
      </c>
      <c r="HF419" s="1">
        <v>0.6432584</v>
      </c>
      <c r="HG419" s="1">
        <v>0.6386555</v>
      </c>
      <c r="HH419" s="1">
        <v>0.6417704</v>
      </c>
      <c r="HI419" s="1">
        <v>0.6403385</v>
      </c>
      <c r="HJ419" s="1">
        <v>0.6473829</v>
      </c>
      <c r="HK419" s="1">
        <v>0.6591231</v>
      </c>
      <c r="HL419" s="1">
        <v>0.6545455</v>
      </c>
      <c r="HM419" s="1">
        <v>0.6548431</v>
      </c>
      <c r="HN419" s="1">
        <v>0.6766304</v>
      </c>
      <c r="HO419" s="1">
        <v>0.6499303</v>
      </c>
      <c r="HP419" s="1">
        <v>0.6507714</v>
      </c>
      <c r="HQ419" s="1">
        <v>0.6518106</v>
      </c>
      <c r="HR419" s="1">
        <v>0.6573427</v>
      </c>
      <c r="HS419" s="1">
        <v>0.6470588</v>
      </c>
      <c r="HT419" s="1">
        <v>0.6694678</v>
      </c>
      <c r="HU419" s="1">
        <v>0.6260623</v>
      </c>
      <c r="HV419" s="1">
        <v>0.6695402</v>
      </c>
      <c r="HW419" s="1">
        <v>0.6291486</v>
      </c>
      <c r="HX419" s="1">
        <v>0.6723404</v>
      </c>
      <c r="HY419" s="1">
        <v>0.6748971</v>
      </c>
      <c r="HZ419" s="1">
        <v>0.6647646</v>
      </c>
      <c r="IA419" s="1">
        <v>0.6657019</v>
      </c>
      <c r="IB419" s="1">
        <v>0.6695279</v>
      </c>
      <c r="IC419" s="1">
        <v>0.6590258</v>
      </c>
      <c r="ID419" s="1">
        <v>0.6666667</v>
      </c>
      <c r="IE419" s="1">
        <v>0.6685552</v>
      </c>
      <c r="IF419" s="1">
        <v>0.6715116</v>
      </c>
      <c r="IG419" s="1">
        <v>0.6454545</v>
      </c>
      <c r="IH419" s="1">
        <v>0.6184012</v>
      </c>
      <c r="II419" s="1">
        <v>0.6354009</v>
      </c>
      <c r="IJ419" s="1">
        <v>0.6240487</v>
      </c>
      <c r="IK419" s="1">
        <v>0.6405024</v>
      </c>
      <c r="IL419" s="1">
        <v>0.6276276</v>
      </c>
      <c r="IM419" s="1">
        <v>0.6213018</v>
      </c>
      <c r="IN419" s="1">
        <v>0.6435786</v>
      </c>
      <c r="IO419" s="1">
        <v>0.6696296</v>
      </c>
      <c r="IP419" s="1">
        <v>0.6396527</v>
      </c>
      <c r="IQ419" s="1">
        <v>0.6458037</v>
      </c>
      <c r="IR419" s="1">
        <v>0.6514286</v>
      </c>
      <c r="IS419" s="1">
        <v>0.6432584</v>
      </c>
      <c r="IT419" s="1">
        <v>0.6439716</v>
      </c>
      <c r="IU419" s="1">
        <v>0.6609442</v>
      </c>
      <c r="IV419" s="1">
        <v>0.6608696</v>
      </c>
      <c r="IW419" s="1">
        <v>0.6628571</v>
      </c>
      <c r="IX419" s="1">
        <v>0.6419401</v>
      </c>
      <c r="IY419" s="1">
        <v>0.6524217</v>
      </c>
      <c r="IZ419" s="1">
        <v>0.6572238</v>
      </c>
      <c r="JA419" s="1">
        <v>0.67507</v>
      </c>
      <c r="JB419" s="1">
        <v>0.6554149</v>
      </c>
      <c r="JC419" s="1">
        <v>0.6731034</v>
      </c>
      <c r="JD419" s="1">
        <v>0.6431594</v>
      </c>
      <c r="JE419" s="1">
        <v>0.6629526</v>
      </c>
      <c r="JF419" s="1">
        <v>0.6491713</v>
      </c>
      <c r="JG419" s="1">
        <v>0.6364922</v>
      </c>
      <c r="JH419" s="1">
        <v>0.6590258</v>
      </c>
      <c r="JI419" s="1">
        <v>0.6565517</v>
      </c>
      <c r="JJ419" s="1">
        <v>0.6666667</v>
      </c>
      <c r="JK419" s="1">
        <v>0.6713287</v>
      </c>
      <c r="JL419" s="1">
        <v>0.6574202</v>
      </c>
      <c r="JM419" s="1">
        <v>0.65</v>
      </c>
      <c r="JN419" s="1">
        <v>0.6582633</v>
      </c>
      <c r="JO419" s="1">
        <v>0.6619116</v>
      </c>
      <c r="JP419" s="1">
        <v>0.6544944</v>
      </c>
      <c r="JQ419" s="1">
        <v>0.6666667</v>
      </c>
      <c r="JR419" s="1">
        <v>0.6601671</v>
      </c>
      <c r="JS419" s="1">
        <v>0.6565934</v>
      </c>
      <c r="JT419" s="1">
        <v>0.6564246</v>
      </c>
      <c r="JU419" s="1">
        <v>0.6563815</v>
      </c>
      <c r="JV419" s="1">
        <v>0.6516854</v>
      </c>
      <c r="JW419" s="1">
        <v>0.6590909</v>
      </c>
      <c r="JX419" s="1">
        <v>0.6666667</v>
      </c>
      <c r="JY419" s="1">
        <v>0.6492754</v>
      </c>
      <c r="JZ419" s="1">
        <v>0.6521739</v>
      </c>
      <c r="KA419" s="1">
        <v>0.6628571</v>
      </c>
      <c r="KB419" s="1">
        <v>0.6542324</v>
      </c>
      <c r="KC419" s="1">
        <v>0.624025</v>
      </c>
      <c r="KD419" s="1">
        <v>0.6441718</v>
      </c>
      <c r="KE419" s="1">
        <v>0.6153846</v>
      </c>
      <c r="KF419" s="1">
        <v>0.6384266</v>
      </c>
      <c r="KG419" s="1">
        <v>0.6517857</v>
      </c>
      <c r="KH419" s="1">
        <v>0.6439169</v>
      </c>
      <c r="KI419" s="1">
        <v>0.6281481</v>
      </c>
      <c r="KJ419" s="1">
        <v>0.6335766</v>
      </c>
      <c r="KK419" s="1">
        <v>0.6549708</v>
      </c>
      <c r="KL419" s="1">
        <v>0.6431718</v>
      </c>
      <c r="KM419" s="1">
        <v>0.6179104</v>
      </c>
      <c r="KN419" s="1">
        <v>0.6277372</v>
      </c>
      <c r="KO419" s="1">
        <v>0.6295754</v>
      </c>
      <c r="KP419" s="1">
        <v>0.6334311</v>
      </c>
      <c r="KQ419" s="1">
        <v>0.6376812</v>
      </c>
      <c r="KR419" s="1">
        <v>0.643377</v>
      </c>
      <c r="KS419" s="1">
        <v>0.6464646</v>
      </c>
      <c r="KT419" s="1">
        <v>0.6323319</v>
      </c>
      <c r="KU419" s="1">
        <v>0.6396527</v>
      </c>
      <c r="KV419" s="1">
        <v>0.6493506</v>
      </c>
      <c r="KW419" s="1">
        <v>0.6551227</v>
      </c>
      <c r="KX419" s="1">
        <v>0.6266094</v>
      </c>
      <c r="KY419" s="1">
        <v>0.6371681</v>
      </c>
      <c r="KZ419" s="1">
        <v>0.6297376</v>
      </c>
      <c r="LA419" s="1">
        <v>0.6266867</v>
      </c>
      <c r="LB419" s="1">
        <v>0.625731</v>
      </c>
      <c r="LC419" s="1">
        <v>0.6487252</v>
      </c>
      <c r="LD419" s="1">
        <v>0.6504298</v>
      </c>
      <c r="LE419" s="1">
        <v>0.620384</v>
      </c>
      <c r="LF419" s="1">
        <v>0.6083086</v>
      </c>
      <c r="LG419" s="1">
        <v>0.6297376</v>
      </c>
      <c r="LH419" s="1">
        <v>0.6323319</v>
      </c>
      <c r="LI419" s="1">
        <v>0.6493506</v>
      </c>
      <c r="LJ419" s="1">
        <v>0.658858</v>
      </c>
      <c r="LK419" s="1">
        <v>0.6439716</v>
      </c>
      <c r="LL419" s="1">
        <v>0.6323529</v>
      </c>
      <c r="LM419" s="1">
        <v>0.658083</v>
      </c>
      <c r="LN419" s="1">
        <v>0.628734</v>
      </c>
      <c r="LO419" s="1">
        <v>0.6320346</v>
      </c>
      <c r="LP419" s="1">
        <v>0.6156112</v>
      </c>
      <c r="LQ419" s="1">
        <v>0.6395349</v>
      </c>
      <c r="LR419" s="1">
        <v>0.6201991</v>
      </c>
      <c r="LS419" s="1">
        <v>0.6218236</v>
      </c>
      <c r="LT419" s="1">
        <v>0.6359584</v>
      </c>
      <c r="LU419" s="1">
        <v>0.6151603</v>
      </c>
      <c r="LV419" s="1">
        <v>0.6238806</v>
      </c>
      <c r="LW419" s="1">
        <v>0.6257485</v>
      </c>
      <c r="LX419" s="1">
        <v>0.6084337</v>
      </c>
      <c r="LY419" s="1">
        <v>0.6517857</v>
      </c>
      <c r="LZ419" s="1">
        <v>0.6307692</v>
      </c>
      <c r="MA419" s="1">
        <v>0.6130501</v>
      </c>
      <c r="MB419" s="1">
        <v>0.6103286</v>
      </c>
      <c r="MC419" s="1">
        <v>0.6251944</v>
      </c>
      <c r="MD419" s="1">
        <v>0.6275116</v>
      </c>
      <c r="ME419" s="1">
        <v>0.633694</v>
      </c>
      <c r="MF419" s="1">
        <v>0.6246154</v>
      </c>
      <c r="MG419" s="1">
        <v>0.6416792</v>
      </c>
      <c r="MH419" s="1">
        <v>0.6415663</v>
      </c>
      <c r="MI419" s="1">
        <v>0.6530612</v>
      </c>
      <c r="MJ419" s="1">
        <v>0.6439169</v>
      </c>
      <c r="MK419" s="1">
        <v>0.6577381</v>
      </c>
      <c r="ML419" s="1">
        <v>0.627451</v>
      </c>
      <c r="MM419" s="1">
        <v>0.630814</v>
      </c>
      <c r="MN419" s="1">
        <v>0.6416792</v>
      </c>
      <c r="MO419" s="1">
        <v>0.6550725</v>
      </c>
      <c r="MP419" s="1">
        <v>0.6226686</v>
      </c>
      <c r="MQ419" s="1">
        <v>0.633864</v>
      </c>
      <c r="MR419" s="1">
        <v>0.6367583</v>
      </c>
      <c r="MS419" s="1">
        <v>0.6244477</v>
      </c>
      <c r="MT419" s="1">
        <v>0.6133333</v>
      </c>
      <c r="MU419" s="1">
        <v>0.6416185</v>
      </c>
      <c r="MV419" s="1">
        <v>0.6482558</v>
      </c>
      <c r="MW419" s="1">
        <v>0.6590585</v>
      </c>
      <c r="MX419" s="1">
        <v>0.6424419</v>
      </c>
      <c r="MY419" s="1">
        <v>0.6512301</v>
      </c>
      <c r="MZ419" s="1">
        <v>0.6657061</v>
      </c>
      <c r="NA419" s="1">
        <v>0.6541787</v>
      </c>
      <c r="NB419" s="1">
        <v>0.6492754</v>
      </c>
      <c r="NC419" s="1">
        <v>0.6322009</v>
      </c>
      <c r="ND419" s="1">
        <v>0.6367583</v>
      </c>
      <c r="NE419" s="1">
        <v>0.6657102</v>
      </c>
      <c r="NF419" s="1">
        <v>0.6491228</v>
      </c>
      <c r="NG419" s="1">
        <v>0.6531205</v>
      </c>
      <c r="NH419" s="1">
        <v>0.6372981</v>
      </c>
      <c r="NI419" s="1">
        <v>0.6372981</v>
      </c>
      <c r="NJ419" s="1">
        <v>0.6268657</v>
      </c>
      <c r="NK419" s="1">
        <v>0.6424419</v>
      </c>
      <c r="NL419" s="1">
        <v>0.6450663</v>
      </c>
      <c r="NM419" s="1">
        <v>0.6318927</v>
      </c>
      <c r="NN419" s="1">
        <v>0.6347305</v>
      </c>
      <c r="NO419" s="1">
        <v>0.6175115</v>
      </c>
      <c r="NP419" s="1">
        <v>0.6193353</v>
      </c>
      <c r="NQ419" s="1">
        <v>0.6231003</v>
      </c>
      <c r="NR419" s="1">
        <v>0.6273292</v>
      </c>
      <c r="NS419" s="1">
        <v>0.6120556</v>
      </c>
      <c r="NT419" s="1">
        <v>0.6101695</v>
      </c>
      <c r="NU419" s="1">
        <v>0.722135</v>
      </c>
      <c r="NV419" s="1">
        <v>0.75</v>
      </c>
      <c r="NW419" s="1">
        <v>0.7492355</v>
      </c>
      <c r="NX419" s="1">
        <v>0.7759398</v>
      </c>
      <c r="NY419" s="1">
        <v>0.7507599</v>
      </c>
      <c r="NZ419" s="1">
        <v>0.7631976</v>
      </c>
      <c r="OA419" s="1">
        <v>0.7651403</v>
      </c>
      <c r="OB419" s="1">
        <v>0.7964861</v>
      </c>
      <c r="OC419" s="1">
        <v>0.7652174</v>
      </c>
      <c r="OD419" s="1">
        <v>0.7867435</v>
      </c>
      <c r="OE419" s="1">
        <v>0.7893962</v>
      </c>
      <c r="OF419" s="1">
        <v>0.8</v>
      </c>
      <c r="OG419" s="1">
        <v>0.8011445</v>
      </c>
      <c r="OH419" s="1">
        <v>0.7854015</v>
      </c>
      <c r="OI419" s="1">
        <v>0.8157895</v>
      </c>
      <c r="OJ419" s="1">
        <v>0.8055556</v>
      </c>
      <c r="OK419" s="1">
        <v>0.8235294</v>
      </c>
      <c r="OL419" s="1">
        <v>0.8111888</v>
      </c>
      <c r="OM419" s="1">
        <v>0.8338028</v>
      </c>
      <c r="ON419" s="1">
        <v>0.8089261</v>
      </c>
      <c r="OO419" s="1">
        <v>0.8094576</v>
      </c>
      <c r="OP419" s="1">
        <v>0.810271</v>
      </c>
      <c r="OQ419" s="1">
        <v>0.8236953</v>
      </c>
      <c r="OR419" s="1">
        <v>0.8461538</v>
      </c>
      <c r="OS419" s="1">
        <v>0.8238636</v>
      </c>
      <c r="OT419" s="1">
        <v>0.8368794</v>
      </c>
      <c r="OU419" s="1">
        <v>0.8466948</v>
      </c>
      <c r="OV419" s="1">
        <v>0.8365651</v>
      </c>
      <c r="OW419" s="1">
        <v>0.851296</v>
      </c>
      <c r="OX419" s="1">
        <v>0.8483146</v>
      </c>
      <c r="OY419" s="1">
        <v>0.8543689</v>
      </c>
      <c r="OZ419" s="1">
        <v>0.8400556</v>
      </c>
      <c r="PA419" s="1">
        <v>0.8532236</v>
      </c>
      <c r="PB419" s="1">
        <v>0.8638239</v>
      </c>
      <c r="PC419" s="1">
        <v>1</v>
      </c>
    </row>
    <row r="420" s="1" customFormat="1" spans="1:420">
      <c r="A420" s="2" t="s">
        <v>404</v>
      </c>
      <c r="B420" s="1">
        <v>0.5845697</v>
      </c>
      <c r="C420" s="1">
        <v>0.6103152</v>
      </c>
      <c r="D420" s="1">
        <v>0.6134454</v>
      </c>
      <c r="E420" s="1">
        <v>0.5971429</v>
      </c>
      <c r="F420" s="1">
        <v>0.5759768</v>
      </c>
      <c r="G420" s="1">
        <v>0.5994475</v>
      </c>
      <c r="H420" s="1">
        <v>0.6143058</v>
      </c>
      <c r="I420" s="1">
        <v>0.6074271</v>
      </c>
      <c r="J420" s="1">
        <v>0.6117021</v>
      </c>
      <c r="K420" s="1">
        <v>0.5937922</v>
      </c>
      <c r="L420" s="1">
        <v>0.6060606</v>
      </c>
      <c r="M420" s="1">
        <v>0.6113416</v>
      </c>
      <c r="N420" s="1">
        <v>0.5945946</v>
      </c>
      <c r="O420" s="1">
        <v>0.617931</v>
      </c>
      <c r="P420" s="1">
        <v>0.5928854</v>
      </c>
      <c r="Q420" s="1">
        <v>0.6184211</v>
      </c>
      <c r="R420" s="1">
        <v>0.6131579</v>
      </c>
      <c r="S420" s="1">
        <v>0.6174142</v>
      </c>
      <c r="T420" s="1">
        <v>0.6216931</v>
      </c>
      <c r="U420" s="1">
        <v>0.6127771</v>
      </c>
      <c r="V420" s="1">
        <v>0.6013072</v>
      </c>
      <c r="W420" s="1">
        <v>0.6245059</v>
      </c>
      <c r="X420" s="1">
        <v>0.6081258</v>
      </c>
      <c r="Y420" s="1">
        <v>0.6224628</v>
      </c>
      <c r="Z420" s="1">
        <v>0.6072874</v>
      </c>
      <c r="AA420" s="1">
        <v>0.611797</v>
      </c>
      <c r="AB420" s="1">
        <v>0.6220363</v>
      </c>
      <c r="AC420" s="1">
        <v>0.5871056</v>
      </c>
      <c r="AD420" s="1">
        <v>0.6010782</v>
      </c>
      <c r="AE420" s="1">
        <v>0.6160221</v>
      </c>
      <c r="AF420" s="1">
        <v>0.5901639</v>
      </c>
      <c r="AG420" s="1">
        <v>0.6350068</v>
      </c>
      <c r="AH420" s="1">
        <v>0.5948856</v>
      </c>
      <c r="AI420" s="1">
        <v>0.6104972</v>
      </c>
      <c r="AJ420" s="1">
        <v>0.6110363</v>
      </c>
      <c r="AK420" s="1">
        <v>0.6073871</v>
      </c>
      <c r="AL420" s="1">
        <v>0.6120219</v>
      </c>
      <c r="AM420" s="1">
        <v>0.6216216</v>
      </c>
      <c r="AN420" s="1">
        <v>0.6198347</v>
      </c>
      <c r="AO420" s="1">
        <v>0.6211699</v>
      </c>
      <c r="AP420" s="1">
        <v>0.5888889</v>
      </c>
      <c r="AQ420" s="1">
        <v>0.5895954</v>
      </c>
      <c r="AR420" s="1">
        <v>0.5862553</v>
      </c>
      <c r="AS420" s="1">
        <v>0.5991678</v>
      </c>
      <c r="AT420" s="1">
        <v>0.5910364</v>
      </c>
      <c r="AU420" s="1">
        <v>0.6106443</v>
      </c>
      <c r="AV420" s="1">
        <v>0.6023055</v>
      </c>
      <c r="AW420" s="1">
        <v>0.6058906</v>
      </c>
      <c r="AX420" s="1">
        <v>0.5833333</v>
      </c>
      <c r="AY420" s="1">
        <v>0.5938865</v>
      </c>
      <c r="AZ420" s="1">
        <v>0.5955556</v>
      </c>
      <c r="BA420" s="1">
        <v>0.5838323</v>
      </c>
      <c r="BB420" s="1">
        <v>0.622807</v>
      </c>
      <c r="BC420" s="1">
        <v>0.5977337</v>
      </c>
      <c r="BD420" s="1">
        <v>0.6</v>
      </c>
      <c r="BE420" s="1">
        <v>0.6115007</v>
      </c>
      <c r="BF420" s="1">
        <v>0.6056338</v>
      </c>
      <c r="BG420" s="1">
        <v>0.6095506</v>
      </c>
      <c r="BH420" s="1">
        <v>0.617284</v>
      </c>
      <c r="BI420" s="1">
        <v>0.5856354</v>
      </c>
      <c r="BJ420" s="1">
        <v>0.6111869</v>
      </c>
      <c r="BK420" s="1">
        <v>0.5916667</v>
      </c>
      <c r="BL420" s="1">
        <v>0.6019417</v>
      </c>
      <c r="BM420" s="1">
        <v>0.5934066</v>
      </c>
      <c r="BN420" s="1">
        <v>0.6102635</v>
      </c>
      <c r="BO420" s="1">
        <v>0.5885635</v>
      </c>
      <c r="BP420" s="1">
        <v>0.5913529</v>
      </c>
      <c r="BQ420" s="1">
        <v>0.5975774</v>
      </c>
      <c r="BR420" s="1">
        <v>0.6151724</v>
      </c>
      <c r="BS420" s="1">
        <v>0.584022</v>
      </c>
      <c r="BT420" s="1">
        <v>0.6162019</v>
      </c>
      <c r="BU420" s="1">
        <v>0.6049046</v>
      </c>
      <c r="BV420" s="1">
        <v>0.6280323</v>
      </c>
      <c r="BW420" s="1">
        <v>0.609396</v>
      </c>
      <c r="BX420" s="1">
        <v>0.6277174</v>
      </c>
      <c r="BY420" s="1">
        <v>0.6027397</v>
      </c>
      <c r="BZ420" s="1">
        <v>0.5869565</v>
      </c>
      <c r="CA420" s="1">
        <v>0.5904762</v>
      </c>
      <c r="CB420" s="1">
        <v>0.5927904</v>
      </c>
      <c r="CC420" s="1">
        <v>0.5850914</v>
      </c>
      <c r="CD420" s="1">
        <v>0.6136986</v>
      </c>
      <c r="CE420" s="1">
        <v>0.5977961</v>
      </c>
      <c r="CF420" s="1">
        <v>0.5944444</v>
      </c>
      <c r="CG420" s="1">
        <v>0.5872576</v>
      </c>
      <c r="CH420" s="1">
        <v>0.5969317</v>
      </c>
      <c r="CI420" s="1">
        <v>0.5730337</v>
      </c>
      <c r="CJ420" s="1">
        <v>0.6130374</v>
      </c>
      <c r="CK420" s="1">
        <v>0.5915493</v>
      </c>
      <c r="CL420" s="1">
        <v>0.5983607</v>
      </c>
      <c r="CM420" s="1">
        <v>0.5850914</v>
      </c>
      <c r="CN420" s="1">
        <v>0.5685714</v>
      </c>
      <c r="CO420" s="1">
        <v>0.5666199</v>
      </c>
      <c r="CP420" s="1">
        <v>0.5782123</v>
      </c>
      <c r="CQ420" s="1">
        <v>0.575419</v>
      </c>
      <c r="CR420" s="1">
        <v>0.5652174</v>
      </c>
      <c r="CS420" s="1">
        <v>0.5766871</v>
      </c>
      <c r="CT420" s="1">
        <v>0.5982659</v>
      </c>
      <c r="CU420" s="1">
        <v>0.5962373</v>
      </c>
      <c r="CV420" s="1">
        <v>0.6160458</v>
      </c>
      <c r="CW420" s="1">
        <v>0.6272855</v>
      </c>
      <c r="CX420" s="1">
        <v>0.6197991</v>
      </c>
      <c r="CY420" s="1">
        <v>0.6086957</v>
      </c>
      <c r="CZ420" s="1">
        <v>0.6038781</v>
      </c>
      <c r="DA420" s="1">
        <v>0.6292135</v>
      </c>
      <c r="DB420" s="1">
        <v>0.6333333</v>
      </c>
      <c r="DC420" s="1">
        <v>0.6465753</v>
      </c>
      <c r="DD420" s="1">
        <v>0.626539</v>
      </c>
      <c r="DE420" s="1">
        <v>0.6049046</v>
      </c>
      <c r="DF420" s="1">
        <v>0.6160338</v>
      </c>
      <c r="DG420" s="1">
        <v>0.602026</v>
      </c>
      <c r="DH420" s="1">
        <v>0.6052999</v>
      </c>
      <c r="DI420" s="1">
        <v>0.6031294</v>
      </c>
      <c r="DJ420" s="1">
        <v>0.6236264</v>
      </c>
      <c r="DK420" s="1">
        <v>0.6112676</v>
      </c>
      <c r="DL420" s="1">
        <v>0.6229508</v>
      </c>
      <c r="DM420" s="1">
        <v>0.6199158</v>
      </c>
      <c r="DN420" s="1">
        <v>0.6258693</v>
      </c>
      <c r="DO420" s="1">
        <v>0.622101</v>
      </c>
      <c r="DP420" s="1">
        <v>0.6239554</v>
      </c>
      <c r="DQ420" s="1">
        <v>0.611413</v>
      </c>
      <c r="DR420" s="1">
        <v>0.6036671</v>
      </c>
      <c r="DS420" s="1">
        <v>0.6358543</v>
      </c>
      <c r="DT420" s="1">
        <v>0.6</v>
      </c>
      <c r="DU420" s="1">
        <v>0.6097902</v>
      </c>
      <c r="DV420" s="1">
        <v>0.6357435</v>
      </c>
      <c r="DW420" s="1">
        <v>0.610729</v>
      </c>
      <c r="DX420" s="1">
        <v>0.6295265</v>
      </c>
      <c r="DY420" s="1">
        <v>0.6138889</v>
      </c>
      <c r="DZ420" s="1">
        <v>0.6115007</v>
      </c>
      <c r="EA420" s="1">
        <v>0.6302158</v>
      </c>
      <c r="EB420" s="1">
        <v>0.6168741</v>
      </c>
      <c r="EC420" s="1">
        <v>0.6128591</v>
      </c>
      <c r="ED420" s="1">
        <v>0.6248257</v>
      </c>
      <c r="EE420" s="1">
        <v>0.6211699</v>
      </c>
      <c r="EF420" s="1">
        <v>0.6136986</v>
      </c>
      <c r="EG420" s="1">
        <v>0.620979</v>
      </c>
      <c r="EH420" s="1">
        <v>0.6270718</v>
      </c>
      <c r="EI420" s="1">
        <v>0.6173184</v>
      </c>
      <c r="EJ420" s="1">
        <v>0.5953757</v>
      </c>
      <c r="EK420" s="1">
        <v>0.5974395</v>
      </c>
      <c r="EL420" s="1">
        <v>0.5924855</v>
      </c>
      <c r="EM420" s="1">
        <v>0.5820896</v>
      </c>
      <c r="EN420" s="1">
        <v>0.6018237</v>
      </c>
      <c r="EO420" s="1">
        <v>0.5916795</v>
      </c>
      <c r="EP420" s="1">
        <v>0.608828</v>
      </c>
      <c r="EQ420" s="1">
        <v>0.6024096</v>
      </c>
      <c r="ER420" s="1">
        <v>0.6036585</v>
      </c>
      <c r="ES420" s="1">
        <v>0.5957447</v>
      </c>
      <c r="ET420" s="1">
        <v>0.6180758</v>
      </c>
      <c r="EU420" s="1">
        <v>0.5840708</v>
      </c>
      <c r="EV420" s="1">
        <v>0.5909753</v>
      </c>
      <c r="EW420" s="1">
        <v>0.6259098</v>
      </c>
      <c r="EX420" s="1">
        <v>0.6202899</v>
      </c>
      <c r="EY420" s="1">
        <v>0.6239316</v>
      </c>
      <c r="EZ420" s="1">
        <v>0.5869894</v>
      </c>
      <c r="FA420" s="1">
        <v>0.6205882</v>
      </c>
      <c r="FB420" s="1">
        <v>0.6123033</v>
      </c>
      <c r="FC420" s="1">
        <v>0.6069364</v>
      </c>
      <c r="FD420" s="1">
        <v>0.6002845</v>
      </c>
      <c r="FE420" s="1">
        <v>0.5997131</v>
      </c>
      <c r="FF420" s="1">
        <v>0.6272352</v>
      </c>
      <c r="FG420" s="1">
        <v>0.6039326</v>
      </c>
      <c r="FH420" s="1">
        <v>0.6232687</v>
      </c>
      <c r="FI420" s="1">
        <v>0.6138889</v>
      </c>
      <c r="FJ420" s="1">
        <v>0.6263736</v>
      </c>
      <c r="FK420" s="1">
        <v>0.6232687</v>
      </c>
      <c r="FL420" s="1">
        <v>0.6121298</v>
      </c>
      <c r="FM420" s="1">
        <v>0.6149584</v>
      </c>
      <c r="FN420" s="1">
        <v>0.6422535</v>
      </c>
      <c r="FO420" s="1">
        <v>0.634965</v>
      </c>
      <c r="FP420" s="1">
        <v>0.6417704</v>
      </c>
      <c r="FQ420" s="1">
        <v>0.6258693</v>
      </c>
      <c r="FR420" s="1">
        <v>0.6279391</v>
      </c>
      <c r="FS420" s="1">
        <v>0.6321526</v>
      </c>
      <c r="FT420" s="1">
        <v>0.6231293</v>
      </c>
      <c r="FU420" s="1">
        <v>0.638814</v>
      </c>
      <c r="FV420" s="1">
        <v>0.623803</v>
      </c>
      <c r="FW420" s="1">
        <v>0.6126374</v>
      </c>
      <c r="FX420" s="1">
        <v>0.6134801</v>
      </c>
      <c r="FY420" s="1">
        <v>0.647541</v>
      </c>
      <c r="FZ420" s="1">
        <v>0.6350975</v>
      </c>
      <c r="GA420" s="1">
        <v>0.6457766</v>
      </c>
      <c r="GB420" s="1">
        <v>0.6224066</v>
      </c>
      <c r="GC420" s="1">
        <v>0.6339411</v>
      </c>
      <c r="GD420" s="1">
        <v>0.6295265</v>
      </c>
      <c r="GE420" s="1">
        <v>0.6302521</v>
      </c>
      <c r="GF420" s="1">
        <v>0.6393443</v>
      </c>
      <c r="GG420" s="1">
        <v>0.6368715</v>
      </c>
      <c r="GH420" s="1">
        <v>0.6104651</v>
      </c>
      <c r="GI420" s="1">
        <v>0.6257143</v>
      </c>
      <c r="GJ420" s="1">
        <v>0.628821</v>
      </c>
      <c r="GK420" s="1">
        <v>0.6088328</v>
      </c>
      <c r="GL420" s="1">
        <v>0.6487294</v>
      </c>
      <c r="GM420" s="1">
        <v>0.6646796</v>
      </c>
      <c r="GN420" s="1">
        <v>0.661743</v>
      </c>
      <c r="GO420" s="1">
        <v>0.6714286</v>
      </c>
      <c r="GP420" s="1">
        <v>0.6638418</v>
      </c>
      <c r="GQ420" s="1">
        <v>0.678925</v>
      </c>
      <c r="GR420" s="1">
        <v>0.6685472</v>
      </c>
      <c r="GS420" s="1">
        <v>0.6733524</v>
      </c>
      <c r="GT420" s="1">
        <v>0.6695402</v>
      </c>
      <c r="GU420" s="1">
        <v>0.6611342</v>
      </c>
      <c r="GV420" s="1">
        <v>0.6424581</v>
      </c>
      <c r="GW420" s="1">
        <v>0.6591549</v>
      </c>
      <c r="GX420" s="1">
        <v>0.6657459</v>
      </c>
      <c r="GY420" s="1">
        <v>0.5575365</v>
      </c>
      <c r="GZ420" s="1">
        <v>0.6422535</v>
      </c>
      <c r="HA420" s="1">
        <v>0.6657645</v>
      </c>
      <c r="HB420" s="1">
        <v>0.6432432</v>
      </c>
      <c r="HC420" s="1">
        <v>0.6830601</v>
      </c>
      <c r="HD420" s="1">
        <v>0.6694329</v>
      </c>
      <c r="HE420" s="1">
        <v>0.6648199</v>
      </c>
      <c r="HF420" s="1">
        <v>0.648951</v>
      </c>
      <c r="HG420" s="1">
        <v>0.6387727</v>
      </c>
      <c r="HH420" s="1">
        <v>0.6473829</v>
      </c>
      <c r="HI420" s="1">
        <v>0.6404494</v>
      </c>
      <c r="HJ420" s="1">
        <v>0.6748971</v>
      </c>
      <c r="HK420" s="1">
        <v>0.6619718</v>
      </c>
      <c r="HL420" s="1">
        <v>0.6713092</v>
      </c>
      <c r="HM420" s="1">
        <v>0.6630435</v>
      </c>
      <c r="HN420" s="1">
        <v>0.6738836</v>
      </c>
      <c r="HO420" s="1">
        <v>0.6722222</v>
      </c>
      <c r="HP420" s="1">
        <v>0.6675978</v>
      </c>
      <c r="HQ420" s="1">
        <v>0.6712899</v>
      </c>
      <c r="HR420" s="1">
        <v>0.6713092</v>
      </c>
      <c r="HS420" s="1">
        <v>0.6582985</v>
      </c>
      <c r="HT420" s="1">
        <v>0.6694561</v>
      </c>
      <c r="HU420" s="1">
        <v>0.6488011</v>
      </c>
      <c r="HV420" s="1">
        <v>0.683834</v>
      </c>
      <c r="HW420" s="1">
        <v>0.6436782</v>
      </c>
      <c r="HX420" s="1">
        <v>0.6751412</v>
      </c>
      <c r="HY420" s="1">
        <v>0.6803279</v>
      </c>
      <c r="HZ420" s="1">
        <v>0.6761364</v>
      </c>
      <c r="IA420" s="1">
        <v>0.6685879</v>
      </c>
      <c r="IB420" s="1">
        <v>0.6723647</v>
      </c>
      <c r="IC420" s="1">
        <v>0.6704708</v>
      </c>
      <c r="ID420" s="1">
        <v>0.6666667</v>
      </c>
      <c r="IE420" s="1">
        <v>0.6798307</v>
      </c>
      <c r="IF420" s="1">
        <v>0.6772793</v>
      </c>
      <c r="IG420" s="1">
        <v>0.6395173</v>
      </c>
      <c r="IH420" s="1">
        <v>0.6276276</v>
      </c>
      <c r="II420" s="1">
        <v>0.6355422</v>
      </c>
      <c r="IJ420" s="1">
        <v>0.6333333</v>
      </c>
      <c r="IK420" s="1">
        <v>0.64375</v>
      </c>
      <c r="IL420" s="1">
        <v>0.6427504</v>
      </c>
      <c r="IM420" s="1">
        <v>0.6332842</v>
      </c>
      <c r="IN420" s="1">
        <v>0.6522989</v>
      </c>
      <c r="IO420" s="1">
        <v>0.6637168</v>
      </c>
      <c r="IP420" s="1">
        <v>0.6426513</v>
      </c>
      <c r="IQ420" s="1">
        <v>0.6430595</v>
      </c>
      <c r="IR420" s="1">
        <v>0.6486486</v>
      </c>
      <c r="IS420" s="1">
        <v>0.6517483</v>
      </c>
      <c r="IT420" s="1">
        <v>0.6553672</v>
      </c>
      <c r="IU420" s="1">
        <v>0.6552707</v>
      </c>
      <c r="IV420" s="1">
        <v>0.6666667</v>
      </c>
      <c r="IW420" s="1">
        <v>0.6657183</v>
      </c>
      <c r="IX420" s="1">
        <v>0.6534091</v>
      </c>
      <c r="IY420" s="1">
        <v>0.658156</v>
      </c>
      <c r="IZ420" s="1">
        <v>0.6600846</v>
      </c>
      <c r="JA420" s="1">
        <v>0.6666667</v>
      </c>
      <c r="JB420" s="1">
        <v>0.6554622</v>
      </c>
      <c r="JC420" s="1">
        <v>0.6675824</v>
      </c>
      <c r="JD420" s="1">
        <v>0.6516854</v>
      </c>
      <c r="JE420" s="1">
        <v>0.6712899</v>
      </c>
      <c r="JF420" s="1">
        <v>0.6602476</v>
      </c>
      <c r="JG420" s="1">
        <v>0.6309859</v>
      </c>
      <c r="JH420" s="1">
        <v>0.6676177</v>
      </c>
      <c r="JI420" s="1">
        <v>0.6565934</v>
      </c>
      <c r="JJ420" s="1">
        <v>0.6917713</v>
      </c>
      <c r="JK420" s="1">
        <v>0.6880223</v>
      </c>
      <c r="JL420" s="1">
        <v>0.6712707</v>
      </c>
      <c r="JM420" s="1">
        <v>0.6639004</v>
      </c>
      <c r="JN420" s="1">
        <v>0.6694561</v>
      </c>
      <c r="JO420" s="1">
        <v>0.6789773</v>
      </c>
      <c r="JP420" s="1">
        <v>0.6601399</v>
      </c>
      <c r="JQ420" s="1">
        <v>0.649789</v>
      </c>
      <c r="JR420" s="1">
        <v>0.665742</v>
      </c>
      <c r="JS420" s="1">
        <v>0.6757866</v>
      </c>
      <c r="JT420" s="1">
        <v>0.6703755</v>
      </c>
      <c r="JU420" s="1">
        <v>0.6620112</v>
      </c>
      <c r="JV420" s="1">
        <v>0.6573427</v>
      </c>
      <c r="JW420" s="1">
        <v>0.6732673</v>
      </c>
      <c r="JX420" s="1">
        <v>0.658156</v>
      </c>
      <c r="JY420" s="1">
        <v>0.6637807</v>
      </c>
      <c r="JZ420" s="1">
        <v>0.6637807</v>
      </c>
      <c r="KA420" s="1">
        <v>0.6770982</v>
      </c>
      <c r="KB420" s="1">
        <v>0.6628571</v>
      </c>
      <c r="KC420" s="1">
        <v>0.6242236</v>
      </c>
      <c r="KD420" s="1">
        <v>0.6381679</v>
      </c>
      <c r="KE420" s="1">
        <v>0.6156202</v>
      </c>
      <c r="KF420" s="1">
        <v>0.6355422</v>
      </c>
      <c r="KG420" s="1">
        <v>0.6251852</v>
      </c>
      <c r="KH420" s="1">
        <v>0.6381093</v>
      </c>
      <c r="KI420" s="1">
        <v>0.6224189</v>
      </c>
      <c r="KJ420" s="1">
        <v>0.6453488</v>
      </c>
      <c r="KK420" s="1">
        <v>0.6491994</v>
      </c>
      <c r="KL420" s="1">
        <v>0.6491228</v>
      </c>
      <c r="KM420" s="1">
        <v>0.6240713</v>
      </c>
      <c r="KN420" s="1">
        <v>0.6453488</v>
      </c>
      <c r="KO420" s="1">
        <v>0.638484</v>
      </c>
      <c r="KP420" s="1">
        <v>0.6364964</v>
      </c>
      <c r="KQ420" s="1">
        <v>0.6406926</v>
      </c>
      <c r="KR420" s="1">
        <v>0.6405797</v>
      </c>
      <c r="KS420" s="1">
        <v>0.6494253</v>
      </c>
      <c r="KT420" s="1">
        <v>0.6438746</v>
      </c>
      <c r="KU420" s="1">
        <v>0.6397695</v>
      </c>
      <c r="KV420" s="1">
        <v>0.6436782</v>
      </c>
      <c r="KW420" s="1">
        <v>0.6724138</v>
      </c>
      <c r="KX420" s="1">
        <v>0.6438746</v>
      </c>
      <c r="KY420" s="1">
        <v>0.6431718</v>
      </c>
      <c r="KZ420" s="1">
        <v>0.6298984</v>
      </c>
      <c r="LA420" s="1">
        <v>0.6298507</v>
      </c>
      <c r="LB420" s="1">
        <v>0.6200873</v>
      </c>
      <c r="LC420" s="1">
        <v>0.651622</v>
      </c>
      <c r="LD420" s="1">
        <v>0.6647646</v>
      </c>
      <c r="LE420" s="1">
        <v>0.6264706</v>
      </c>
      <c r="LF420" s="1">
        <v>0.6026588</v>
      </c>
      <c r="LG420" s="1">
        <v>0.6153846</v>
      </c>
      <c r="LH420" s="1">
        <v>0.6495726</v>
      </c>
      <c r="LI420" s="1">
        <v>0.6465517</v>
      </c>
      <c r="LJ420" s="1">
        <v>0.6530612</v>
      </c>
      <c r="LK420" s="1">
        <v>0.6581921</v>
      </c>
      <c r="LL420" s="1">
        <v>0.6442167</v>
      </c>
      <c r="LM420" s="1">
        <v>0.6381766</v>
      </c>
      <c r="LN420" s="1">
        <v>0.6373938</v>
      </c>
      <c r="LO420" s="1">
        <v>0.6235632</v>
      </c>
      <c r="LP420" s="1">
        <v>0.6246334</v>
      </c>
      <c r="LQ420" s="1">
        <v>0.642547</v>
      </c>
      <c r="LR420" s="1">
        <v>0.6487252</v>
      </c>
      <c r="LS420" s="1">
        <v>0.6458333</v>
      </c>
      <c r="LT420" s="1">
        <v>0.647929</v>
      </c>
      <c r="LU420" s="1">
        <v>0.6415094</v>
      </c>
      <c r="LV420" s="1">
        <v>0.6448737</v>
      </c>
      <c r="LW420" s="1">
        <v>0.6467958</v>
      </c>
      <c r="LX420" s="1">
        <v>0.6326837</v>
      </c>
      <c r="LY420" s="1">
        <v>0.6518519</v>
      </c>
      <c r="LZ420" s="1">
        <v>0.6278714</v>
      </c>
      <c r="MA420" s="1">
        <v>0.6132931</v>
      </c>
      <c r="MB420" s="1">
        <v>0.6074766</v>
      </c>
      <c r="MC420" s="1">
        <v>0.619195</v>
      </c>
      <c r="MD420" s="1">
        <v>0.64</v>
      </c>
      <c r="ME420" s="1">
        <v>0.6430769</v>
      </c>
      <c r="MF420" s="1">
        <v>0.6248086</v>
      </c>
      <c r="MG420" s="1">
        <v>0.6477612</v>
      </c>
      <c r="MH420" s="1">
        <v>0.6566717</v>
      </c>
      <c r="MI420" s="1">
        <v>0.6647315</v>
      </c>
      <c r="MJ420" s="1">
        <v>0.6499261</v>
      </c>
      <c r="MK420" s="1">
        <v>0.6518519</v>
      </c>
      <c r="ML420" s="1">
        <v>0.6336336</v>
      </c>
      <c r="MM420" s="1">
        <v>0.6599132</v>
      </c>
      <c r="MN420" s="1">
        <v>0.6268657</v>
      </c>
      <c r="MO420" s="1">
        <v>0.6551227</v>
      </c>
      <c r="MP420" s="1">
        <v>0.6371429</v>
      </c>
      <c r="MQ420" s="1">
        <v>0.6253602</v>
      </c>
      <c r="MR420" s="1">
        <v>0.6253602</v>
      </c>
      <c r="MS420" s="1">
        <v>0.6246334</v>
      </c>
      <c r="MT420" s="1">
        <v>0.6135693</v>
      </c>
      <c r="MU420" s="1">
        <v>0.647482</v>
      </c>
      <c r="MV420" s="1">
        <v>0.6483357</v>
      </c>
      <c r="MW420" s="1">
        <v>0.6505682</v>
      </c>
      <c r="MX420" s="1">
        <v>0.642547</v>
      </c>
      <c r="MY420" s="1">
        <v>0.6455331</v>
      </c>
      <c r="MZ420" s="1">
        <v>0.6571019</v>
      </c>
      <c r="NA420" s="1">
        <v>0.6571019</v>
      </c>
      <c r="NB420" s="1">
        <v>0.6522367</v>
      </c>
      <c r="NC420" s="1">
        <v>0.6205882</v>
      </c>
      <c r="ND420" s="1">
        <v>0.6340058</v>
      </c>
      <c r="NE420" s="1">
        <v>0.6514286</v>
      </c>
      <c r="NF420" s="1">
        <v>0.6491994</v>
      </c>
      <c r="NG420" s="1">
        <v>0.6445087</v>
      </c>
      <c r="NH420" s="1">
        <v>0.6491228</v>
      </c>
      <c r="NI420" s="1">
        <v>0.6403509</v>
      </c>
      <c r="NJ420" s="1">
        <v>0.6329866</v>
      </c>
      <c r="NK420" s="1">
        <v>0.6454414</v>
      </c>
      <c r="NL420" s="1">
        <v>0.6568915</v>
      </c>
      <c r="NM420" s="1">
        <v>0.6231454</v>
      </c>
      <c r="NN420" s="1">
        <v>0.6289121</v>
      </c>
      <c r="NO420" s="1">
        <v>0.6299694</v>
      </c>
      <c r="NP420" s="1">
        <v>0.6255639</v>
      </c>
      <c r="NQ420" s="1">
        <v>0.6323752</v>
      </c>
      <c r="NR420" s="1">
        <v>0.6213292</v>
      </c>
      <c r="NS420" s="1">
        <v>0.6276923</v>
      </c>
      <c r="NT420" s="1">
        <v>0.6257669</v>
      </c>
      <c r="NU420" s="1">
        <v>0.70625</v>
      </c>
      <c r="NV420" s="1">
        <v>0.7496252</v>
      </c>
      <c r="NW420" s="1">
        <v>0.7519026</v>
      </c>
      <c r="NX420" s="1">
        <v>0.7784431</v>
      </c>
      <c r="NY420" s="1">
        <v>0.7685325</v>
      </c>
      <c r="NZ420" s="1">
        <v>0.7777778</v>
      </c>
      <c r="OA420" s="1">
        <v>0.7794118</v>
      </c>
      <c r="OB420" s="1">
        <v>0.8046647</v>
      </c>
      <c r="OC420" s="1">
        <v>0.7821068</v>
      </c>
      <c r="OD420" s="1">
        <v>0.8063128</v>
      </c>
      <c r="OE420" s="1">
        <v>0.7947214</v>
      </c>
      <c r="OF420" s="1">
        <v>0.8165007</v>
      </c>
      <c r="OG420" s="1">
        <v>0.7977208</v>
      </c>
      <c r="OH420" s="1">
        <v>0.7848837</v>
      </c>
      <c r="OI420" s="1">
        <v>0.8034934</v>
      </c>
      <c r="OJ420" s="1">
        <v>0.835408</v>
      </c>
      <c r="OK420" s="1">
        <v>0.8285714</v>
      </c>
      <c r="OL420" s="1">
        <v>0.8245125</v>
      </c>
      <c r="OM420" s="1">
        <v>0.8359046</v>
      </c>
      <c r="ON420" s="1">
        <v>0.8333333</v>
      </c>
      <c r="OO420" s="1">
        <v>0.8171745</v>
      </c>
      <c r="OP420" s="1">
        <v>0.8125</v>
      </c>
      <c r="OQ420" s="1">
        <v>0.8174157</v>
      </c>
      <c r="OR420" s="1">
        <v>0.8454172</v>
      </c>
      <c r="OS420" s="1">
        <v>0.8203678</v>
      </c>
      <c r="OT420" s="1">
        <v>0.8220339</v>
      </c>
      <c r="OU420" s="1">
        <v>0.8403361</v>
      </c>
      <c r="OV420" s="1">
        <v>0.8468966</v>
      </c>
      <c r="OW420" s="1">
        <v>0.8668478</v>
      </c>
      <c r="OX420" s="1">
        <v>0.8559441</v>
      </c>
      <c r="OY420" s="1">
        <v>0.8756906</v>
      </c>
      <c r="OZ420" s="1">
        <v>0.8614958</v>
      </c>
      <c r="PA420" s="1">
        <v>0.8606557</v>
      </c>
      <c r="PB420" s="1">
        <v>0.8767123</v>
      </c>
      <c r="PC420" s="1">
        <v>0.8650904</v>
      </c>
      <c r="PD420" s="1">
        <v>1</v>
      </c>
    </row>
    <row r="421" s="1" customFormat="1" spans="1:421">
      <c r="A421" s="2" t="s">
        <v>405</v>
      </c>
      <c r="B421" s="1">
        <v>0.5560408</v>
      </c>
      <c r="C421" s="1">
        <v>0.6019691</v>
      </c>
      <c r="D421" s="1">
        <v>0.6024759</v>
      </c>
      <c r="E421" s="1">
        <v>0.569425</v>
      </c>
      <c r="F421" s="1">
        <v>0.5710227</v>
      </c>
      <c r="G421" s="1">
        <v>0.5698779</v>
      </c>
      <c r="H421" s="1">
        <v>0.5785124</v>
      </c>
      <c r="I421" s="1">
        <v>0.5945241</v>
      </c>
      <c r="J421" s="1">
        <v>0.6039216</v>
      </c>
      <c r="K421" s="1">
        <v>0.6127321</v>
      </c>
      <c r="L421" s="1">
        <v>0.6008119</v>
      </c>
      <c r="M421" s="1">
        <v>0.6005435</v>
      </c>
      <c r="N421" s="1">
        <v>0.5922975</v>
      </c>
      <c r="O421" s="1">
        <v>0.6233062</v>
      </c>
      <c r="P421" s="1">
        <v>0.5854922</v>
      </c>
      <c r="Q421" s="1">
        <v>0.6287193</v>
      </c>
      <c r="R421" s="1">
        <v>0.5924968</v>
      </c>
      <c r="S421" s="1">
        <v>0.612192</v>
      </c>
      <c r="T421" s="1">
        <v>0.603381</v>
      </c>
      <c r="U421" s="1">
        <v>0.5948718</v>
      </c>
      <c r="V421" s="1">
        <v>0.5886889</v>
      </c>
      <c r="W421" s="1">
        <v>0.5984456</v>
      </c>
      <c r="X421" s="1">
        <v>0.5927835</v>
      </c>
      <c r="Y421" s="1">
        <v>0.5930851</v>
      </c>
      <c r="Z421" s="1">
        <v>0.5915119</v>
      </c>
      <c r="AA421" s="1">
        <v>0.5929919</v>
      </c>
      <c r="AB421" s="1">
        <v>0.5972603</v>
      </c>
      <c r="AC421" s="1">
        <v>0.5606469</v>
      </c>
      <c r="AD421" s="1">
        <v>0.5960265</v>
      </c>
      <c r="AE421" s="1">
        <v>0.5943012</v>
      </c>
      <c r="AF421" s="1">
        <v>0.590604</v>
      </c>
      <c r="AG421" s="1">
        <v>0.6026667</v>
      </c>
      <c r="AH421" s="1">
        <v>0.5899471</v>
      </c>
      <c r="AI421" s="1">
        <v>0.5997286</v>
      </c>
      <c r="AJ421" s="1">
        <v>0.6031746</v>
      </c>
      <c r="AK421" s="1">
        <v>0.5994624</v>
      </c>
      <c r="AL421" s="1">
        <v>0.5986577</v>
      </c>
      <c r="AM421" s="1">
        <v>0.6188579</v>
      </c>
      <c r="AN421" s="1">
        <v>0.5899865</v>
      </c>
      <c r="AO421" s="1">
        <v>0.5854993</v>
      </c>
      <c r="AP421" s="1">
        <v>0.5948158</v>
      </c>
      <c r="AQ421" s="1">
        <v>0.5730496</v>
      </c>
      <c r="AR421" s="1">
        <v>0.5785124</v>
      </c>
      <c r="AS421" s="1">
        <v>0.5940054</v>
      </c>
      <c r="AT421" s="1">
        <v>0.5777166</v>
      </c>
      <c r="AU421" s="1">
        <v>0.5832187</v>
      </c>
      <c r="AV421" s="1">
        <v>0.5770863</v>
      </c>
      <c r="AW421" s="1">
        <v>0.5867769</v>
      </c>
      <c r="AX421" s="1">
        <v>0.5669958</v>
      </c>
      <c r="AY421" s="1">
        <v>0.5742857</v>
      </c>
      <c r="AZ421" s="1">
        <v>0.5843023</v>
      </c>
      <c r="BA421" s="1">
        <v>0.5521292</v>
      </c>
      <c r="BB421" s="1">
        <v>0.5882353</v>
      </c>
      <c r="BC421" s="1">
        <v>0.5869263</v>
      </c>
      <c r="BD421" s="1">
        <v>0.5750351</v>
      </c>
      <c r="BE421" s="1">
        <v>0.5757576</v>
      </c>
      <c r="BF421" s="1">
        <v>0.5781466</v>
      </c>
      <c r="BG421" s="1">
        <v>0.5765517</v>
      </c>
      <c r="BH421" s="1">
        <v>0.5849057</v>
      </c>
      <c r="BI421" s="1">
        <v>0.5970149</v>
      </c>
      <c r="BJ421" s="1">
        <v>0.6005362</v>
      </c>
      <c r="BK421" s="1">
        <v>0.5784447</v>
      </c>
      <c r="BL421" s="1">
        <v>0.5722071</v>
      </c>
      <c r="BM421" s="1">
        <v>0.5775978</v>
      </c>
      <c r="BN421" s="1">
        <v>0.5831063</v>
      </c>
      <c r="BO421" s="1">
        <v>0.5643836</v>
      </c>
      <c r="BP421" s="1">
        <v>0.5643836</v>
      </c>
      <c r="BQ421" s="1">
        <v>0.5952381</v>
      </c>
      <c r="BR421" s="1">
        <v>0.5880759</v>
      </c>
      <c r="BS421" s="1">
        <v>0.5818674</v>
      </c>
      <c r="BT421" s="1">
        <v>0.6109661</v>
      </c>
      <c r="BU421" s="1">
        <v>0.5943775</v>
      </c>
      <c r="BV421" s="1">
        <v>0.6092715</v>
      </c>
      <c r="BW421" s="1">
        <v>0.5989446</v>
      </c>
      <c r="BX421" s="1">
        <v>0.6168224</v>
      </c>
      <c r="BY421" s="1">
        <v>0.5948856</v>
      </c>
      <c r="BZ421" s="1">
        <v>0.5660881</v>
      </c>
      <c r="CA421" s="1">
        <v>0.5641711</v>
      </c>
      <c r="CB421" s="1">
        <v>0.5774278</v>
      </c>
      <c r="CC421" s="1">
        <v>0.5635359</v>
      </c>
      <c r="CD421" s="1">
        <v>0.5841184</v>
      </c>
      <c r="CE421" s="1">
        <v>0.5872801</v>
      </c>
      <c r="CF421" s="1">
        <v>0.5729877</v>
      </c>
      <c r="CG421" s="1">
        <v>0.5741497</v>
      </c>
      <c r="CH421" s="1">
        <v>0.5808219</v>
      </c>
      <c r="CI421" s="1">
        <v>0.5627586</v>
      </c>
      <c r="CJ421" s="1">
        <v>0.5912807</v>
      </c>
      <c r="CK421" s="1">
        <v>0.5836791</v>
      </c>
      <c r="CL421" s="1">
        <v>0.5744966</v>
      </c>
      <c r="CM421" s="1">
        <v>0.5607735</v>
      </c>
      <c r="CN421" s="1">
        <v>0.5525947</v>
      </c>
      <c r="CO421" s="1">
        <v>0.5785124</v>
      </c>
      <c r="CP421" s="1">
        <v>0.5706447</v>
      </c>
      <c r="CQ421" s="1">
        <v>0.5843621</v>
      </c>
      <c r="CR421" s="1">
        <v>0.5803698</v>
      </c>
      <c r="CS421" s="1">
        <v>0.5864662</v>
      </c>
      <c r="CT421" s="1">
        <v>0.6269504</v>
      </c>
      <c r="CU421" s="1">
        <v>0.5994318</v>
      </c>
      <c r="CV421" s="1">
        <v>0.6244726</v>
      </c>
      <c r="CW421" s="1">
        <v>0.6381215</v>
      </c>
      <c r="CX421" s="1">
        <v>0.6253521</v>
      </c>
      <c r="CY421" s="1">
        <v>0.6143251</v>
      </c>
      <c r="CZ421" s="1">
        <v>0.614966</v>
      </c>
      <c r="DA421" s="1">
        <v>0.6317241</v>
      </c>
      <c r="DB421" s="1">
        <v>0.6248295</v>
      </c>
      <c r="DC421" s="1">
        <v>0.640646</v>
      </c>
      <c r="DD421" s="1">
        <v>0.6344086</v>
      </c>
      <c r="DE421" s="1">
        <v>0.6131191</v>
      </c>
      <c r="DF421" s="1">
        <v>0.6270718</v>
      </c>
      <c r="DG421" s="1">
        <v>0.6136364</v>
      </c>
      <c r="DH421" s="1">
        <v>0.6082192</v>
      </c>
      <c r="DI421" s="1">
        <v>0.5977654</v>
      </c>
      <c r="DJ421" s="1">
        <v>0.6180837</v>
      </c>
      <c r="DK421" s="1">
        <v>0.6085754</v>
      </c>
      <c r="DL421" s="1">
        <v>0.6255034</v>
      </c>
      <c r="DM421" s="1">
        <v>0.6170799</v>
      </c>
      <c r="DN421" s="1">
        <v>0.6229508</v>
      </c>
      <c r="DO421" s="1">
        <v>0.6246649</v>
      </c>
      <c r="DP421" s="1">
        <v>0.6128591</v>
      </c>
      <c r="DQ421" s="1">
        <v>0.6328438</v>
      </c>
      <c r="DR421" s="1">
        <v>0.6232687</v>
      </c>
      <c r="DS421" s="1">
        <v>0.6299862</v>
      </c>
      <c r="DT421" s="1">
        <v>0.5892116</v>
      </c>
      <c r="DU421" s="1">
        <v>0.6016484</v>
      </c>
      <c r="DV421" s="1">
        <v>0.6219839</v>
      </c>
      <c r="DW421" s="1">
        <v>0.6162162</v>
      </c>
      <c r="DX421" s="1">
        <v>0.6429549</v>
      </c>
      <c r="DY421" s="1">
        <v>0.6193724</v>
      </c>
      <c r="DZ421" s="1">
        <v>0.6115702</v>
      </c>
      <c r="EA421" s="1">
        <v>0.5988701</v>
      </c>
      <c r="EB421" s="1">
        <v>0.6141304</v>
      </c>
      <c r="EC421" s="1">
        <v>0.6155914</v>
      </c>
      <c r="ED421" s="1">
        <v>0.5972603</v>
      </c>
      <c r="EE421" s="1">
        <v>0.6019152</v>
      </c>
      <c r="EF421" s="1">
        <v>0.6056528</v>
      </c>
      <c r="EG421" s="1">
        <v>0.6181319</v>
      </c>
      <c r="EH421" s="1">
        <v>0.6160109</v>
      </c>
      <c r="EI421" s="1">
        <v>0.6227709</v>
      </c>
      <c r="EJ421" s="1">
        <v>0.5900709</v>
      </c>
      <c r="EK421" s="1">
        <v>0.5893855</v>
      </c>
      <c r="EL421" s="1">
        <v>0.5815603</v>
      </c>
      <c r="EM421" s="1">
        <v>0.5710102</v>
      </c>
      <c r="EN421" s="1">
        <v>0.5842027</v>
      </c>
      <c r="EO421" s="1">
        <v>0.6102719</v>
      </c>
      <c r="EP421" s="1">
        <v>0.6</v>
      </c>
      <c r="EQ421" s="1">
        <v>0.5878877</v>
      </c>
      <c r="ER421" s="1">
        <v>0.6008969</v>
      </c>
      <c r="ES421" s="1">
        <v>0.6020864</v>
      </c>
      <c r="ET421" s="1">
        <v>0.6008584</v>
      </c>
      <c r="EU421" s="1">
        <v>0.5875543</v>
      </c>
      <c r="EV421" s="1">
        <v>0.58</v>
      </c>
      <c r="EW421" s="1">
        <v>0.6142857</v>
      </c>
      <c r="EX421" s="1">
        <v>0.6059744</v>
      </c>
      <c r="EY421" s="1">
        <v>0.6125874</v>
      </c>
      <c r="EZ421" s="1">
        <v>0.5934718</v>
      </c>
      <c r="FA421" s="1">
        <v>0.6060606</v>
      </c>
      <c r="FB421" s="1">
        <v>0.6011236</v>
      </c>
      <c r="FC421" s="1">
        <v>0.5957447</v>
      </c>
      <c r="FD421" s="1">
        <v>0.5782123</v>
      </c>
      <c r="FE421" s="1">
        <v>0.5802817</v>
      </c>
      <c r="FF421" s="1">
        <v>0.6081081</v>
      </c>
      <c r="FG421" s="1">
        <v>0.5958621</v>
      </c>
      <c r="FH421" s="1">
        <v>0.6095238</v>
      </c>
      <c r="FI421" s="1">
        <v>0.6057299</v>
      </c>
      <c r="FJ421" s="1">
        <v>0.6288799</v>
      </c>
      <c r="FK421" s="1">
        <v>0.6285714</v>
      </c>
      <c r="FL421" s="1">
        <v>0.601108</v>
      </c>
      <c r="FM421" s="1">
        <v>0.6122449</v>
      </c>
      <c r="FN421" s="1">
        <v>0.6196404</v>
      </c>
      <c r="FO421" s="1">
        <v>0.6181319</v>
      </c>
      <c r="FP421" s="1">
        <v>0.6304348</v>
      </c>
      <c r="FQ421" s="1">
        <v>0.6202186</v>
      </c>
      <c r="FR421" s="1">
        <v>0.6059783</v>
      </c>
      <c r="FS421" s="1">
        <v>0.6238286</v>
      </c>
      <c r="FT421" s="1">
        <v>0.6042781</v>
      </c>
      <c r="FU421" s="1">
        <v>0.6251656</v>
      </c>
      <c r="FV421" s="1">
        <v>0.6048387</v>
      </c>
      <c r="FW421" s="1">
        <v>0.6153846</v>
      </c>
      <c r="FX421" s="1">
        <v>0.6081081</v>
      </c>
      <c r="FY421" s="1">
        <v>0.6362416</v>
      </c>
      <c r="FZ421" s="1">
        <v>0.6320109</v>
      </c>
      <c r="GA421" s="1">
        <v>0.626506</v>
      </c>
      <c r="GB421" s="1">
        <v>0.625</v>
      </c>
      <c r="GC421" s="1">
        <v>0.6170799</v>
      </c>
      <c r="GD421" s="1">
        <v>0.629275</v>
      </c>
      <c r="GE421" s="1">
        <v>0.6217331</v>
      </c>
      <c r="GF421" s="1">
        <v>0.6308725</v>
      </c>
      <c r="GG421" s="1">
        <v>0.6255144</v>
      </c>
      <c r="GH421" s="1">
        <v>0.6191155</v>
      </c>
      <c r="GI421" s="1">
        <v>0.6255259</v>
      </c>
      <c r="GJ421" s="1">
        <v>0.6228571</v>
      </c>
      <c r="GK421" s="1">
        <v>0.5935085</v>
      </c>
      <c r="GL421" s="1">
        <v>0.6246334</v>
      </c>
      <c r="GM421" s="1">
        <v>0.6345029</v>
      </c>
      <c r="GN421" s="1">
        <v>0.6405797</v>
      </c>
      <c r="GO421" s="1">
        <v>0.6339411</v>
      </c>
      <c r="GP421" s="1">
        <v>0.6463245</v>
      </c>
      <c r="GQ421" s="1">
        <v>0.6416667</v>
      </c>
      <c r="GR421" s="1">
        <v>0.6454294</v>
      </c>
      <c r="GS421" s="1">
        <v>0.6413502</v>
      </c>
      <c r="GT421" s="1">
        <v>0.651622</v>
      </c>
      <c r="GU421" s="1">
        <v>0.6358696</v>
      </c>
      <c r="GV421" s="1">
        <v>0.6200274</v>
      </c>
      <c r="GW421" s="1">
        <v>0.6445367</v>
      </c>
      <c r="GX421" s="1">
        <v>0.6485753</v>
      </c>
      <c r="GY421" s="1">
        <v>0.5555556</v>
      </c>
      <c r="GZ421" s="1">
        <v>0.6224066</v>
      </c>
      <c r="HA421" s="1">
        <v>0.6382979</v>
      </c>
      <c r="HB421" s="1">
        <v>0.6401062</v>
      </c>
      <c r="HC421" s="1">
        <v>0.652349</v>
      </c>
      <c r="HD421" s="1">
        <v>0.6440217</v>
      </c>
      <c r="HE421" s="1">
        <v>0.6312925</v>
      </c>
      <c r="HF421" s="1">
        <v>0.6373626</v>
      </c>
      <c r="HG421" s="1">
        <v>0.6273973</v>
      </c>
      <c r="HH421" s="1">
        <v>0.6359946</v>
      </c>
      <c r="HI421" s="1">
        <v>0.6289655</v>
      </c>
      <c r="HJ421" s="1">
        <v>0.6549865</v>
      </c>
      <c r="HK421" s="1">
        <v>0.6556017</v>
      </c>
      <c r="HL421" s="1">
        <v>0.6675787</v>
      </c>
      <c r="HM421" s="1">
        <v>0.6408545</v>
      </c>
      <c r="HN421" s="1">
        <v>0.6515957</v>
      </c>
      <c r="HO421" s="1">
        <v>0.6493861</v>
      </c>
      <c r="HP421" s="1">
        <v>0.6502058</v>
      </c>
      <c r="HQ421" s="1">
        <v>0.6321526</v>
      </c>
      <c r="HR421" s="1">
        <v>0.6484268</v>
      </c>
      <c r="HS421" s="1">
        <v>0.6356164</v>
      </c>
      <c r="HT421" s="1">
        <v>0.6356164</v>
      </c>
      <c r="HU421" s="1">
        <v>0.6177285</v>
      </c>
      <c r="HV421" s="1">
        <v>0.6544944</v>
      </c>
      <c r="HW421" s="1">
        <v>0.6205924</v>
      </c>
      <c r="HX421" s="1">
        <v>0.6490985</v>
      </c>
      <c r="HY421" s="1">
        <v>0.6442953</v>
      </c>
      <c r="HZ421" s="1">
        <v>0.6499303</v>
      </c>
      <c r="IA421" s="1">
        <v>0.6393211</v>
      </c>
      <c r="IB421" s="1">
        <v>0.6433566</v>
      </c>
      <c r="IC421" s="1">
        <v>0.6302521</v>
      </c>
      <c r="ID421" s="1">
        <v>0.6543909</v>
      </c>
      <c r="IE421" s="1">
        <v>0.6481994</v>
      </c>
      <c r="IF421" s="1">
        <v>0.6534091</v>
      </c>
      <c r="IG421" s="1">
        <v>0.6301775</v>
      </c>
      <c r="IH421" s="1">
        <v>0.6126657</v>
      </c>
      <c r="II421" s="1">
        <v>0.620384</v>
      </c>
      <c r="IJ421" s="1">
        <v>0.615156</v>
      </c>
      <c r="IK421" s="1">
        <v>0.618683</v>
      </c>
      <c r="IL421" s="1">
        <v>0.6041056</v>
      </c>
      <c r="IM421" s="1">
        <v>0.6069364</v>
      </c>
      <c r="IN421" s="1">
        <v>0.629055</v>
      </c>
      <c r="IO421" s="1">
        <v>0.6251809</v>
      </c>
      <c r="IP421" s="1">
        <v>0.6223479</v>
      </c>
      <c r="IQ421" s="1">
        <v>0.6397775</v>
      </c>
      <c r="IR421" s="1">
        <v>0.6480447</v>
      </c>
      <c r="IS421" s="1">
        <v>0.6291209</v>
      </c>
      <c r="IT421" s="1">
        <v>0.6490985</v>
      </c>
      <c r="IU421" s="1">
        <v>0.6377622</v>
      </c>
      <c r="IV421" s="1">
        <v>0.6430595</v>
      </c>
      <c r="IW421" s="1">
        <v>0.6620112</v>
      </c>
      <c r="IX421" s="1">
        <v>0.6331939</v>
      </c>
      <c r="IY421" s="1">
        <v>0.6518106</v>
      </c>
      <c r="IZ421" s="1">
        <v>0.6592798</v>
      </c>
      <c r="JA421" s="1">
        <v>0.6712329</v>
      </c>
      <c r="JB421" s="1">
        <v>0.6492435</v>
      </c>
      <c r="JC421" s="1">
        <v>0.6558704</v>
      </c>
      <c r="JD421" s="1">
        <v>0.6455172</v>
      </c>
      <c r="JE421" s="1">
        <v>0.6702997</v>
      </c>
      <c r="JF421" s="1">
        <v>0.6621622</v>
      </c>
      <c r="JG421" s="1">
        <v>0.6307054</v>
      </c>
      <c r="JH421" s="1">
        <v>0.6666667</v>
      </c>
      <c r="JI421" s="1">
        <v>0.6585695</v>
      </c>
      <c r="JJ421" s="1">
        <v>0.6712329</v>
      </c>
      <c r="JK421" s="1">
        <v>0.6757866</v>
      </c>
      <c r="JL421" s="1">
        <v>0.6784261</v>
      </c>
      <c r="JM421" s="1">
        <v>0.6548913</v>
      </c>
      <c r="JN421" s="1">
        <v>0.6575342</v>
      </c>
      <c r="JO421" s="1">
        <v>0.6582985</v>
      </c>
      <c r="JP421" s="1">
        <v>0.6401099</v>
      </c>
      <c r="JQ421" s="1">
        <v>0.6381215</v>
      </c>
      <c r="JR421" s="1">
        <v>0.653951</v>
      </c>
      <c r="JS421" s="1">
        <v>0.655914</v>
      </c>
      <c r="JT421" s="1">
        <v>0.6557377</v>
      </c>
      <c r="JU421" s="1">
        <v>0.6529492</v>
      </c>
      <c r="JV421" s="1">
        <v>0.6318681</v>
      </c>
      <c r="JW421" s="1">
        <v>0.6166667</v>
      </c>
      <c r="JX421" s="1">
        <v>0.6295265</v>
      </c>
      <c r="JY421" s="1">
        <v>0.631728</v>
      </c>
      <c r="JZ421" s="1">
        <v>0.6402266</v>
      </c>
      <c r="KA421" s="1">
        <v>0.6396648</v>
      </c>
      <c r="KB421" s="1">
        <v>0.6367461</v>
      </c>
      <c r="KC421" s="1">
        <v>0.6240487</v>
      </c>
      <c r="KD421" s="1">
        <v>0.6437126</v>
      </c>
      <c r="KE421" s="1">
        <v>0.6396396</v>
      </c>
      <c r="KF421" s="1">
        <v>0.6469719</v>
      </c>
      <c r="KG421" s="1">
        <v>0.6424419</v>
      </c>
      <c r="KH421" s="1">
        <v>0.6608696</v>
      </c>
      <c r="KI421" s="1">
        <v>0.633864</v>
      </c>
      <c r="KJ421" s="1">
        <v>0.6476462</v>
      </c>
      <c r="KK421" s="1">
        <v>0.6628571</v>
      </c>
      <c r="KL421" s="1">
        <v>0.6542324</v>
      </c>
      <c r="KM421" s="1">
        <v>0.6355685</v>
      </c>
      <c r="KN421" s="1">
        <v>0.6476462</v>
      </c>
      <c r="KO421" s="1">
        <v>0.6466381</v>
      </c>
      <c r="KP421" s="1">
        <v>0.6590258</v>
      </c>
      <c r="KQ421" s="1">
        <v>0.6543909</v>
      </c>
      <c r="KR421" s="1">
        <v>0.6514936</v>
      </c>
      <c r="KS421" s="1">
        <v>0.6459803</v>
      </c>
      <c r="KT421" s="1">
        <v>0.6545455</v>
      </c>
      <c r="KU421" s="1">
        <v>0.6478076</v>
      </c>
      <c r="KV421" s="1">
        <v>0.6600846</v>
      </c>
      <c r="KW421" s="1">
        <v>0.6572638</v>
      </c>
      <c r="KX421" s="1">
        <v>0.6461538</v>
      </c>
      <c r="KY421" s="1">
        <v>0.6455331</v>
      </c>
      <c r="KZ421" s="1">
        <v>0.6353276</v>
      </c>
      <c r="LA421" s="1">
        <v>0.6383602</v>
      </c>
      <c r="LB421" s="1">
        <v>0.6342857</v>
      </c>
      <c r="LC421" s="1">
        <v>0.6648199</v>
      </c>
      <c r="LD421" s="1">
        <v>0.6638655</v>
      </c>
      <c r="LE421" s="1">
        <v>0.6406926</v>
      </c>
      <c r="LF421" s="1">
        <v>0.6231884</v>
      </c>
      <c r="LG421" s="1">
        <v>0.6495726</v>
      </c>
      <c r="LH421" s="1">
        <v>0.6573427</v>
      </c>
      <c r="LI421" s="1">
        <v>0.6770099</v>
      </c>
      <c r="LJ421" s="1">
        <v>0.658083</v>
      </c>
      <c r="LK421" s="1">
        <v>0.6796117</v>
      </c>
      <c r="LL421" s="1">
        <v>0.6522989</v>
      </c>
      <c r="LM421" s="1">
        <v>0.648951</v>
      </c>
      <c r="LN421" s="1">
        <v>0.6397775</v>
      </c>
      <c r="LO421" s="1">
        <v>0.6346968</v>
      </c>
      <c r="LP421" s="1">
        <v>0.6244604</v>
      </c>
      <c r="LQ421" s="1">
        <v>0.6335227</v>
      </c>
      <c r="LR421" s="1">
        <v>0.6286509</v>
      </c>
      <c r="LS421" s="1">
        <v>0.6277372</v>
      </c>
      <c r="LT421" s="1">
        <v>0.6269956</v>
      </c>
      <c r="LU421" s="1">
        <v>0.6125356</v>
      </c>
      <c r="LV421" s="1">
        <v>0.6297376</v>
      </c>
      <c r="LW421" s="1">
        <v>0.619883</v>
      </c>
      <c r="LX421" s="1">
        <v>0.6117647</v>
      </c>
      <c r="LY421" s="1">
        <v>0.6337209</v>
      </c>
      <c r="LZ421" s="1">
        <v>0.6216216</v>
      </c>
      <c r="MA421" s="1">
        <v>0.6162963</v>
      </c>
      <c r="MB421" s="1">
        <v>0.589313</v>
      </c>
      <c r="MC421" s="1">
        <v>0.6403642</v>
      </c>
      <c r="MD421" s="1">
        <v>0.6365008</v>
      </c>
      <c r="ME421" s="1">
        <v>0.6455505</v>
      </c>
      <c r="MF421" s="1">
        <v>0.6366366</v>
      </c>
      <c r="MG421" s="1">
        <v>0.6383602</v>
      </c>
      <c r="MH421" s="1">
        <v>0.6411765</v>
      </c>
      <c r="MI421" s="1">
        <v>0.6609687</v>
      </c>
      <c r="MJ421" s="1">
        <v>0.657971</v>
      </c>
      <c r="MK421" s="1">
        <v>0.6511628</v>
      </c>
      <c r="ML421" s="1">
        <v>0.6332842</v>
      </c>
      <c r="MM421" s="1">
        <v>0.6534091</v>
      </c>
      <c r="MN421" s="1">
        <v>0.6412884</v>
      </c>
      <c r="MO421" s="1">
        <v>0.6572238</v>
      </c>
      <c r="MP421" s="1">
        <v>0.6451613</v>
      </c>
      <c r="MQ421" s="1">
        <v>0.6421499</v>
      </c>
      <c r="MR421" s="1">
        <v>0.6393211</v>
      </c>
      <c r="MS421" s="1">
        <v>0.6388489</v>
      </c>
      <c r="MT421" s="1">
        <v>0.6396527</v>
      </c>
      <c r="MU421" s="1">
        <v>0.6497175</v>
      </c>
      <c r="MV421" s="1">
        <v>0.6534091</v>
      </c>
      <c r="MW421" s="1">
        <v>0.6666667</v>
      </c>
      <c r="MX421" s="1">
        <v>0.6420455</v>
      </c>
      <c r="MY421" s="1">
        <v>0.6591231</v>
      </c>
      <c r="MZ421" s="1">
        <v>0.6676056</v>
      </c>
      <c r="NA421" s="1">
        <v>0.6704225</v>
      </c>
      <c r="NB421" s="1">
        <v>0.6515581</v>
      </c>
      <c r="NC421" s="1">
        <v>0.6378066</v>
      </c>
      <c r="ND421" s="1">
        <v>0.6364922</v>
      </c>
      <c r="NE421" s="1">
        <v>0.6591865</v>
      </c>
      <c r="NF421" s="1">
        <v>0.6628571</v>
      </c>
      <c r="NG421" s="1">
        <v>0.658156</v>
      </c>
      <c r="NH421" s="1">
        <v>0.6312769</v>
      </c>
      <c r="NI421" s="1">
        <v>0.6341463</v>
      </c>
      <c r="NJ421" s="1">
        <v>0.6151603</v>
      </c>
      <c r="NK421" s="1">
        <v>0.6477273</v>
      </c>
      <c r="NL421" s="1">
        <v>0.6273381</v>
      </c>
      <c r="NM421" s="1">
        <v>0.6346434</v>
      </c>
      <c r="NN421" s="1">
        <v>0.6432749</v>
      </c>
      <c r="NO421" s="1">
        <v>0.6206897</v>
      </c>
      <c r="NP421" s="1">
        <v>0.6283186</v>
      </c>
      <c r="NQ421" s="1">
        <v>0.6261128</v>
      </c>
      <c r="NR421" s="1">
        <v>0.6181818</v>
      </c>
      <c r="NS421" s="1">
        <v>0.6003017</v>
      </c>
      <c r="NT421" s="1">
        <v>0.6135338</v>
      </c>
      <c r="NU421" s="1">
        <v>0.7228178</v>
      </c>
      <c r="NV421" s="1">
        <v>0.7735294</v>
      </c>
      <c r="NW421" s="1">
        <v>0.761194</v>
      </c>
      <c r="NX421" s="1">
        <v>0.7694567</v>
      </c>
      <c r="NY421" s="1">
        <v>0.7655786</v>
      </c>
      <c r="NZ421" s="1">
        <v>0.7805596</v>
      </c>
      <c r="OA421" s="1">
        <v>0.7849928</v>
      </c>
      <c r="OB421" s="1">
        <v>0.7896996</v>
      </c>
      <c r="OC421" s="1">
        <v>0.7733711</v>
      </c>
      <c r="OD421" s="1">
        <v>0.7971831</v>
      </c>
      <c r="OE421" s="1">
        <v>0.7942446</v>
      </c>
      <c r="OF421" s="1">
        <v>0.7932961</v>
      </c>
      <c r="OG421" s="1">
        <v>0.8167832</v>
      </c>
      <c r="OH421" s="1">
        <v>0.7845934</v>
      </c>
      <c r="OI421" s="1">
        <v>0.8028571</v>
      </c>
      <c r="OJ421" s="1">
        <v>0.8233696</v>
      </c>
      <c r="OK421" s="1">
        <v>0.8246844</v>
      </c>
      <c r="OL421" s="1">
        <v>0.8317373</v>
      </c>
      <c r="OM421" s="1">
        <v>0.8402204</v>
      </c>
      <c r="ON421" s="1">
        <v>0.8212824</v>
      </c>
      <c r="OO421" s="1">
        <v>0.8217687</v>
      </c>
      <c r="OP421" s="1">
        <v>0.7921897</v>
      </c>
      <c r="OQ421" s="1">
        <v>0.8165517</v>
      </c>
      <c r="OR421" s="1">
        <v>0.844086</v>
      </c>
      <c r="OS421" s="1">
        <v>0.8333333</v>
      </c>
      <c r="OT421" s="1">
        <v>0.8127601</v>
      </c>
      <c r="OU421" s="1">
        <v>0.8390646</v>
      </c>
      <c r="OV421" s="1">
        <v>0.8455285</v>
      </c>
      <c r="OW421" s="1">
        <v>0.8544726</v>
      </c>
      <c r="OX421" s="1">
        <v>0.8516484</v>
      </c>
      <c r="OY421" s="1">
        <v>0.8602442</v>
      </c>
      <c r="OZ421" s="1">
        <v>0.8380952</v>
      </c>
      <c r="PA421" s="1">
        <v>0.8536913</v>
      </c>
      <c r="PB421" s="1">
        <v>0.8559892</v>
      </c>
      <c r="PC421" s="1">
        <v>0.8551913</v>
      </c>
      <c r="PD421" s="1">
        <v>0.8489796</v>
      </c>
      <c r="PE421" s="1">
        <v>1</v>
      </c>
    </row>
    <row r="422" s="1" customFormat="1" spans="1:422">
      <c r="A422" s="2" t="s">
        <v>406</v>
      </c>
      <c r="B422" s="1">
        <v>0.558952</v>
      </c>
      <c r="C422" s="1">
        <v>0.6104079</v>
      </c>
      <c r="D422" s="1">
        <v>0.610729</v>
      </c>
      <c r="E422" s="1">
        <v>0.5862553</v>
      </c>
      <c r="F422" s="1">
        <v>0.5596591</v>
      </c>
      <c r="G422" s="1">
        <v>0.5834464</v>
      </c>
      <c r="H422" s="1">
        <v>0.6088154</v>
      </c>
      <c r="I422" s="1">
        <v>0.6023468</v>
      </c>
      <c r="J422" s="1">
        <v>0.6169935</v>
      </c>
      <c r="K422" s="1">
        <v>0.6047745</v>
      </c>
      <c r="L422" s="1">
        <v>0.6062246</v>
      </c>
      <c r="M422" s="1">
        <v>0.6086957</v>
      </c>
      <c r="N422" s="1">
        <v>0.5949535</v>
      </c>
      <c r="O422" s="1">
        <v>0.6151762</v>
      </c>
      <c r="P422" s="1">
        <v>0.5880829</v>
      </c>
      <c r="Q422" s="1">
        <v>0.626132</v>
      </c>
      <c r="R422" s="1">
        <v>0.6131953</v>
      </c>
      <c r="S422" s="1">
        <v>0.6199741</v>
      </c>
      <c r="T422" s="1">
        <v>0.6241873</v>
      </c>
      <c r="U422" s="1">
        <v>0.6051282</v>
      </c>
      <c r="V422" s="1">
        <v>0.6118252</v>
      </c>
      <c r="W422" s="1">
        <v>0.6036269</v>
      </c>
      <c r="X422" s="1">
        <v>0.6082474</v>
      </c>
      <c r="Y422" s="1">
        <v>0.606383</v>
      </c>
      <c r="Z422" s="1">
        <v>0.596817</v>
      </c>
      <c r="AA422" s="1">
        <v>0.6010782</v>
      </c>
      <c r="AB422" s="1">
        <v>0.6082192</v>
      </c>
      <c r="AC422" s="1">
        <v>0.5768194</v>
      </c>
      <c r="AD422" s="1">
        <v>0.6039735</v>
      </c>
      <c r="AE422" s="1">
        <v>0.6024423</v>
      </c>
      <c r="AF422" s="1">
        <v>0.5852349</v>
      </c>
      <c r="AG422" s="1">
        <v>0.6213333</v>
      </c>
      <c r="AH422" s="1">
        <v>0.6031746</v>
      </c>
      <c r="AI422" s="1">
        <v>0.6187246</v>
      </c>
      <c r="AJ422" s="1">
        <v>0.6243386</v>
      </c>
      <c r="AK422" s="1">
        <v>0.6075269</v>
      </c>
      <c r="AL422" s="1">
        <v>0.6201342</v>
      </c>
      <c r="AM422" s="1">
        <v>0.626826</v>
      </c>
      <c r="AN422" s="1">
        <v>0.6035183</v>
      </c>
      <c r="AO422" s="1">
        <v>0.6073871</v>
      </c>
      <c r="AP422" s="1">
        <v>0.6057299</v>
      </c>
      <c r="AQ422" s="1">
        <v>0.5929078</v>
      </c>
      <c r="AR422" s="1">
        <v>0.5895317</v>
      </c>
      <c r="AS422" s="1">
        <v>0.6049046</v>
      </c>
      <c r="AT422" s="1">
        <v>0.5942228</v>
      </c>
      <c r="AU422" s="1">
        <v>0.5942228</v>
      </c>
      <c r="AV422" s="1">
        <v>0.602546</v>
      </c>
      <c r="AW422" s="1">
        <v>0.6033058</v>
      </c>
      <c r="AX422" s="1">
        <v>0.5811001</v>
      </c>
      <c r="AY422" s="1">
        <v>0.5857143</v>
      </c>
      <c r="AZ422" s="1">
        <v>0.5901163</v>
      </c>
      <c r="BA422" s="1">
        <v>0.5638767</v>
      </c>
      <c r="BB422" s="1">
        <v>0.5997131</v>
      </c>
      <c r="BC422" s="1">
        <v>0.6008345</v>
      </c>
      <c r="BD422" s="1">
        <v>0.5834502</v>
      </c>
      <c r="BE422" s="1">
        <v>0.5950413</v>
      </c>
      <c r="BF422" s="1">
        <v>0.5864454</v>
      </c>
      <c r="BG422" s="1">
        <v>0.6013793</v>
      </c>
      <c r="BH422" s="1">
        <v>0.606469</v>
      </c>
      <c r="BI422" s="1">
        <v>0.6132972</v>
      </c>
      <c r="BJ422" s="1">
        <v>0.6058981</v>
      </c>
      <c r="BK422" s="1">
        <v>0.6030014</v>
      </c>
      <c r="BL422" s="1">
        <v>0.5940054</v>
      </c>
      <c r="BM422" s="1">
        <v>0.5775978</v>
      </c>
      <c r="BN422" s="1">
        <v>0.6076294</v>
      </c>
      <c r="BO422" s="1">
        <v>0.5808219</v>
      </c>
      <c r="BP422" s="1">
        <v>0.5917808</v>
      </c>
      <c r="BQ422" s="1">
        <v>0.6031746</v>
      </c>
      <c r="BR422" s="1">
        <v>0.5907859</v>
      </c>
      <c r="BS422" s="1">
        <v>0.5926928</v>
      </c>
      <c r="BT422" s="1">
        <v>0.6240209</v>
      </c>
      <c r="BU422" s="1">
        <v>0.5997323</v>
      </c>
      <c r="BV422" s="1">
        <v>0.6198675</v>
      </c>
      <c r="BW422" s="1">
        <v>0.6332454</v>
      </c>
      <c r="BX422" s="1">
        <v>0.6194927</v>
      </c>
      <c r="BY422" s="1">
        <v>0.5921938</v>
      </c>
      <c r="BZ422" s="1">
        <v>0.5901202</v>
      </c>
      <c r="CA422" s="1">
        <v>0.5909091</v>
      </c>
      <c r="CB422" s="1">
        <v>0.5984252</v>
      </c>
      <c r="CC422" s="1">
        <v>0.5856354</v>
      </c>
      <c r="CD422" s="1">
        <v>0.602961</v>
      </c>
      <c r="CE422" s="1">
        <v>0.5926928</v>
      </c>
      <c r="CF422" s="1">
        <v>0.5839018</v>
      </c>
      <c r="CG422" s="1">
        <v>0.5931973</v>
      </c>
      <c r="CH422" s="1">
        <v>0.5863014</v>
      </c>
      <c r="CI422" s="1">
        <v>0.5710345</v>
      </c>
      <c r="CJ422" s="1">
        <v>0.5967302</v>
      </c>
      <c r="CK422" s="1">
        <v>0.5836791</v>
      </c>
      <c r="CL422" s="1">
        <v>0.5932886</v>
      </c>
      <c r="CM422" s="1">
        <v>0.5994475</v>
      </c>
      <c r="CN422" s="1">
        <v>0.5862553</v>
      </c>
      <c r="CO422" s="1">
        <v>0.5757576</v>
      </c>
      <c r="CP422" s="1">
        <v>0.5898491</v>
      </c>
      <c r="CQ422" s="1">
        <v>0.5871056</v>
      </c>
      <c r="CR422" s="1">
        <v>0.5860597</v>
      </c>
      <c r="CS422" s="1">
        <v>0.5894737</v>
      </c>
      <c r="CT422" s="1">
        <v>0.6212766</v>
      </c>
      <c r="CU422" s="1">
        <v>0.6051136</v>
      </c>
      <c r="CV422" s="1">
        <v>0.5963432</v>
      </c>
      <c r="CW422" s="1">
        <v>0.6243094</v>
      </c>
      <c r="CX422" s="1">
        <v>0.6140845</v>
      </c>
      <c r="CY422" s="1">
        <v>0.6143251</v>
      </c>
      <c r="CZ422" s="1">
        <v>0.6231293</v>
      </c>
      <c r="DA422" s="1">
        <v>0.6289655</v>
      </c>
      <c r="DB422" s="1">
        <v>0.622101</v>
      </c>
      <c r="DC422" s="1">
        <v>0.6379542</v>
      </c>
      <c r="DD422" s="1">
        <v>0.6344086</v>
      </c>
      <c r="DE422" s="1">
        <v>0.6211513</v>
      </c>
      <c r="DF422" s="1">
        <v>0.6187845</v>
      </c>
      <c r="DG422" s="1">
        <v>0.6136364</v>
      </c>
      <c r="DH422" s="1">
        <v>0.6164384</v>
      </c>
      <c r="DI422" s="1">
        <v>0.6005587</v>
      </c>
      <c r="DJ422" s="1">
        <v>0.6261808</v>
      </c>
      <c r="DK422" s="1">
        <v>0.6058091</v>
      </c>
      <c r="DL422" s="1">
        <v>0.6255034</v>
      </c>
      <c r="DM422" s="1">
        <v>0.6253444</v>
      </c>
      <c r="DN422" s="1">
        <v>0.6174863</v>
      </c>
      <c r="DO422" s="1">
        <v>0.6300268</v>
      </c>
      <c r="DP422" s="1">
        <v>0.6128591</v>
      </c>
      <c r="DQ422" s="1">
        <v>0.635514</v>
      </c>
      <c r="DR422" s="1">
        <v>0.6121884</v>
      </c>
      <c r="DS422" s="1">
        <v>0.6189821</v>
      </c>
      <c r="DT422" s="1">
        <v>0.5947441</v>
      </c>
      <c r="DU422" s="1">
        <v>0.6016484</v>
      </c>
      <c r="DV422" s="1">
        <v>0.6219839</v>
      </c>
      <c r="DW422" s="1">
        <v>0.6243243</v>
      </c>
      <c r="DX422" s="1">
        <v>0.6402189</v>
      </c>
      <c r="DY422" s="1">
        <v>0.622101</v>
      </c>
      <c r="DZ422" s="1">
        <v>0.6115702</v>
      </c>
      <c r="EA422" s="1">
        <v>0.6016949</v>
      </c>
      <c r="EB422" s="1">
        <v>0.6277174</v>
      </c>
      <c r="EC422" s="1">
        <v>0.6102151</v>
      </c>
      <c r="ED422" s="1">
        <v>0.6082192</v>
      </c>
      <c r="EE422" s="1">
        <v>0.621067</v>
      </c>
      <c r="EF422" s="1">
        <v>0.6244953</v>
      </c>
      <c r="EG422" s="1">
        <v>0.6236264</v>
      </c>
      <c r="EH422" s="1">
        <v>0.6377205</v>
      </c>
      <c r="EI422" s="1">
        <v>0.6337449</v>
      </c>
      <c r="EJ422" s="1">
        <v>0.6070922</v>
      </c>
      <c r="EK422" s="1">
        <v>0.6061453</v>
      </c>
      <c r="EL422" s="1">
        <v>0.6014184</v>
      </c>
      <c r="EM422" s="1">
        <v>0.5827233</v>
      </c>
      <c r="EN422" s="1">
        <v>0.5871833</v>
      </c>
      <c r="EO422" s="1">
        <v>0.5951662</v>
      </c>
      <c r="EP422" s="1">
        <v>0.5970149</v>
      </c>
      <c r="EQ422" s="1">
        <v>0.6085672</v>
      </c>
      <c r="ER422" s="1">
        <v>0.5949178</v>
      </c>
      <c r="ES422" s="1">
        <v>0.5931446</v>
      </c>
      <c r="ET422" s="1">
        <v>0.6008584</v>
      </c>
      <c r="EU422" s="1">
        <v>0.5962373</v>
      </c>
      <c r="EV422" s="1">
        <v>0.5857143</v>
      </c>
      <c r="EW422" s="1">
        <v>0.62</v>
      </c>
      <c r="EX422" s="1">
        <v>0.6201991</v>
      </c>
      <c r="EY422" s="1">
        <v>0.6265734</v>
      </c>
      <c r="EZ422" s="1">
        <v>0.5905045</v>
      </c>
      <c r="FA422" s="1">
        <v>0.6262626</v>
      </c>
      <c r="FB422" s="1">
        <v>0.6123596</v>
      </c>
      <c r="FC422" s="1">
        <v>0.6042553</v>
      </c>
      <c r="FD422" s="1">
        <v>0.6117318</v>
      </c>
      <c r="FE422" s="1">
        <v>0.5830986</v>
      </c>
      <c r="FF422" s="1">
        <v>0.6054054</v>
      </c>
      <c r="FG422" s="1">
        <v>0.6013793</v>
      </c>
      <c r="FH422" s="1">
        <v>0.6176871</v>
      </c>
      <c r="FI422" s="1">
        <v>0.6166439</v>
      </c>
      <c r="FJ422" s="1">
        <v>0.6288799</v>
      </c>
      <c r="FK422" s="1">
        <v>0.6340136</v>
      </c>
      <c r="FL422" s="1">
        <v>0.6149584</v>
      </c>
      <c r="FM422" s="1">
        <v>0.6258503</v>
      </c>
      <c r="FN422" s="1">
        <v>0.6251729</v>
      </c>
      <c r="FO422" s="1">
        <v>0.6236264</v>
      </c>
      <c r="FP422" s="1">
        <v>0.6304348</v>
      </c>
      <c r="FQ422" s="1">
        <v>0.6202186</v>
      </c>
      <c r="FR422" s="1">
        <v>0.6141304</v>
      </c>
      <c r="FS422" s="1">
        <v>0.6211513</v>
      </c>
      <c r="FT422" s="1">
        <v>0.6069519</v>
      </c>
      <c r="FU422" s="1">
        <v>0.6331126</v>
      </c>
      <c r="FV422" s="1">
        <v>0.6209677</v>
      </c>
      <c r="FW422" s="1">
        <v>0.6045884</v>
      </c>
      <c r="FX422" s="1">
        <v>0.6135135</v>
      </c>
      <c r="FY422" s="1">
        <v>0.6389262</v>
      </c>
      <c r="FZ422" s="1">
        <v>0.623803</v>
      </c>
      <c r="GA422" s="1">
        <v>0.6372155</v>
      </c>
      <c r="GB422" s="1">
        <v>0.6195652</v>
      </c>
      <c r="GC422" s="1">
        <v>0.6280992</v>
      </c>
      <c r="GD422" s="1">
        <v>0.6320109</v>
      </c>
      <c r="GE422" s="1">
        <v>0.6272352</v>
      </c>
      <c r="GF422" s="1">
        <v>0.6308725</v>
      </c>
      <c r="GG422" s="1">
        <v>0.6255144</v>
      </c>
      <c r="GH422" s="1">
        <v>0.6162625</v>
      </c>
      <c r="GI422" s="1">
        <v>0.6227209</v>
      </c>
      <c r="GJ422" s="1">
        <v>0.6142857</v>
      </c>
      <c r="GK422" s="1">
        <v>0.6089645</v>
      </c>
      <c r="GL422" s="1">
        <v>0.6363636</v>
      </c>
      <c r="GM422" s="1">
        <v>0.6461988</v>
      </c>
      <c r="GN422" s="1">
        <v>0.6434783</v>
      </c>
      <c r="GO422" s="1">
        <v>0.6563815</v>
      </c>
      <c r="GP422" s="1">
        <v>0.6546463</v>
      </c>
      <c r="GQ422" s="1">
        <v>0.6555556</v>
      </c>
      <c r="GR422" s="1">
        <v>0.6620499</v>
      </c>
      <c r="GS422" s="1">
        <v>0.649789</v>
      </c>
      <c r="GT422" s="1">
        <v>0.6685472</v>
      </c>
      <c r="GU422" s="1">
        <v>0.6603261</v>
      </c>
      <c r="GV422" s="1">
        <v>0.6392318</v>
      </c>
      <c r="GW422" s="1">
        <v>0.6473029</v>
      </c>
      <c r="GX422" s="1">
        <v>0.6648575</v>
      </c>
      <c r="GY422" s="1">
        <v>0.5714286</v>
      </c>
      <c r="GZ422" s="1">
        <v>0.6417704</v>
      </c>
      <c r="HA422" s="1">
        <v>0.662234</v>
      </c>
      <c r="HB422" s="1">
        <v>0.6719788</v>
      </c>
      <c r="HC422" s="1">
        <v>0.6791946</v>
      </c>
      <c r="HD422" s="1">
        <v>0.6820652</v>
      </c>
      <c r="HE422" s="1">
        <v>0.6612245</v>
      </c>
      <c r="HF422" s="1">
        <v>0.6456044</v>
      </c>
      <c r="HG422" s="1">
        <v>0.6438356</v>
      </c>
      <c r="HH422" s="1">
        <v>0.6630582</v>
      </c>
      <c r="HI422" s="1">
        <v>0.64</v>
      </c>
      <c r="HJ422" s="1">
        <v>0.6495957</v>
      </c>
      <c r="HK422" s="1">
        <v>0.6556017</v>
      </c>
      <c r="HL422" s="1">
        <v>0.6703146</v>
      </c>
      <c r="HM422" s="1">
        <v>0.6515354</v>
      </c>
      <c r="HN422" s="1">
        <v>0.6781915</v>
      </c>
      <c r="HO422" s="1">
        <v>0.6684857</v>
      </c>
      <c r="HP422" s="1">
        <v>0.6529492</v>
      </c>
      <c r="HQ422" s="1">
        <v>0.6648501</v>
      </c>
      <c r="HR422" s="1">
        <v>0.6757866</v>
      </c>
      <c r="HS422" s="1">
        <v>0.6520548</v>
      </c>
      <c r="HT422" s="1">
        <v>0.6575342</v>
      </c>
      <c r="HU422" s="1">
        <v>0.6371191</v>
      </c>
      <c r="HV422" s="1">
        <v>0.6573034</v>
      </c>
      <c r="HW422" s="1">
        <v>0.6318759</v>
      </c>
      <c r="HX422" s="1">
        <v>0.665742</v>
      </c>
      <c r="HY422" s="1">
        <v>0.6711409</v>
      </c>
      <c r="HZ422" s="1">
        <v>0.6722455</v>
      </c>
      <c r="IA422" s="1">
        <v>0.6591231</v>
      </c>
      <c r="IB422" s="1">
        <v>0.6405594</v>
      </c>
      <c r="IC422" s="1">
        <v>0.6414566</v>
      </c>
      <c r="ID422" s="1">
        <v>0.6515581</v>
      </c>
      <c r="IE422" s="1">
        <v>0.6565097</v>
      </c>
      <c r="IF422" s="1">
        <v>0.6534091</v>
      </c>
      <c r="IG422" s="1">
        <v>0.6153846</v>
      </c>
      <c r="IH422" s="1">
        <v>0.6215022</v>
      </c>
      <c r="II422" s="1">
        <v>0.6381093</v>
      </c>
      <c r="IJ422" s="1">
        <v>0.6240713</v>
      </c>
      <c r="IK422" s="1">
        <v>0.6401225</v>
      </c>
      <c r="IL422" s="1">
        <v>0.6304985</v>
      </c>
      <c r="IM422" s="1">
        <v>0.6473988</v>
      </c>
      <c r="IN422" s="1">
        <v>0.6600846</v>
      </c>
      <c r="IO422" s="1">
        <v>0.642547</v>
      </c>
      <c r="IP422" s="1">
        <v>0.6308345</v>
      </c>
      <c r="IQ422" s="1">
        <v>0.650904</v>
      </c>
      <c r="IR422" s="1">
        <v>0.6536313</v>
      </c>
      <c r="IS422" s="1">
        <v>0.6538462</v>
      </c>
      <c r="IT422" s="1">
        <v>0.6518724</v>
      </c>
      <c r="IU422" s="1">
        <v>0.6517483</v>
      </c>
      <c r="IV422" s="1">
        <v>0.6628895</v>
      </c>
      <c r="IW422" s="1">
        <v>0.6731844</v>
      </c>
      <c r="IX422" s="1">
        <v>0.6610879</v>
      </c>
      <c r="IY422" s="1">
        <v>0.6740947</v>
      </c>
      <c r="IZ422" s="1">
        <v>0.6620499</v>
      </c>
      <c r="JA422" s="1">
        <v>0.6767123</v>
      </c>
      <c r="JB422" s="1">
        <v>0.6574966</v>
      </c>
      <c r="JC422" s="1">
        <v>0.6585695</v>
      </c>
      <c r="JD422" s="1">
        <v>0.6482759</v>
      </c>
      <c r="JE422" s="1">
        <v>0.6702997</v>
      </c>
      <c r="JF422" s="1">
        <v>0.6648649</v>
      </c>
      <c r="JG422" s="1">
        <v>0.6390041</v>
      </c>
      <c r="JH422" s="1">
        <v>0.6582633</v>
      </c>
      <c r="JI422" s="1">
        <v>0.6612686</v>
      </c>
      <c r="JJ422" s="1">
        <v>0.6876712</v>
      </c>
      <c r="JK422" s="1">
        <v>0.6839945</v>
      </c>
      <c r="JL422" s="1">
        <v>0.6757123</v>
      </c>
      <c r="JM422" s="1">
        <v>0.6576087</v>
      </c>
      <c r="JN422" s="1">
        <v>0.6767123</v>
      </c>
      <c r="JO422" s="1">
        <v>0.6750349</v>
      </c>
      <c r="JP422" s="1">
        <v>0.6510989</v>
      </c>
      <c r="JQ422" s="1">
        <v>0.660221</v>
      </c>
      <c r="JR422" s="1">
        <v>0.6675749</v>
      </c>
      <c r="JS422" s="1">
        <v>0.6639785</v>
      </c>
      <c r="JT422" s="1">
        <v>0.6693989</v>
      </c>
      <c r="JU422" s="1">
        <v>0.6694102</v>
      </c>
      <c r="JV422" s="1">
        <v>0.6620879</v>
      </c>
      <c r="JW422" s="1">
        <v>0.6388889</v>
      </c>
      <c r="JX422" s="1">
        <v>0.6490251</v>
      </c>
      <c r="JY422" s="1">
        <v>0.6430595</v>
      </c>
      <c r="JZ422" s="1">
        <v>0.6543909</v>
      </c>
      <c r="KA422" s="1">
        <v>0.6648045</v>
      </c>
      <c r="KB422" s="1">
        <v>0.6591865</v>
      </c>
      <c r="KC422" s="1">
        <v>0.6179604</v>
      </c>
      <c r="KD422" s="1">
        <v>0.6347305</v>
      </c>
      <c r="KE422" s="1">
        <v>0.6306306</v>
      </c>
      <c r="KF422" s="1">
        <v>0.6469719</v>
      </c>
      <c r="KG422" s="1">
        <v>0.6482558</v>
      </c>
      <c r="KH422" s="1">
        <v>0.6608696</v>
      </c>
      <c r="KI422" s="1">
        <v>0.6309696</v>
      </c>
      <c r="KJ422" s="1">
        <v>0.6476462</v>
      </c>
      <c r="KK422" s="1">
        <v>0.66</v>
      </c>
      <c r="KL422" s="1">
        <v>0.6398852</v>
      </c>
      <c r="KM422" s="1">
        <v>0.6209913</v>
      </c>
      <c r="KN422" s="1">
        <v>0.6504993</v>
      </c>
      <c r="KO422" s="1">
        <v>0.6466381</v>
      </c>
      <c r="KP422" s="1">
        <v>0.6446991</v>
      </c>
      <c r="KQ422" s="1">
        <v>0.6572238</v>
      </c>
      <c r="KR422" s="1">
        <v>0.6458037</v>
      </c>
      <c r="KS422" s="1">
        <v>0.651622</v>
      </c>
      <c r="KT422" s="1">
        <v>0.6545455</v>
      </c>
      <c r="KU422" s="1">
        <v>0.6478076</v>
      </c>
      <c r="KV422" s="1">
        <v>0.6488011</v>
      </c>
      <c r="KW422" s="1">
        <v>0.651622</v>
      </c>
      <c r="KX422" s="1">
        <v>0.6377622</v>
      </c>
      <c r="KY422" s="1">
        <v>0.6340058</v>
      </c>
      <c r="KZ422" s="1">
        <v>0.6410256</v>
      </c>
      <c r="LA422" s="1">
        <v>0.6500732</v>
      </c>
      <c r="LB422" s="1">
        <v>0.6428571</v>
      </c>
      <c r="LC422" s="1">
        <v>0.6454294</v>
      </c>
      <c r="LD422" s="1">
        <v>0.6722689</v>
      </c>
      <c r="LE422" s="1">
        <v>0.6435786</v>
      </c>
      <c r="LF422" s="1">
        <v>0.6086957</v>
      </c>
      <c r="LG422" s="1">
        <v>0.6296296</v>
      </c>
      <c r="LH422" s="1">
        <v>0.6377622</v>
      </c>
      <c r="LI422" s="1">
        <v>0.6459803</v>
      </c>
      <c r="LJ422" s="1">
        <v>0.6552217</v>
      </c>
      <c r="LK422" s="1">
        <v>0.6574202</v>
      </c>
      <c r="LL422" s="1">
        <v>0.6350575</v>
      </c>
      <c r="LM422" s="1">
        <v>0.6433566</v>
      </c>
      <c r="LN422" s="1">
        <v>0.6453408</v>
      </c>
      <c r="LO422" s="1">
        <v>0.6318759</v>
      </c>
      <c r="LP422" s="1">
        <v>0.6215827</v>
      </c>
      <c r="LQ422" s="1">
        <v>0.6306818</v>
      </c>
      <c r="LR422" s="1">
        <v>0.6342142</v>
      </c>
      <c r="LS422" s="1">
        <v>0.6277372</v>
      </c>
      <c r="LT422" s="1">
        <v>0.6357039</v>
      </c>
      <c r="LU422" s="1">
        <v>0.6096866</v>
      </c>
      <c r="LV422" s="1">
        <v>0.6268222</v>
      </c>
      <c r="LW422" s="1">
        <v>0.6140351</v>
      </c>
      <c r="LX422" s="1">
        <v>0.6176471</v>
      </c>
      <c r="LY422" s="1">
        <v>0.6453488</v>
      </c>
      <c r="LZ422" s="1">
        <v>0.6186186</v>
      </c>
      <c r="MA422" s="1">
        <v>0.6103704</v>
      </c>
      <c r="MB422" s="1">
        <v>0.589313</v>
      </c>
      <c r="MC422" s="1">
        <v>0.6282246</v>
      </c>
      <c r="MD422" s="1">
        <v>0.6304676</v>
      </c>
      <c r="ME422" s="1">
        <v>0.6455505</v>
      </c>
      <c r="MF422" s="1">
        <v>0.6246246</v>
      </c>
      <c r="MG422" s="1">
        <v>0.6530015</v>
      </c>
      <c r="MH422" s="1">
        <v>0.65</v>
      </c>
      <c r="MI422" s="1">
        <v>0.6581197</v>
      </c>
      <c r="MJ422" s="1">
        <v>0.6434783</v>
      </c>
      <c r="MK422" s="1">
        <v>0.6395349</v>
      </c>
      <c r="ML422" s="1">
        <v>0.6303387</v>
      </c>
      <c r="MM422" s="1">
        <v>0.6448864</v>
      </c>
      <c r="MN422" s="1">
        <v>0.6354319</v>
      </c>
      <c r="MO422" s="1">
        <v>0.6515581</v>
      </c>
      <c r="MP422" s="1">
        <v>0.6255259</v>
      </c>
      <c r="MQ422" s="1">
        <v>0.6364922</v>
      </c>
      <c r="MR422" s="1">
        <v>0.6280057</v>
      </c>
      <c r="MS422" s="1">
        <v>0.6302158</v>
      </c>
      <c r="MT422" s="1">
        <v>0.6280753</v>
      </c>
      <c r="MU422" s="1">
        <v>0.6384181</v>
      </c>
      <c r="MV422" s="1">
        <v>0.6392045</v>
      </c>
      <c r="MW422" s="1">
        <v>0.6499303</v>
      </c>
      <c r="MX422" s="1">
        <v>0.6420455</v>
      </c>
      <c r="MY422" s="1">
        <v>0.6478076</v>
      </c>
      <c r="MZ422" s="1">
        <v>0.6704225</v>
      </c>
      <c r="NA422" s="1">
        <v>0.656338</v>
      </c>
      <c r="NB422" s="1">
        <v>0.6430595</v>
      </c>
      <c r="NC422" s="1">
        <v>0.6262626</v>
      </c>
      <c r="ND422" s="1">
        <v>0.6449788</v>
      </c>
      <c r="NE422" s="1">
        <v>0.6563815</v>
      </c>
      <c r="NF422" s="1">
        <v>0.66</v>
      </c>
      <c r="NG422" s="1">
        <v>0.6524823</v>
      </c>
      <c r="NH422" s="1">
        <v>0.6312769</v>
      </c>
      <c r="NI422" s="1">
        <v>0.6312769</v>
      </c>
      <c r="NJ422" s="1">
        <v>0.6180758</v>
      </c>
      <c r="NK422" s="1">
        <v>0.6306818</v>
      </c>
      <c r="NL422" s="1">
        <v>0.6215827</v>
      </c>
      <c r="NM422" s="1">
        <v>0.6171761</v>
      </c>
      <c r="NN422" s="1">
        <v>0.6461988</v>
      </c>
      <c r="NO422" s="1">
        <v>0.6056972</v>
      </c>
      <c r="NP422" s="1">
        <v>0.6076696</v>
      </c>
      <c r="NQ422" s="1">
        <v>0.6083086</v>
      </c>
      <c r="NR422" s="1">
        <v>0.6030303</v>
      </c>
      <c r="NS422" s="1">
        <v>0.6033183</v>
      </c>
      <c r="NT422" s="1">
        <v>0.6105263</v>
      </c>
      <c r="NU422" s="1">
        <v>0.7136294</v>
      </c>
      <c r="NV422" s="1">
        <v>0.7558824</v>
      </c>
      <c r="NW422" s="1">
        <v>0.7492537</v>
      </c>
      <c r="NX422" s="1">
        <v>0.7518355</v>
      </c>
      <c r="NY422" s="1">
        <v>0.7507418</v>
      </c>
      <c r="NZ422" s="1">
        <v>0.7511046</v>
      </c>
      <c r="OA422" s="1">
        <v>0.7590188</v>
      </c>
      <c r="OB422" s="1">
        <v>0.806867</v>
      </c>
      <c r="OC422" s="1">
        <v>0.7648725</v>
      </c>
      <c r="OD422" s="1">
        <v>0.7690141</v>
      </c>
      <c r="OE422" s="1">
        <v>0.7884892</v>
      </c>
      <c r="OF422" s="1">
        <v>0.7932961</v>
      </c>
      <c r="OG422" s="1">
        <v>0.8167832</v>
      </c>
      <c r="OH422" s="1">
        <v>0.7845934</v>
      </c>
      <c r="OI422" s="1">
        <v>0.8028571</v>
      </c>
      <c r="OJ422" s="1">
        <v>0.8125</v>
      </c>
      <c r="OK422" s="1">
        <v>0.8050491</v>
      </c>
      <c r="OL422" s="1">
        <v>0.8125855</v>
      </c>
      <c r="OM422" s="1">
        <v>0.8071625</v>
      </c>
      <c r="ON422" s="1">
        <v>0.8130969</v>
      </c>
      <c r="OO422" s="1">
        <v>0.8108844</v>
      </c>
      <c r="OP422" s="1">
        <v>0.8005579</v>
      </c>
      <c r="OQ422" s="1">
        <v>0.8193103</v>
      </c>
      <c r="OR422" s="1">
        <v>0.8387097</v>
      </c>
      <c r="OS422" s="1">
        <v>0.825</v>
      </c>
      <c r="OT422" s="1">
        <v>0.8210818</v>
      </c>
      <c r="OU422" s="1">
        <v>0.8555708</v>
      </c>
      <c r="OV422" s="1">
        <v>0.8590786</v>
      </c>
      <c r="OW422" s="1">
        <v>0.8544726</v>
      </c>
      <c r="OX422" s="1">
        <v>0.8489011</v>
      </c>
      <c r="OY422" s="1">
        <v>0.8548168</v>
      </c>
      <c r="OZ422" s="1">
        <v>0.8707483</v>
      </c>
      <c r="PA422" s="1">
        <v>0.8563758</v>
      </c>
      <c r="PB422" s="1">
        <v>0.8667564</v>
      </c>
      <c r="PC422" s="1">
        <v>0.8579235</v>
      </c>
      <c r="PD422" s="1">
        <v>0.8571429</v>
      </c>
      <c r="PE422" s="1">
        <v>0.8716578</v>
      </c>
      <c r="PF422" s="1">
        <v>1</v>
      </c>
    </row>
    <row r="423" s="1" customFormat="1" spans="1:423">
      <c r="A423" s="2" t="s">
        <v>407</v>
      </c>
      <c r="B423" s="1">
        <v>0.558209</v>
      </c>
      <c r="C423" s="1">
        <v>0.5965418</v>
      </c>
      <c r="D423" s="1">
        <v>0.5915493</v>
      </c>
      <c r="E423" s="1">
        <v>0.591954</v>
      </c>
      <c r="F423" s="1">
        <v>0.5560408</v>
      </c>
      <c r="G423" s="1">
        <v>0.5638889</v>
      </c>
      <c r="H423" s="1">
        <v>0.5782793</v>
      </c>
      <c r="I423" s="1">
        <v>0.5893333</v>
      </c>
      <c r="J423" s="1">
        <v>0.5962567</v>
      </c>
      <c r="K423" s="1">
        <v>0.5725916</v>
      </c>
      <c r="L423" s="1">
        <v>0.5817175</v>
      </c>
      <c r="M423" s="1">
        <v>0.581363</v>
      </c>
      <c r="N423" s="1">
        <v>0.576087</v>
      </c>
      <c r="O423" s="1">
        <v>0.5991678</v>
      </c>
      <c r="P423" s="1">
        <v>0.5642384</v>
      </c>
      <c r="Q423" s="1">
        <v>0.5846561</v>
      </c>
      <c r="R423" s="1">
        <v>0.5873016</v>
      </c>
      <c r="S423" s="1">
        <v>0.5782493</v>
      </c>
      <c r="T423" s="1">
        <v>0.587766</v>
      </c>
      <c r="U423" s="1">
        <v>0.576671</v>
      </c>
      <c r="V423" s="1">
        <v>0.5624179</v>
      </c>
      <c r="W423" s="1">
        <v>0.5854305</v>
      </c>
      <c r="X423" s="1">
        <v>0.5770751</v>
      </c>
      <c r="Y423" s="1">
        <v>0.585034</v>
      </c>
      <c r="Z423" s="1">
        <v>0.5807327</v>
      </c>
      <c r="AA423" s="1">
        <v>0.5737931</v>
      </c>
      <c r="AB423" s="1">
        <v>0.6058906</v>
      </c>
      <c r="AC423" s="1">
        <v>0.5737931</v>
      </c>
      <c r="AD423" s="1">
        <v>0.5799458</v>
      </c>
      <c r="AE423" s="1">
        <v>0.5722222</v>
      </c>
      <c r="AF423" s="1">
        <v>0.5741758</v>
      </c>
      <c r="AG423" s="1">
        <v>0.6057299</v>
      </c>
      <c r="AH423" s="1">
        <v>0.5764547</v>
      </c>
      <c r="AI423" s="1">
        <v>0.5805556</v>
      </c>
      <c r="AJ423" s="1">
        <v>0.5981055</v>
      </c>
      <c r="AK423" s="1">
        <v>0.5832187</v>
      </c>
      <c r="AL423" s="1">
        <v>0.5824176</v>
      </c>
      <c r="AM423" s="1">
        <v>0.5951087</v>
      </c>
      <c r="AN423" s="1">
        <v>0.5789474</v>
      </c>
      <c r="AO423" s="1">
        <v>0.5938375</v>
      </c>
      <c r="AP423" s="1">
        <v>0.5837989</v>
      </c>
      <c r="AQ423" s="1">
        <v>0.5755814</v>
      </c>
      <c r="AR423" s="1">
        <v>0.5726375</v>
      </c>
      <c r="AS423" s="1">
        <v>0.5829847</v>
      </c>
      <c r="AT423" s="1">
        <v>0.5746479</v>
      </c>
      <c r="AU423" s="1">
        <v>0.5690141</v>
      </c>
      <c r="AV423" s="1">
        <v>0.5652174</v>
      </c>
      <c r="AW423" s="1">
        <v>0.5923836</v>
      </c>
      <c r="AX423" s="1">
        <v>0.5578035</v>
      </c>
      <c r="AY423" s="1">
        <v>0.5739385</v>
      </c>
      <c r="AZ423" s="1">
        <v>0.5871833</v>
      </c>
      <c r="BA423" s="1">
        <v>0.563253</v>
      </c>
      <c r="BB423" s="1">
        <v>0.5911765</v>
      </c>
      <c r="BC423" s="1">
        <v>0.5868946</v>
      </c>
      <c r="BD423" s="1">
        <v>0.5718391</v>
      </c>
      <c r="BE423" s="1">
        <v>0.5698166</v>
      </c>
      <c r="BF423" s="1">
        <v>0.5694051</v>
      </c>
      <c r="BG423" s="1">
        <v>0.579096</v>
      </c>
      <c r="BH423" s="1">
        <v>0.5793103</v>
      </c>
      <c r="BI423" s="1">
        <v>0.5833333</v>
      </c>
      <c r="BJ423" s="1">
        <v>0.5898491</v>
      </c>
      <c r="BK423" s="1">
        <v>0.5670391</v>
      </c>
      <c r="BL423" s="1">
        <v>0.5550907</v>
      </c>
      <c r="BM423" s="1">
        <v>0.5635359</v>
      </c>
      <c r="BN423" s="1">
        <v>0.5829847</v>
      </c>
      <c r="BO423" s="1">
        <v>0.5638149</v>
      </c>
      <c r="BP423" s="1">
        <v>0.5778401</v>
      </c>
      <c r="BQ423" s="1">
        <v>0.5818674</v>
      </c>
      <c r="BR423" s="1">
        <v>0.5686546</v>
      </c>
      <c r="BS423" s="1">
        <v>0.5734072</v>
      </c>
      <c r="BT423" s="1">
        <v>0.5901202</v>
      </c>
      <c r="BU423" s="1">
        <v>0.5890411</v>
      </c>
      <c r="BV423" s="1">
        <v>0.601626</v>
      </c>
      <c r="BW423" s="1">
        <v>0.5991903</v>
      </c>
      <c r="BX423" s="1">
        <v>0.6120219</v>
      </c>
      <c r="BY423" s="1">
        <v>0.5757576</v>
      </c>
      <c r="BZ423" s="1">
        <v>0.5655738</v>
      </c>
      <c r="CA423" s="1">
        <v>0.5608755</v>
      </c>
      <c r="CB423" s="1">
        <v>0.5744966</v>
      </c>
      <c r="CC423" s="1">
        <v>0.5601132</v>
      </c>
      <c r="CD423" s="1">
        <v>0.5812672</v>
      </c>
      <c r="CE423" s="1">
        <v>0.5706371</v>
      </c>
      <c r="CF423" s="1">
        <v>0.5726257</v>
      </c>
      <c r="CG423" s="1">
        <v>0.5598886</v>
      </c>
      <c r="CH423" s="1">
        <v>0.569425</v>
      </c>
      <c r="CI423" s="1">
        <v>0.5621469</v>
      </c>
      <c r="CJ423" s="1">
        <v>0.5718271</v>
      </c>
      <c r="CK423" s="1">
        <v>0.5779037</v>
      </c>
      <c r="CL423" s="1">
        <v>0.5851648</v>
      </c>
      <c r="CM423" s="1">
        <v>0.5714286</v>
      </c>
      <c r="CN423" s="1">
        <v>0.5574713</v>
      </c>
      <c r="CO423" s="1">
        <v>0.5669958</v>
      </c>
      <c r="CP423" s="1">
        <v>0.5674157</v>
      </c>
      <c r="CQ423" s="1">
        <v>0.5702247</v>
      </c>
      <c r="CR423" s="1">
        <v>0.5626822</v>
      </c>
      <c r="CS423" s="1">
        <v>0.5740741</v>
      </c>
      <c r="CT423" s="1">
        <v>0.6133721</v>
      </c>
      <c r="CU423" s="1">
        <v>0.5997089</v>
      </c>
      <c r="CV423" s="1">
        <v>0.6167147</v>
      </c>
      <c r="CW423" s="1">
        <v>0.6166902</v>
      </c>
      <c r="CX423" s="1">
        <v>0.6204906</v>
      </c>
      <c r="CY423" s="1">
        <v>0.5923836</v>
      </c>
      <c r="CZ423" s="1">
        <v>0.6100279</v>
      </c>
      <c r="DA423" s="1">
        <v>0.6129944</v>
      </c>
      <c r="DB423" s="1">
        <v>0.6061453</v>
      </c>
      <c r="DC423" s="1">
        <v>0.630854</v>
      </c>
      <c r="DD423" s="1">
        <v>0.6217331</v>
      </c>
      <c r="DE423" s="1">
        <v>0.5917808</v>
      </c>
      <c r="DF423" s="1">
        <v>0.6053748</v>
      </c>
      <c r="DG423" s="1">
        <v>0.5938865</v>
      </c>
      <c r="DH423" s="1">
        <v>0.6115007</v>
      </c>
      <c r="DI423" s="1">
        <v>0.5979971</v>
      </c>
      <c r="DJ423" s="1">
        <v>0.6160221</v>
      </c>
      <c r="DK423" s="1">
        <v>0.6033994</v>
      </c>
      <c r="DL423" s="1">
        <v>0.6263736</v>
      </c>
      <c r="DM423" s="1">
        <v>0.6121298</v>
      </c>
      <c r="DN423" s="1">
        <v>0.606993</v>
      </c>
      <c r="DO423" s="1">
        <v>0.617284</v>
      </c>
      <c r="DP423" s="1">
        <v>0.6022409</v>
      </c>
      <c r="DQ423" s="1">
        <v>0.6120219</v>
      </c>
      <c r="DR423" s="1">
        <v>0.6070922</v>
      </c>
      <c r="DS423" s="1">
        <v>0.6169014</v>
      </c>
      <c r="DT423" s="1">
        <v>0.5949008</v>
      </c>
      <c r="DU423" s="1">
        <v>0.5991561</v>
      </c>
      <c r="DV423" s="1">
        <v>0.6200274</v>
      </c>
      <c r="DW423" s="1">
        <v>0.6141079</v>
      </c>
      <c r="DX423" s="1">
        <v>0.6358543</v>
      </c>
      <c r="DY423" s="1">
        <v>0.622905</v>
      </c>
      <c r="DZ423" s="1">
        <v>0.5980254</v>
      </c>
      <c r="EA423" s="1">
        <v>0.6049204</v>
      </c>
      <c r="EB423" s="1">
        <v>0.6147427</v>
      </c>
      <c r="EC423" s="1">
        <v>0.5942228</v>
      </c>
      <c r="ED423" s="1">
        <v>0.5974755</v>
      </c>
      <c r="EE423" s="1">
        <v>0.6078431</v>
      </c>
      <c r="EF423" s="1">
        <v>0.6143251</v>
      </c>
      <c r="EG423" s="1">
        <v>0.6216596</v>
      </c>
      <c r="EH423" s="1">
        <v>0.6388889</v>
      </c>
      <c r="EI423" s="1">
        <v>0.6095506</v>
      </c>
      <c r="EJ423" s="1">
        <v>0.6075581</v>
      </c>
      <c r="EK423" s="1">
        <v>0.5951359</v>
      </c>
      <c r="EL423" s="1">
        <v>0.6017442</v>
      </c>
      <c r="EM423" s="1">
        <v>0.5825826</v>
      </c>
      <c r="EN423" s="1">
        <v>0.587156</v>
      </c>
      <c r="EO423" s="1">
        <v>0.5984496</v>
      </c>
      <c r="EP423" s="1">
        <v>0.575804</v>
      </c>
      <c r="EQ423" s="1">
        <v>0.5939394</v>
      </c>
      <c r="ER423" s="1">
        <v>0.595092</v>
      </c>
      <c r="ES423" s="1">
        <v>0.5932722</v>
      </c>
      <c r="ET423" s="1">
        <v>0.6041056</v>
      </c>
      <c r="EU423" s="1">
        <v>0.5845697</v>
      </c>
      <c r="EV423" s="1">
        <v>0.579795</v>
      </c>
      <c r="EW423" s="1">
        <v>0.6178624</v>
      </c>
      <c r="EX423" s="1">
        <v>0.6180758</v>
      </c>
      <c r="EY423" s="1">
        <v>0.6246418</v>
      </c>
      <c r="EZ423" s="1">
        <v>0.587519</v>
      </c>
      <c r="FA423" s="1">
        <v>0.6005917</v>
      </c>
      <c r="FB423" s="1">
        <v>0.6100719</v>
      </c>
      <c r="FC423" s="1">
        <v>0.6133721</v>
      </c>
      <c r="FD423" s="1">
        <v>0.6151645</v>
      </c>
      <c r="FE423" s="1">
        <v>0.5945166</v>
      </c>
      <c r="FF423" s="1">
        <v>0.6085754</v>
      </c>
      <c r="FG423" s="1">
        <v>0.6016949</v>
      </c>
      <c r="FH423" s="1">
        <v>0.6239554</v>
      </c>
      <c r="FI423" s="1">
        <v>0.6005587</v>
      </c>
      <c r="FJ423" s="1">
        <v>0.6270718</v>
      </c>
      <c r="FK423" s="1">
        <v>0.6155989</v>
      </c>
      <c r="FL423" s="1">
        <v>0.5985816</v>
      </c>
      <c r="FM423" s="1">
        <v>0.6128134</v>
      </c>
      <c r="FN423" s="1">
        <v>0.6090652</v>
      </c>
      <c r="FO423" s="1">
        <v>0.6075949</v>
      </c>
      <c r="FP423" s="1">
        <v>0.6286509</v>
      </c>
      <c r="FQ423" s="1">
        <v>0.6097902</v>
      </c>
      <c r="FR423" s="1">
        <v>0.6008345</v>
      </c>
      <c r="FS423" s="1">
        <v>0.6136986</v>
      </c>
      <c r="FT423" s="1">
        <v>0.6155951</v>
      </c>
      <c r="FU423" s="1">
        <v>0.6097561</v>
      </c>
      <c r="FV423" s="1">
        <v>0.6162311</v>
      </c>
      <c r="FW423" s="1">
        <v>0.5883978</v>
      </c>
      <c r="FX423" s="1">
        <v>0.6002766</v>
      </c>
      <c r="FY423" s="1">
        <v>0.6318681</v>
      </c>
      <c r="FZ423" s="1">
        <v>0.6190476</v>
      </c>
      <c r="GA423" s="1">
        <v>0.6246575</v>
      </c>
      <c r="GB423" s="1">
        <v>0.6286509</v>
      </c>
      <c r="GC423" s="1">
        <v>0.6234133</v>
      </c>
      <c r="GD423" s="1">
        <v>0.6134454</v>
      </c>
      <c r="GE423" s="1">
        <v>0.6056338</v>
      </c>
      <c r="GF423" s="1">
        <v>0.6263736</v>
      </c>
      <c r="GG423" s="1">
        <v>0.6095506</v>
      </c>
      <c r="GH423" s="1">
        <v>0.6052632</v>
      </c>
      <c r="GI423" s="1">
        <v>0.6149425</v>
      </c>
      <c r="GJ423" s="1">
        <v>0.6032211</v>
      </c>
      <c r="GK423" s="1">
        <v>0.5936508</v>
      </c>
      <c r="GL423" s="1">
        <v>0.6015038</v>
      </c>
      <c r="GM423" s="1">
        <v>0.6326837</v>
      </c>
      <c r="GN423" s="1">
        <v>0.6240713</v>
      </c>
      <c r="GO423" s="1">
        <v>0.6321839</v>
      </c>
      <c r="GP423" s="1">
        <v>0.6335227</v>
      </c>
      <c r="GQ423" s="1">
        <v>0.6401138</v>
      </c>
      <c r="GR423" s="1">
        <v>0.6382979</v>
      </c>
      <c r="GS423" s="1">
        <v>0.6253602</v>
      </c>
      <c r="GT423" s="1">
        <v>0.6416185</v>
      </c>
      <c r="GU423" s="1">
        <v>0.6286509</v>
      </c>
      <c r="GV423" s="1">
        <v>0.6235955</v>
      </c>
      <c r="GW423" s="1">
        <v>0.6430595</v>
      </c>
      <c r="GX423" s="1">
        <v>0.65</v>
      </c>
      <c r="GY423" s="1">
        <v>0.5676998</v>
      </c>
      <c r="GZ423" s="1">
        <v>0.6147309</v>
      </c>
      <c r="HA423" s="1">
        <v>0.647619</v>
      </c>
      <c r="HB423" s="1">
        <v>0.6440217</v>
      </c>
      <c r="HC423" s="1">
        <v>0.6456044</v>
      </c>
      <c r="HD423" s="1">
        <v>0.6536857</v>
      </c>
      <c r="HE423" s="1">
        <v>0.632312</v>
      </c>
      <c r="HF423" s="1">
        <v>0.6329114</v>
      </c>
      <c r="HG423" s="1">
        <v>0.6086957</v>
      </c>
      <c r="HH423" s="1">
        <v>0.6426593</v>
      </c>
      <c r="HI423" s="1">
        <v>0.6384181</v>
      </c>
      <c r="HJ423" s="1">
        <v>0.6372414</v>
      </c>
      <c r="HK423" s="1">
        <v>0.6458924</v>
      </c>
      <c r="HL423" s="1">
        <v>0.6526611</v>
      </c>
      <c r="HM423" s="1">
        <v>0.6448087</v>
      </c>
      <c r="HN423" s="1">
        <v>0.644898</v>
      </c>
      <c r="HO423" s="1">
        <v>0.6480447</v>
      </c>
      <c r="HP423" s="1">
        <v>0.6432584</v>
      </c>
      <c r="HQ423" s="1">
        <v>0.6471409</v>
      </c>
      <c r="HR423" s="1">
        <v>0.6442577</v>
      </c>
      <c r="HS423" s="1">
        <v>0.6227209</v>
      </c>
      <c r="HT423" s="1">
        <v>0.631136</v>
      </c>
      <c r="HU423" s="1">
        <v>0.612766</v>
      </c>
      <c r="HV423" s="1">
        <v>0.6561151</v>
      </c>
      <c r="HW423" s="1">
        <v>0.6098266</v>
      </c>
      <c r="HX423" s="1">
        <v>0.6363636</v>
      </c>
      <c r="HY423" s="1">
        <v>0.6538462</v>
      </c>
      <c r="HZ423" s="1">
        <v>0.6371429</v>
      </c>
      <c r="IA423" s="1">
        <v>0.6347826</v>
      </c>
      <c r="IB423" s="1">
        <v>0.6246418</v>
      </c>
      <c r="IC423" s="1">
        <v>0.6226686</v>
      </c>
      <c r="ID423" s="1">
        <v>0.6357039</v>
      </c>
      <c r="IE423" s="1">
        <v>0.6468085</v>
      </c>
      <c r="IF423" s="1">
        <v>0.6404658</v>
      </c>
      <c r="IG423" s="1">
        <v>0.6100152</v>
      </c>
      <c r="IH423" s="1">
        <v>0.6042296</v>
      </c>
      <c r="II423" s="1">
        <v>0.6242424</v>
      </c>
      <c r="IJ423" s="1">
        <v>0.5914634</v>
      </c>
      <c r="IK423" s="1">
        <v>0.6257862</v>
      </c>
      <c r="IL423" s="1">
        <v>0.5954887</v>
      </c>
      <c r="IM423" s="1">
        <v>0.6074074</v>
      </c>
      <c r="IN423" s="1">
        <v>0.6271676</v>
      </c>
      <c r="IO423" s="1">
        <v>0.6231454</v>
      </c>
      <c r="IP423" s="1">
        <v>0.6289855</v>
      </c>
      <c r="IQ423" s="1">
        <v>0.6381766</v>
      </c>
      <c r="IR423" s="1">
        <v>0.6466381</v>
      </c>
      <c r="IS423" s="1">
        <v>0.6329114</v>
      </c>
      <c r="IT423" s="1">
        <v>0.6448864</v>
      </c>
      <c r="IU423" s="1">
        <v>0.6446991</v>
      </c>
      <c r="IV423" s="1">
        <v>0.6473149</v>
      </c>
      <c r="IW423" s="1">
        <v>0.6666667</v>
      </c>
      <c r="IX423" s="1">
        <v>0.66</v>
      </c>
      <c r="IY423" s="1">
        <v>0.6619116</v>
      </c>
      <c r="IZ423" s="1">
        <v>0.6553191</v>
      </c>
      <c r="JA423" s="1">
        <v>0.6704067</v>
      </c>
      <c r="JB423" s="1">
        <v>0.6591549</v>
      </c>
      <c r="JC423" s="1">
        <v>0.660221</v>
      </c>
      <c r="JD423" s="1">
        <v>0.6327684</v>
      </c>
      <c r="JE423" s="1">
        <v>0.6610879</v>
      </c>
      <c r="JF423" s="1">
        <v>0.6666667</v>
      </c>
      <c r="JG423" s="1">
        <v>0.6487252</v>
      </c>
      <c r="JH423" s="1">
        <v>0.6456241</v>
      </c>
      <c r="JI423" s="1">
        <v>0.6491713</v>
      </c>
      <c r="JJ423" s="1">
        <v>0.6704067</v>
      </c>
      <c r="JK423" s="1">
        <v>0.67507</v>
      </c>
      <c r="JL423" s="1">
        <v>0.6722222</v>
      </c>
      <c r="JM423" s="1">
        <v>0.659249</v>
      </c>
      <c r="JN423" s="1">
        <v>0.6760168</v>
      </c>
      <c r="JO423" s="1">
        <v>0.6857143</v>
      </c>
      <c r="JP423" s="1">
        <v>0.6610408</v>
      </c>
      <c r="JQ423" s="1">
        <v>0.6280057</v>
      </c>
      <c r="JR423" s="1">
        <v>0.6527197</v>
      </c>
      <c r="JS423" s="1">
        <v>0.6629986</v>
      </c>
      <c r="JT423" s="1">
        <v>0.6741259</v>
      </c>
      <c r="JU423" s="1">
        <v>0.6573034</v>
      </c>
      <c r="JV423" s="1">
        <v>0.6469761</v>
      </c>
      <c r="JW423" s="1">
        <v>0.6401138</v>
      </c>
      <c r="JX423" s="1">
        <v>0.639087</v>
      </c>
      <c r="JY423" s="1">
        <v>0.6444122</v>
      </c>
      <c r="JZ423" s="1">
        <v>0.6502177</v>
      </c>
      <c r="KA423" s="1">
        <v>0.6695279</v>
      </c>
      <c r="KB423" s="1">
        <v>0.6494253</v>
      </c>
      <c r="KC423" s="1">
        <v>0.621875</v>
      </c>
      <c r="KD423" s="1">
        <v>0.6328725</v>
      </c>
      <c r="KE423" s="1">
        <v>0.6224961</v>
      </c>
      <c r="KF423" s="1">
        <v>0.6151515</v>
      </c>
      <c r="KG423" s="1">
        <v>0.6348733</v>
      </c>
      <c r="KH423" s="1">
        <v>0.6419019</v>
      </c>
      <c r="KI423" s="1">
        <v>0.6320475</v>
      </c>
      <c r="KJ423" s="1">
        <v>0.6461988</v>
      </c>
      <c r="KK423" s="1">
        <v>0.6500732</v>
      </c>
      <c r="KL423" s="1">
        <v>0.6382353</v>
      </c>
      <c r="KM423" s="1">
        <v>0.612855</v>
      </c>
      <c r="KN423" s="1">
        <v>0.6374269</v>
      </c>
      <c r="KO423" s="1">
        <v>0.6392962</v>
      </c>
      <c r="KP423" s="1">
        <v>0.6402349</v>
      </c>
      <c r="KQ423" s="1">
        <v>0.6415094</v>
      </c>
      <c r="KR423" s="1">
        <v>0.6559767</v>
      </c>
      <c r="KS423" s="1">
        <v>0.6358382</v>
      </c>
      <c r="KT423" s="1">
        <v>0.6418338</v>
      </c>
      <c r="KU423" s="1">
        <v>0.6492754</v>
      </c>
      <c r="KV423" s="1">
        <v>0.6416185</v>
      </c>
      <c r="KW423" s="1">
        <v>0.6416185</v>
      </c>
      <c r="KX423" s="1">
        <v>0.6017192</v>
      </c>
      <c r="KY423" s="1">
        <v>0.6351551</v>
      </c>
      <c r="KZ423" s="1">
        <v>0.6248175</v>
      </c>
      <c r="LA423" s="1">
        <v>0.6276276</v>
      </c>
      <c r="LB423" s="1">
        <v>0.6354319</v>
      </c>
      <c r="LC423" s="1">
        <v>0.6468085</v>
      </c>
      <c r="LD423" s="1">
        <v>0.6484935</v>
      </c>
      <c r="LE423" s="1">
        <v>0.6360947</v>
      </c>
      <c r="LF423" s="1">
        <v>0.6092125</v>
      </c>
      <c r="LG423" s="1">
        <v>0.6277372</v>
      </c>
      <c r="LH423" s="1">
        <v>0.6303725</v>
      </c>
      <c r="LI423" s="1">
        <v>0.6416185</v>
      </c>
      <c r="LJ423" s="1">
        <v>0.6510264</v>
      </c>
      <c r="LK423" s="1">
        <v>0.6363636</v>
      </c>
      <c r="LL423" s="1">
        <v>0.6215022</v>
      </c>
      <c r="LM423" s="1">
        <v>0.6532951</v>
      </c>
      <c r="LN423" s="1">
        <v>0.6438746</v>
      </c>
      <c r="LO423" s="1">
        <v>0.6300578</v>
      </c>
      <c r="LP423" s="1">
        <v>0.6106195</v>
      </c>
      <c r="LQ423" s="1">
        <v>0.6404658</v>
      </c>
      <c r="LR423" s="1">
        <v>0.6239316</v>
      </c>
      <c r="LS423" s="1">
        <v>0.6317365</v>
      </c>
      <c r="LT423" s="1">
        <v>0.6220238</v>
      </c>
      <c r="LU423" s="1">
        <v>0.610219</v>
      </c>
      <c r="LV423" s="1">
        <v>0.6098655</v>
      </c>
      <c r="LW423" s="1">
        <v>0.6056972</v>
      </c>
      <c r="LX423" s="1">
        <v>0.6003017</v>
      </c>
      <c r="LY423" s="1">
        <v>0.6348733</v>
      </c>
      <c r="LZ423" s="1">
        <v>0.6132512</v>
      </c>
      <c r="MA423" s="1">
        <v>0.6109422</v>
      </c>
      <c r="MB423" s="1">
        <v>0.5862069</v>
      </c>
      <c r="MC423" s="1">
        <v>0.6199377</v>
      </c>
      <c r="MD423" s="1">
        <v>0.6315789</v>
      </c>
      <c r="ME423" s="1">
        <v>0.6315789</v>
      </c>
      <c r="MF423" s="1">
        <v>0.6224961</v>
      </c>
      <c r="MG423" s="1">
        <v>0.6336336</v>
      </c>
      <c r="MH423" s="1">
        <v>0.6395173</v>
      </c>
      <c r="MI423" s="1">
        <v>0.6452555</v>
      </c>
      <c r="MJ423" s="1">
        <v>0.6389302</v>
      </c>
      <c r="MK423" s="1">
        <v>0.6527571</v>
      </c>
      <c r="ML423" s="1">
        <v>0.6193353</v>
      </c>
      <c r="MM423" s="1">
        <v>0.6317322</v>
      </c>
      <c r="MN423" s="1">
        <v>0.6216216</v>
      </c>
      <c r="MO423" s="1">
        <v>0.6386067</v>
      </c>
      <c r="MP423" s="1">
        <v>0.612069</v>
      </c>
      <c r="MQ423" s="1">
        <v>0.6318841</v>
      </c>
      <c r="MR423" s="1">
        <v>0.6202899</v>
      </c>
      <c r="MS423" s="1">
        <v>0.619469</v>
      </c>
      <c r="MT423" s="1">
        <v>0.6083086</v>
      </c>
      <c r="MU423" s="1">
        <v>0.6280753</v>
      </c>
      <c r="MV423" s="1">
        <v>0.6229985</v>
      </c>
      <c r="MW423" s="1">
        <v>0.6285714</v>
      </c>
      <c r="MX423" s="1">
        <v>0.6375546</v>
      </c>
      <c r="MY423" s="1">
        <v>0.6376812</v>
      </c>
      <c r="MZ423" s="1">
        <v>0.6551227</v>
      </c>
      <c r="NA423" s="1">
        <v>0.6320346</v>
      </c>
      <c r="NB423" s="1">
        <v>0.6240929</v>
      </c>
      <c r="NC423" s="1">
        <v>0.6094675</v>
      </c>
      <c r="ND423" s="1">
        <v>0.6289855</v>
      </c>
      <c r="NE423" s="1">
        <v>0.6465517</v>
      </c>
      <c r="NF423" s="1">
        <v>0.6266471</v>
      </c>
      <c r="NG423" s="1">
        <v>0.6424419</v>
      </c>
      <c r="NH423" s="1">
        <v>0.6352941</v>
      </c>
      <c r="NI423" s="1">
        <v>0.6147059</v>
      </c>
      <c r="NJ423" s="1">
        <v>0.5949178</v>
      </c>
      <c r="NK423" s="1">
        <v>0.6375546</v>
      </c>
      <c r="NL423" s="1">
        <v>0.6312684</v>
      </c>
      <c r="NM423" s="1">
        <v>0.6119403</v>
      </c>
      <c r="NN423" s="1">
        <v>0.6296852</v>
      </c>
      <c r="NO423" s="1">
        <v>0.6030769</v>
      </c>
      <c r="NP423" s="1">
        <v>0.6172466</v>
      </c>
      <c r="NQ423" s="1">
        <v>0.6149163</v>
      </c>
      <c r="NR423" s="1">
        <v>0.6158631</v>
      </c>
      <c r="NS423" s="1">
        <v>0.6006192</v>
      </c>
      <c r="NT423" s="1">
        <v>0.6080247</v>
      </c>
      <c r="NU423" s="1">
        <v>0.7232704</v>
      </c>
      <c r="NV423" s="1">
        <v>0.7631976</v>
      </c>
      <c r="NW423" s="1">
        <v>0.7473201</v>
      </c>
      <c r="NX423" s="1">
        <v>0.746988</v>
      </c>
      <c r="NY423" s="1">
        <v>0.7762557</v>
      </c>
      <c r="NZ423" s="1">
        <v>0.776435</v>
      </c>
      <c r="OA423" s="1">
        <v>0.7721893</v>
      </c>
      <c r="OB423" s="1">
        <v>0.797654</v>
      </c>
      <c r="OC423" s="1">
        <v>0.754717</v>
      </c>
      <c r="OD423" s="1">
        <v>0.7763348</v>
      </c>
      <c r="OE423" s="1">
        <v>0.7964602</v>
      </c>
      <c r="OF423" s="1">
        <v>0.8040057</v>
      </c>
      <c r="OG423" s="1">
        <v>0.8108883</v>
      </c>
      <c r="OH423" s="1">
        <v>0.8011696</v>
      </c>
      <c r="OI423" s="1">
        <v>0.7964861</v>
      </c>
      <c r="OJ423" s="1">
        <v>0.8261474</v>
      </c>
      <c r="OK423" s="1">
        <v>0.795977</v>
      </c>
      <c r="OL423" s="1">
        <v>0.8123249</v>
      </c>
      <c r="OM423" s="1">
        <v>0.8152327</v>
      </c>
      <c r="ON423" s="1">
        <v>0.7988827</v>
      </c>
      <c r="OO423" s="1">
        <v>0.8022284</v>
      </c>
      <c r="OP423" s="1">
        <v>0.7828571</v>
      </c>
      <c r="OQ423" s="1">
        <v>0.8135593</v>
      </c>
      <c r="OR423" s="1">
        <v>0.8335626</v>
      </c>
      <c r="OS423" s="1">
        <v>0.8221906</v>
      </c>
      <c r="OT423" s="1">
        <v>0.8352273</v>
      </c>
      <c r="OU423" s="1">
        <v>0.8591549</v>
      </c>
      <c r="OV423" s="1">
        <v>0.8571429</v>
      </c>
      <c r="OW423" s="1">
        <v>0.8333333</v>
      </c>
      <c r="OX423" s="1">
        <v>0.8523207</v>
      </c>
      <c r="OY423" s="1">
        <v>0.8472222</v>
      </c>
      <c r="OZ423" s="1">
        <v>0.8607242</v>
      </c>
      <c r="PA423" s="1">
        <v>0.8516484</v>
      </c>
      <c r="PB423" s="1">
        <v>0.8677686</v>
      </c>
      <c r="PC423" s="1">
        <v>0.8475524</v>
      </c>
      <c r="PD423" s="1">
        <v>0.8356546</v>
      </c>
      <c r="PE423" s="1">
        <v>0.8590971</v>
      </c>
      <c r="PF423" s="1">
        <v>0.878249</v>
      </c>
      <c r="PG423" s="1">
        <v>1</v>
      </c>
    </row>
    <row r="424" s="1" customFormat="1" spans="1:424">
      <c r="A424" s="2" t="s">
        <v>403</v>
      </c>
      <c r="B424" s="1">
        <v>0.5722802</v>
      </c>
      <c r="C424" s="1">
        <v>0.6129496</v>
      </c>
      <c r="D424" s="1">
        <v>0.6075949</v>
      </c>
      <c r="E424" s="1">
        <v>0.5853659</v>
      </c>
      <c r="F424" s="1">
        <v>0.5872093</v>
      </c>
      <c r="G424" s="1">
        <v>0.5825243</v>
      </c>
      <c r="H424" s="1">
        <v>0.6056338</v>
      </c>
      <c r="I424" s="1">
        <v>0.5885486</v>
      </c>
      <c r="J424" s="1">
        <v>0.6168224</v>
      </c>
      <c r="K424" s="1">
        <v>0.596206</v>
      </c>
      <c r="L424" s="1">
        <v>0.5975104</v>
      </c>
      <c r="M424" s="1">
        <v>0.6</v>
      </c>
      <c r="N424" s="1">
        <v>0.578019</v>
      </c>
      <c r="O424" s="1">
        <v>0.601108</v>
      </c>
      <c r="P424" s="1">
        <v>0.5687831</v>
      </c>
      <c r="Q424" s="1">
        <v>0.6050198</v>
      </c>
      <c r="R424" s="1">
        <v>0.5997358</v>
      </c>
      <c r="S424" s="1">
        <v>0.5986755</v>
      </c>
      <c r="T424" s="1">
        <v>0.6029216</v>
      </c>
      <c r="U424" s="1">
        <v>0.591623</v>
      </c>
      <c r="V424" s="1">
        <v>0.5853018</v>
      </c>
      <c r="W424" s="1">
        <v>0.6005291</v>
      </c>
      <c r="X424" s="1">
        <v>0.5894737</v>
      </c>
      <c r="Y424" s="1">
        <v>0.5923913</v>
      </c>
      <c r="Z424" s="1">
        <v>0.5799458</v>
      </c>
      <c r="AA424" s="1">
        <v>0.6033058</v>
      </c>
      <c r="AB424" s="1">
        <v>0.5938375</v>
      </c>
      <c r="AC424" s="1">
        <v>0.5895317</v>
      </c>
      <c r="AD424" s="1">
        <v>0.5872801</v>
      </c>
      <c r="AE424" s="1">
        <v>0.5991678</v>
      </c>
      <c r="AF424" s="1">
        <v>0.5761317</v>
      </c>
      <c r="AG424" s="1">
        <v>0.6185286</v>
      </c>
      <c r="AH424" s="1">
        <v>0.5837838</v>
      </c>
      <c r="AI424" s="1">
        <v>0.59362</v>
      </c>
      <c r="AJ424" s="1">
        <v>0.6135135</v>
      </c>
      <c r="AK424" s="1">
        <v>0.5851648</v>
      </c>
      <c r="AL424" s="1">
        <v>0.5898491</v>
      </c>
      <c r="AM424" s="1">
        <v>0.605156</v>
      </c>
      <c r="AN424" s="1">
        <v>0.5947441</v>
      </c>
      <c r="AO424" s="1">
        <v>0.5902098</v>
      </c>
      <c r="AP424" s="1">
        <v>0.5885635</v>
      </c>
      <c r="AQ424" s="1">
        <v>0.5689405</v>
      </c>
      <c r="AR424" s="1">
        <v>0.5690141</v>
      </c>
      <c r="AS424" s="1">
        <v>0.5905292</v>
      </c>
      <c r="AT424" s="1">
        <v>0.5766526</v>
      </c>
      <c r="AU424" s="1">
        <v>0.5850914</v>
      </c>
      <c r="AV424" s="1">
        <v>0.5817656</v>
      </c>
      <c r="AW424" s="1">
        <v>0.6056338</v>
      </c>
      <c r="AX424" s="1">
        <v>0.5598846</v>
      </c>
      <c r="AY424" s="1">
        <v>0.5730994</v>
      </c>
      <c r="AZ424" s="1">
        <v>0.5863095</v>
      </c>
      <c r="BA424" s="1">
        <v>0.562406</v>
      </c>
      <c r="BB424" s="1">
        <v>0.5991189</v>
      </c>
      <c r="BC424" s="1">
        <v>0.5974395</v>
      </c>
      <c r="BD424" s="1">
        <v>0.5882353</v>
      </c>
      <c r="BE424" s="1">
        <v>0.5746479</v>
      </c>
      <c r="BF424" s="1">
        <v>0.5742574</v>
      </c>
      <c r="BG424" s="1">
        <v>0.5811001</v>
      </c>
      <c r="BH424" s="1">
        <v>0.5922865</v>
      </c>
      <c r="BI424" s="1">
        <v>0.5880721</v>
      </c>
      <c r="BJ424" s="1">
        <v>0.5890411</v>
      </c>
      <c r="BK424" s="1">
        <v>0.5718271</v>
      </c>
      <c r="BL424" s="1">
        <v>0.5793872</v>
      </c>
      <c r="BM424" s="1">
        <v>0.5710345</v>
      </c>
      <c r="BN424" s="1">
        <v>0.5905292</v>
      </c>
      <c r="BO424" s="1">
        <v>0.5742297</v>
      </c>
      <c r="BP424" s="1">
        <v>0.5798319</v>
      </c>
      <c r="BQ424" s="1">
        <v>0.5918919</v>
      </c>
      <c r="BR424" s="1">
        <v>0.5872576</v>
      </c>
      <c r="BS424" s="1">
        <v>0.5643154</v>
      </c>
      <c r="BT424" s="1">
        <v>0.6</v>
      </c>
      <c r="BU424" s="1">
        <v>0.5827633</v>
      </c>
      <c r="BV424" s="1">
        <v>0.6035183</v>
      </c>
      <c r="BW424" s="1">
        <v>0.5983827</v>
      </c>
      <c r="BX424" s="1">
        <v>0.6084584</v>
      </c>
      <c r="BY424" s="1">
        <v>0.5832187</v>
      </c>
      <c r="BZ424" s="1">
        <v>0.5702592</v>
      </c>
      <c r="CA424" s="1">
        <v>0.5710383</v>
      </c>
      <c r="CB424" s="1">
        <v>0.5790885</v>
      </c>
      <c r="CC424" s="1">
        <v>0.5762712</v>
      </c>
      <c r="CD424" s="1">
        <v>0.5804677</v>
      </c>
      <c r="CE424" s="1">
        <v>0.5809129</v>
      </c>
      <c r="CF424" s="1">
        <v>0.5857741</v>
      </c>
      <c r="CG424" s="1">
        <v>0.5869263</v>
      </c>
      <c r="CH424" s="1">
        <v>0.5854342</v>
      </c>
      <c r="CI424" s="1">
        <v>0.5782793</v>
      </c>
      <c r="CJ424" s="1">
        <v>0.5961003</v>
      </c>
      <c r="CK424" s="1">
        <v>0.582744</v>
      </c>
      <c r="CL424" s="1">
        <v>0.5898491</v>
      </c>
      <c r="CM424" s="1">
        <v>0.5819209</v>
      </c>
      <c r="CN424" s="1">
        <v>0.579627</v>
      </c>
      <c r="CO424" s="1">
        <v>0.5915493</v>
      </c>
      <c r="CP424" s="1">
        <v>0.5666199</v>
      </c>
      <c r="CQ424" s="1">
        <v>0.5806452</v>
      </c>
      <c r="CR424" s="1">
        <v>0.5822416</v>
      </c>
      <c r="CS424" s="1">
        <v>0.5855162</v>
      </c>
      <c r="CT424" s="1">
        <v>0.6182874</v>
      </c>
      <c r="CU424" s="1">
        <v>0.6104651</v>
      </c>
      <c r="CV424" s="1">
        <v>0.6215827</v>
      </c>
      <c r="CW424" s="1">
        <v>0.6327684</v>
      </c>
      <c r="CX424" s="1">
        <v>0.6397695</v>
      </c>
      <c r="CY424" s="1">
        <v>0.6197183</v>
      </c>
      <c r="CZ424" s="1">
        <v>0.6314325</v>
      </c>
      <c r="DA424" s="1">
        <v>0.6431594</v>
      </c>
      <c r="DB424" s="1">
        <v>0.6331939</v>
      </c>
      <c r="DC424" s="1">
        <v>0.6492435</v>
      </c>
      <c r="DD424" s="1">
        <v>0.6456044</v>
      </c>
      <c r="DE424" s="1">
        <v>0.6155951</v>
      </c>
      <c r="DF424" s="1">
        <v>0.6299435</v>
      </c>
      <c r="DG424" s="1">
        <v>0.622093</v>
      </c>
      <c r="DH424" s="1">
        <v>0.6218487</v>
      </c>
      <c r="DI424" s="1">
        <v>0.6114286</v>
      </c>
      <c r="DJ424" s="1">
        <v>0.6289655</v>
      </c>
      <c r="DK424" s="1">
        <v>0.6223479</v>
      </c>
      <c r="DL424" s="1">
        <v>0.6447188</v>
      </c>
      <c r="DM424" s="1">
        <v>0.6309859</v>
      </c>
      <c r="DN424" s="1">
        <v>0.622905</v>
      </c>
      <c r="DO424" s="1">
        <v>0.6383562</v>
      </c>
      <c r="DP424" s="1">
        <v>0.634965</v>
      </c>
      <c r="DQ424" s="1">
        <v>0.6439291</v>
      </c>
      <c r="DR424" s="1">
        <v>0.6232295</v>
      </c>
      <c r="DS424" s="1">
        <v>0.6357243</v>
      </c>
      <c r="DT424" s="1">
        <v>0.6110325</v>
      </c>
      <c r="DU424" s="1">
        <v>0.6151685</v>
      </c>
      <c r="DV424" s="1">
        <v>0.6410959</v>
      </c>
      <c r="DW424" s="1">
        <v>0.621547</v>
      </c>
      <c r="DX424" s="1">
        <v>0.6433566</v>
      </c>
      <c r="DY424" s="1">
        <v>0.6359833</v>
      </c>
      <c r="DZ424" s="1">
        <v>0.6225352</v>
      </c>
      <c r="EA424" s="1">
        <v>0.6184971</v>
      </c>
      <c r="EB424" s="1">
        <v>0.6361111</v>
      </c>
      <c r="EC424" s="1">
        <v>0.6208791</v>
      </c>
      <c r="ED424" s="1">
        <v>0.6218487</v>
      </c>
      <c r="EE424" s="1">
        <v>0.6321678</v>
      </c>
      <c r="EF424" s="1">
        <v>0.6299862</v>
      </c>
      <c r="EG424" s="1">
        <v>0.6376404</v>
      </c>
      <c r="EH424" s="1">
        <v>0.6324549</v>
      </c>
      <c r="EI424" s="1">
        <v>0.6171108</v>
      </c>
      <c r="EJ424" s="1">
        <v>0.6124819</v>
      </c>
      <c r="EK424" s="1">
        <v>0.6057143</v>
      </c>
      <c r="EL424" s="1">
        <v>0.5979681</v>
      </c>
      <c r="EM424" s="1">
        <v>0.5877061</v>
      </c>
      <c r="EN424" s="1">
        <v>0.589313</v>
      </c>
      <c r="EO424" s="1">
        <v>0.6037152</v>
      </c>
      <c r="EP424" s="1">
        <v>0.5963303</v>
      </c>
      <c r="EQ424" s="1">
        <v>0.6202723</v>
      </c>
      <c r="ER424" s="1">
        <v>0.6094946</v>
      </c>
      <c r="ES424" s="1">
        <v>0.6137405</v>
      </c>
      <c r="ET424" s="1">
        <v>0.6325037</v>
      </c>
      <c r="EU424" s="1">
        <v>0.6044444</v>
      </c>
      <c r="EV424" s="1">
        <v>0.6023392</v>
      </c>
      <c r="EW424" s="1">
        <v>0.622807</v>
      </c>
      <c r="EX424" s="1">
        <v>0.6200873</v>
      </c>
      <c r="EY424" s="1">
        <v>0.6380544</v>
      </c>
      <c r="EZ424" s="1">
        <v>0.6139818</v>
      </c>
      <c r="FA424" s="1">
        <v>0.6410635</v>
      </c>
      <c r="FB424" s="1">
        <v>0.6321839</v>
      </c>
      <c r="FC424" s="1">
        <v>0.6269956</v>
      </c>
      <c r="FD424" s="1">
        <v>0.6342857</v>
      </c>
      <c r="FE424" s="1">
        <v>0.6138329</v>
      </c>
      <c r="FF424" s="1">
        <v>0.6160221</v>
      </c>
      <c r="FG424" s="1">
        <v>0.6234133</v>
      </c>
      <c r="FH424" s="1">
        <v>0.6258693</v>
      </c>
      <c r="FI424" s="1">
        <v>0.6192469</v>
      </c>
      <c r="FJ424" s="1">
        <v>0.6372414</v>
      </c>
      <c r="FK424" s="1">
        <v>0.6314325</v>
      </c>
      <c r="FL424" s="1">
        <v>0.631728</v>
      </c>
      <c r="FM424" s="1">
        <v>0.6342142</v>
      </c>
      <c r="FN424" s="1">
        <v>0.6421499</v>
      </c>
      <c r="FO424" s="1">
        <v>0.6432584</v>
      </c>
      <c r="FP424" s="1">
        <v>0.6388889</v>
      </c>
      <c r="FQ424" s="1">
        <v>0.6396648</v>
      </c>
      <c r="FR424" s="1">
        <v>0.6222222</v>
      </c>
      <c r="FS424" s="1">
        <v>0.6320109</v>
      </c>
      <c r="FT424" s="1">
        <v>0.6256831</v>
      </c>
      <c r="FU424" s="1">
        <v>0.6305819</v>
      </c>
      <c r="FV424" s="1">
        <v>0.6346154</v>
      </c>
      <c r="FW424" s="1">
        <v>0.6124138</v>
      </c>
      <c r="FX424" s="1">
        <v>0.6243094</v>
      </c>
      <c r="FY424" s="1">
        <v>0.6364883</v>
      </c>
      <c r="FZ424" s="1">
        <v>0.6293706</v>
      </c>
      <c r="GA424" s="1">
        <v>0.6429549</v>
      </c>
      <c r="GB424" s="1">
        <v>0.6388889</v>
      </c>
      <c r="GC424" s="1">
        <v>0.628169</v>
      </c>
      <c r="GD424" s="1">
        <v>0.6265734</v>
      </c>
      <c r="GE424" s="1">
        <v>0.6300985</v>
      </c>
      <c r="GF424" s="1">
        <v>0.6419753</v>
      </c>
      <c r="GG424" s="1">
        <v>0.6423562</v>
      </c>
      <c r="GH424" s="1">
        <v>0.6277372</v>
      </c>
      <c r="GI424" s="1">
        <v>0.6370158</v>
      </c>
      <c r="GJ424" s="1">
        <v>0.628655</v>
      </c>
      <c r="GK424" s="1">
        <v>0.5895404</v>
      </c>
      <c r="GL424" s="1">
        <v>0.6246246</v>
      </c>
      <c r="GM424" s="1">
        <v>0.6257485</v>
      </c>
      <c r="GN424" s="1">
        <v>0.652819</v>
      </c>
      <c r="GO424" s="1">
        <v>0.6427547</v>
      </c>
      <c r="GP424" s="1">
        <v>0.6468085</v>
      </c>
      <c r="GQ424" s="1">
        <v>0.65625</v>
      </c>
      <c r="GR424" s="1">
        <v>0.6713881</v>
      </c>
      <c r="GS424" s="1">
        <v>0.6589928</v>
      </c>
      <c r="GT424" s="1">
        <v>0.6724387</v>
      </c>
      <c r="GU424" s="1">
        <v>0.6527778</v>
      </c>
      <c r="GV424" s="1">
        <v>0.6255259</v>
      </c>
      <c r="GW424" s="1">
        <v>0.6449788</v>
      </c>
      <c r="GX424" s="1">
        <v>0.6712899</v>
      </c>
      <c r="GY424" s="1">
        <v>0.5732899</v>
      </c>
      <c r="GZ424" s="1">
        <v>0.6449788</v>
      </c>
      <c r="HA424" s="1">
        <v>0.6521739</v>
      </c>
      <c r="HB424" s="1">
        <v>0.6648575</v>
      </c>
      <c r="HC424" s="1">
        <v>0.6639232</v>
      </c>
      <c r="HD424" s="1">
        <v>0.6527778</v>
      </c>
      <c r="HE424" s="1">
        <v>0.6369958</v>
      </c>
      <c r="HF424" s="1">
        <v>0.6432584</v>
      </c>
      <c r="HG424" s="1">
        <v>0.6386555</v>
      </c>
      <c r="HH424" s="1">
        <v>0.6556017</v>
      </c>
      <c r="HI424" s="1">
        <v>0.6459803</v>
      </c>
      <c r="HJ424" s="1">
        <v>0.6584022</v>
      </c>
      <c r="HK424" s="1">
        <v>0.6732673</v>
      </c>
      <c r="HL424" s="1">
        <v>0.6713287</v>
      </c>
      <c r="HM424" s="1">
        <v>0.6630286</v>
      </c>
      <c r="HN424" s="1">
        <v>0.6603261</v>
      </c>
      <c r="HO424" s="1">
        <v>0.6666667</v>
      </c>
      <c r="HP424" s="1">
        <v>0.6619916</v>
      </c>
      <c r="HQ424" s="1">
        <v>0.6545961</v>
      </c>
      <c r="HR424" s="1">
        <v>0.6573427</v>
      </c>
      <c r="HS424" s="1">
        <v>0.6414566</v>
      </c>
      <c r="HT424" s="1">
        <v>0.6442577</v>
      </c>
      <c r="HU424" s="1">
        <v>0.6487252</v>
      </c>
      <c r="HV424" s="1">
        <v>0.6494253</v>
      </c>
      <c r="HW424" s="1">
        <v>0.6262626</v>
      </c>
      <c r="HX424" s="1">
        <v>0.658156</v>
      </c>
      <c r="HY424" s="1">
        <v>0.6639232</v>
      </c>
      <c r="HZ424" s="1">
        <v>0.6619116</v>
      </c>
      <c r="IA424" s="1">
        <v>0.6541245</v>
      </c>
      <c r="IB424" s="1">
        <v>0.6466381</v>
      </c>
      <c r="IC424" s="1">
        <v>0.6389685</v>
      </c>
      <c r="ID424" s="1">
        <v>0.6492754</v>
      </c>
      <c r="IE424" s="1">
        <v>0.6600567</v>
      </c>
      <c r="IF424" s="1">
        <v>0.6656977</v>
      </c>
      <c r="IG424" s="1">
        <v>0.630303</v>
      </c>
      <c r="IH424" s="1">
        <v>0.6093514</v>
      </c>
      <c r="II424" s="1">
        <v>0.6323752</v>
      </c>
      <c r="IJ424" s="1">
        <v>0.6118721</v>
      </c>
      <c r="IK424" s="1">
        <v>0.6405024</v>
      </c>
      <c r="IL424" s="1">
        <v>0.6336336</v>
      </c>
      <c r="IM424" s="1">
        <v>0.6508876</v>
      </c>
      <c r="IN424" s="1">
        <v>0.6493506</v>
      </c>
      <c r="IO424" s="1">
        <v>0.642963</v>
      </c>
      <c r="IP424" s="1">
        <v>0.6367583</v>
      </c>
      <c r="IQ424" s="1">
        <v>0.6571835</v>
      </c>
      <c r="IR424" s="1">
        <v>0.66</v>
      </c>
      <c r="IS424" s="1">
        <v>0.6488764</v>
      </c>
      <c r="IT424" s="1">
        <v>0.6666667</v>
      </c>
      <c r="IU424" s="1">
        <v>0.6609442</v>
      </c>
      <c r="IV424" s="1">
        <v>0.6695652</v>
      </c>
      <c r="IW424" s="1">
        <v>0.6771429</v>
      </c>
      <c r="IX424" s="1">
        <v>0.6676177</v>
      </c>
      <c r="IY424" s="1">
        <v>0.6752137</v>
      </c>
      <c r="IZ424" s="1">
        <v>0.6713881</v>
      </c>
      <c r="JA424" s="1">
        <v>0.6806723</v>
      </c>
      <c r="JB424" s="1">
        <v>0.6610408</v>
      </c>
      <c r="JC424" s="1">
        <v>0.6758621</v>
      </c>
      <c r="JD424" s="1">
        <v>0.6572638</v>
      </c>
      <c r="JE424" s="1">
        <v>0.6796657</v>
      </c>
      <c r="JF424" s="1">
        <v>0.6740331</v>
      </c>
      <c r="JG424" s="1">
        <v>0.6562942</v>
      </c>
      <c r="JH424" s="1">
        <v>0.6790831</v>
      </c>
      <c r="JI424" s="1">
        <v>0.6565517</v>
      </c>
      <c r="JJ424" s="1">
        <v>0.6946779</v>
      </c>
      <c r="JK424" s="1">
        <v>0.6937063</v>
      </c>
      <c r="JL424" s="1">
        <v>0.6712899</v>
      </c>
      <c r="JM424" s="1">
        <v>0.6611111</v>
      </c>
      <c r="JN424" s="1">
        <v>0.6778711</v>
      </c>
      <c r="JO424" s="1">
        <v>0.6761769</v>
      </c>
      <c r="JP424" s="1">
        <v>0.6713483</v>
      </c>
      <c r="JQ424" s="1">
        <v>0.6440678</v>
      </c>
      <c r="JR424" s="1">
        <v>0.6545961</v>
      </c>
      <c r="JS424" s="1">
        <v>0.6785714</v>
      </c>
      <c r="JT424" s="1">
        <v>0.6759777</v>
      </c>
      <c r="JU424" s="1">
        <v>0.6704067</v>
      </c>
      <c r="JV424" s="1">
        <v>0.6601124</v>
      </c>
      <c r="JW424" s="1">
        <v>0.6392045</v>
      </c>
      <c r="JX424" s="1">
        <v>0.6410256</v>
      </c>
      <c r="JY424" s="1">
        <v>0.6434783</v>
      </c>
      <c r="JZ424" s="1">
        <v>0.6637681</v>
      </c>
      <c r="KA424" s="1">
        <v>0.6714286</v>
      </c>
      <c r="KB424" s="1">
        <v>0.6542324</v>
      </c>
      <c r="KC424" s="1">
        <v>0.6209048</v>
      </c>
      <c r="KD424" s="1">
        <v>0.6380368</v>
      </c>
      <c r="KE424" s="1">
        <v>0.6215385</v>
      </c>
      <c r="KF424" s="1">
        <v>0.6354009</v>
      </c>
      <c r="KG424" s="1">
        <v>0.6517857</v>
      </c>
      <c r="KH424" s="1">
        <v>0.6498516</v>
      </c>
      <c r="KI424" s="1">
        <v>0.64</v>
      </c>
      <c r="KJ424" s="1">
        <v>0.6510949</v>
      </c>
      <c r="KK424" s="1">
        <v>0.6666667</v>
      </c>
      <c r="KL424" s="1">
        <v>0.6461087</v>
      </c>
      <c r="KM424" s="1">
        <v>0.6268657</v>
      </c>
      <c r="KN424" s="1">
        <v>0.6540146</v>
      </c>
      <c r="KO424" s="1">
        <v>0.6647145</v>
      </c>
      <c r="KP424" s="1">
        <v>0.6510264</v>
      </c>
      <c r="KQ424" s="1">
        <v>0.6492754</v>
      </c>
      <c r="KR424" s="1">
        <v>0.657933</v>
      </c>
      <c r="KS424" s="1">
        <v>0.6522367</v>
      </c>
      <c r="KT424" s="1">
        <v>0.6609442</v>
      </c>
      <c r="KU424" s="1">
        <v>0.6628075</v>
      </c>
      <c r="KV424" s="1">
        <v>0.6551227</v>
      </c>
      <c r="KW424" s="1">
        <v>0.6493506</v>
      </c>
      <c r="KX424" s="1">
        <v>0.6294707</v>
      </c>
      <c r="KY424" s="1">
        <v>0.6548673</v>
      </c>
      <c r="KZ424" s="1">
        <v>0.638484</v>
      </c>
      <c r="LA424" s="1">
        <v>0.6356822</v>
      </c>
      <c r="LB424" s="1">
        <v>0.625731</v>
      </c>
      <c r="LC424" s="1">
        <v>0.6458924</v>
      </c>
      <c r="LD424" s="1">
        <v>0.6733524</v>
      </c>
      <c r="LE424" s="1">
        <v>0.6381093</v>
      </c>
      <c r="LF424" s="1">
        <v>0.6142433</v>
      </c>
      <c r="LG424" s="1">
        <v>0.6443149</v>
      </c>
      <c r="LH424" s="1">
        <v>0.6437768</v>
      </c>
      <c r="LI424" s="1">
        <v>0.6637807</v>
      </c>
      <c r="LJ424" s="1">
        <v>0.6530015</v>
      </c>
      <c r="LK424" s="1">
        <v>0.6695035</v>
      </c>
      <c r="LL424" s="1">
        <v>0.6470588</v>
      </c>
      <c r="LM424" s="1">
        <v>0.6466381</v>
      </c>
      <c r="LN424" s="1">
        <v>0.6514936</v>
      </c>
      <c r="LO424" s="1">
        <v>0.6406926</v>
      </c>
      <c r="LP424" s="1">
        <v>0.6362297</v>
      </c>
      <c r="LQ424" s="1">
        <v>0.6453488</v>
      </c>
      <c r="LR424" s="1">
        <v>0.6372688</v>
      </c>
      <c r="LS424" s="1">
        <v>0.651719</v>
      </c>
      <c r="LT424" s="1">
        <v>0.6359584</v>
      </c>
      <c r="LU424" s="1">
        <v>0.6239067</v>
      </c>
      <c r="LV424" s="1">
        <v>0.6328358</v>
      </c>
      <c r="LW424" s="1">
        <v>0.6437126</v>
      </c>
      <c r="LX424" s="1">
        <v>0.6114458</v>
      </c>
      <c r="LY424" s="1">
        <v>0.6428571</v>
      </c>
      <c r="LZ424" s="1">
        <v>0.6184615</v>
      </c>
      <c r="MA424" s="1">
        <v>0.6221548</v>
      </c>
      <c r="MB424" s="1">
        <v>0.6165884</v>
      </c>
      <c r="MC424" s="1">
        <v>0.6500778</v>
      </c>
      <c r="MD424" s="1">
        <v>0.6460587</v>
      </c>
      <c r="ME424" s="1">
        <v>0.6398764</v>
      </c>
      <c r="MF424" s="1">
        <v>0.64</v>
      </c>
      <c r="MG424" s="1">
        <v>0.6446777</v>
      </c>
      <c r="MH424" s="1">
        <v>0.6566265</v>
      </c>
      <c r="MI424" s="1">
        <v>0.6530612</v>
      </c>
      <c r="MJ424" s="1">
        <v>0.6498516</v>
      </c>
      <c r="MK424" s="1">
        <v>0.6428571</v>
      </c>
      <c r="ML424" s="1">
        <v>0.6365008</v>
      </c>
      <c r="MM424" s="1">
        <v>0.6424419</v>
      </c>
      <c r="MN424" s="1">
        <v>0.6146927</v>
      </c>
      <c r="MO424" s="1">
        <v>0.6463768</v>
      </c>
      <c r="MP424" s="1">
        <v>0.6226686</v>
      </c>
      <c r="MQ424" s="1">
        <v>0.6396527</v>
      </c>
      <c r="MR424" s="1">
        <v>0.6280753</v>
      </c>
      <c r="MS424" s="1">
        <v>0.6332842</v>
      </c>
      <c r="MT424" s="1">
        <v>0.6340741</v>
      </c>
      <c r="MU424" s="1">
        <v>0.6445087</v>
      </c>
      <c r="MV424" s="1">
        <v>0.6366279</v>
      </c>
      <c r="MW424" s="1">
        <v>0.6533524</v>
      </c>
      <c r="MX424" s="1">
        <v>0.6366279</v>
      </c>
      <c r="MY424" s="1">
        <v>0.6483357</v>
      </c>
      <c r="MZ424" s="1">
        <v>0.6541787</v>
      </c>
      <c r="NA424" s="1">
        <v>0.6541787</v>
      </c>
      <c r="NB424" s="1">
        <v>0.6347826</v>
      </c>
      <c r="NC424" s="1">
        <v>0.6469719</v>
      </c>
      <c r="ND424" s="1">
        <v>0.633864</v>
      </c>
      <c r="NE424" s="1">
        <v>0.6571019</v>
      </c>
      <c r="NF424" s="1">
        <v>0.6549708</v>
      </c>
      <c r="NG424" s="1">
        <v>0.6560232</v>
      </c>
      <c r="NH424" s="1">
        <v>0.6578561</v>
      </c>
      <c r="NI424" s="1">
        <v>0.6314244</v>
      </c>
      <c r="NJ424" s="1">
        <v>0.6208955</v>
      </c>
      <c r="NK424" s="1">
        <v>0.6569767</v>
      </c>
      <c r="NL424" s="1">
        <v>0.6509573</v>
      </c>
      <c r="NM424" s="1">
        <v>0.6289121</v>
      </c>
      <c r="NN424" s="1">
        <v>0.6407186</v>
      </c>
      <c r="NO424" s="1">
        <v>0.6390169</v>
      </c>
      <c r="NP424" s="1">
        <v>0.6374622</v>
      </c>
      <c r="NQ424" s="1">
        <v>0.6504559</v>
      </c>
      <c r="NR424" s="1">
        <v>0.6273292</v>
      </c>
      <c r="NS424" s="1">
        <v>0.6213292</v>
      </c>
      <c r="NT424" s="1">
        <v>0.6317411</v>
      </c>
      <c r="NU424" s="1">
        <v>0.7346939</v>
      </c>
      <c r="NV424" s="1">
        <v>0.7650602</v>
      </c>
      <c r="NW424" s="1">
        <v>0.7584098</v>
      </c>
      <c r="NX424" s="1">
        <v>0.7729323</v>
      </c>
      <c r="NY424" s="1">
        <v>0.768997</v>
      </c>
      <c r="NZ424" s="1">
        <v>0.775264</v>
      </c>
      <c r="OA424" s="1">
        <v>0.7799114</v>
      </c>
      <c r="OB424" s="1">
        <v>0.7847731</v>
      </c>
      <c r="OC424" s="1">
        <v>0.7623188</v>
      </c>
      <c r="OD424" s="1">
        <v>0.7809798</v>
      </c>
      <c r="OE424" s="1">
        <v>0.7923417</v>
      </c>
      <c r="OF424" s="1">
        <v>0.7942857</v>
      </c>
      <c r="OG424" s="1">
        <v>0.8183119</v>
      </c>
      <c r="OH424" s="1">
        <v>0.8058394</v>
      </c>
      <c r="OI424" s="1">
        <v>0.8099415</v>
      </c>
      <c r="OJ424" s="1">
        <v>0.8166667</v>
      </c>
      <c r="OK424" s="1">
        <v>0.8149211</v>
      </c>
      <c r="OL424" s="1">
        <v>0.8167832</v>
      </c>
      <c r="OM424" s="1">
        <v>0.828169</v>
      </c>
      <c r="ON424" s="1">
        <v>0.8228731</v>
      </c>
      <c r="OO424" s="1">
        <v>0.8178025</v>
      </c>
      <c r="OP424" s="1">
        <v>0.8045649</v>
      </c>
      <c r="OQ424" s="1">
        <v>0.8208745</v>
      </c>
      <c r="OR424" s="1">
        <v>0.8434066</v>
      </c>
      <c r="OS424" s="1">
        <v>0.8153409</v>
      </c>
      <c r="OT424" s="1">
        <v>0.8198582</v>
      </c>
      <c r="OU424" s="1">
        <v>0.8438819</v>
      </c>
      <c r="OV424" s="1">
        <v>0.8504155</v>
      </c>
      <c r="OW424" s="1">
        <v>0.8540246</v>
      </c>
      <c r="OX424" s="1">
        <v>0.8511236</v>
      </c>
      <c r="OY424" s="1">
        <v>0.8793343</v>
      </c>
      <c r="OZ424" s="1">
        <v>0.8456189</v>
      </c>
      <c r="PA424" s="1">
        <v>0.861454</v>
      </c>
      <c r="PB424" s="1">
        <v>0.8638239</v>
      </c>
      <c r="PC424" s="1">
        <v>0.8324022</v>
      </c>
      <c r="PD424" s="1">
        <v>0.8511822</v>
      </c>
      <c r="PE424" s="1">
        <v>0.8551913</v>
      </c>
      <c r="PF424" s="1">
        <v>0.8579235</v>
      </c>
      <c r="PG424" s="1">
        <v>0.8755245</v>
      </c>
      <c r="PH424" s="1">
        <v>1</v>
      </c>
    </row>
    <row r="425" s="1" customFormat="1" spans="1:425">
      <c r="A425" s="2" t="s">
        <v>408</v>
      </c>
      <c r="B425" s="1">
        <v>0.5538922</v>
      </c>
      <c r="C425" s="1">
        <v>0.5924855</v>
      </c>
      <c r="D425" s="1">
        <v>0.5847458</v>
      </c>
      <c r="E425" s="1">
        <v>0.5850144</v>
      </c>
      <c r="F425" s="1">
        <v>0.5781022</v>
      </c>
      <c r="G425" s="1">
        <v>0.5738162</v>
      </c>
      <c r="H425" s="1">
        <v>0.5855728</v>
      </c>
      <c r="I425" s="1">
        <v>0.5855615</v>
      </c>
      <c r="J425" s="1">
        <v>0.6032172</v>
      </c>
      <c r="K425" s="1">
        <v>0.5986395</v>
      </c>
      <c r="L425" s="1">
        <v>0.6111111</v>
      </c>
      <c r="M425" s="1">
        <v>0.6025105</v>
      </c>
      <c r="N425" s="1">
        <v>0.5858311</v>
      </c>
      <c r="O425" s="1">
        <v>0.5952712</v>
      </c>
      <c r="P425" s="1">
        <v>0.5763612</v>
      </c>
      <c r="Q425" s="1">
        <v>0.6180371</v>
      </c>
      <c r="R425" s="1">
        <v>0.5915119</v>
      </c>
      <c r="S425" s="1">
        <v>0.606383</v>
      </c>
      <c r="T425" s="1">
        <v>0.6</v>
      </c>
      <c r="U425" s="1">
        <v>0.6044678</v>
      </c>
      <c r="V425" s="1">
        <v>0.5849802</v>
      </c>
      <c r="W425" s="1">
        <v>0.6108898</v>
      </c>
      <c r="X425" s="1">
        <v>0.6076618</v>
      </c>
      <c r="Y425" s="1">
        <v>0.6139154</v>
      </c>
      <c r="Z425" s="1">
        <v>0.5931973</v>
      </c>
      <c r="AA425" s="1">
        <v>0.5809129</v>
      </c>
      <c r="AB425" s="1">
        <v>0.6019691</v>
      </c>
      <c r="AC425" s="1">
        <v>0.5532503</v>
      </c>
      <c r="AD425" s="1">
        <v>0.5788043</v>
      </c>
      <c r="AE425" s="1">
        <v>0.5905292</v>
      </c>
      <c r="AF425" s="1">
        <v>0.5757576</v>
      </c>
      <c r="AG425" s="1">
        <v>0.6073871</v>
      </c>
      <c r="AH425" s="1">
        <v>0.5943012</v>
      </c>
      <c r="AI425" s="1">
        <v>0.5988858</v>
      </c>
      <c r="AJ425" s="1">
        <v>0.6132972</v>
      </c>
      <c r="AK425" s="1">
        <v>0.5765517</v>
      </c>
      <c r="AL425" s="1">
        <v>0.584022</v>
      </c>
      <c r="AM425" s="1">
        <v>0.599455</v>
      </c>
      <c r="AN425" s="1">
        <v>0.6027778</v>
      </c>
      <c r="AO425" s="1">
        <v>0.5702247</v>
      </c>
      <c r="AP425" s="1">
        <v>0.5714286</v>
      </c>
      <c r="AQ425" s="1">
        <v>0.5655977</v>
      </c>
      <c r="AR425" s="1">
        <v>0.5685997</v>
      </c>
      <c r="AS425" s="1">
        <v>0.593007</v>
      </c>
      <c r="AT425" s="1">
        <v>0.5847458</v>
      </c>
      <c r="AU425" s="1">
        <v>0.5960452</v>
      </c>
      <c r="AV425" s="1">
        <v>0.5988372</v>
      </c>
      <c r="AW425" s="1">
        <v>0.602546</v>
      </c>
      <c r="AX425" s="1">
        <v>0.5797101</v>
      </c>
      <c r="AY425" s="1">
        <v>0.5873715</v>
      </c>
      <c r="AZ425" s="1">
        <v>0.5919283</v>
      </c>
      <c r="BA425" s="1">
        <v>0.5558912</v>
      </c>
      <c r="BB425" s="1">
        <v>0.5988201</v>
      </c>
      <c r="BC425" s="1">
        <v>0.5971429</v>
      </c>
      <c r="BD425" s="1">
        <v>0.5878963</v>
      </c>
      <c r="BE425" s="1">
        <v>0.5997171</v>
      </c>
      <c r="BF425" s="1">
        <v>0.5767045</v>
      </c>
      <c r="BG425" s="1">
        <v>0.5864023</v>
      </c>
      <c r="BH425" s="1">
        <v>0.5975104</v>
      </c>
      <c r="BI425" s="1">
        <v>0.5905292</v>
      </c>
      <c r="BJ425" s="1">
        <v>0.607978</v>
      </c>
      <c r="BK425" s="1">
        <v>0.5854342</v>
      </c>
      <c r="BL425" s="1">
        <v>0.5762238</v>
      </c>
      <c r="BM425" s="1">
        <v>0.5595568</v>
      </c>
      <c r="BN425" s="1">
        <v>0.5846154</v>
      </c>
      <c r="BO425" s="1">
        <v>0.5710267</v>
      </c>
      <c r="BP425" s="1">
        <v>0.5822785</v>
      </c>
      <c r="BQ425" s="1">
        <v>0.5915875</v>
      </c>
      <c r="BR425" s="1">
        <v>0.5869263</v>
      </c>
      <c r="BS425" s="1">
        <v>0.5638889</v>
      </c>
      <c r="BT425" s="1">
        <v>0.6131191</v>
      </c>
      <c r="BU425" s="1">
        <v>0.5879121</v>
      </c>
      <c r="BV425" s="1">
        <v>0.6059783</v>
      </c>
      <c r="BW425" s="1">
        <v>0.6062246</v>
      </c>
      <c r="BX425" s="1">
        <v>0.6109589</v>
      </c>
      <c r="BY425" s="1">
        <v>0.5856354</v>
      </c>
      <c r="BZ425" s="1">
        <v>0.5780822</v>
      </c>
      <c r="CA425" s="1">
        <v>0.5679012</v>
      </c>
      <c r="CB425" s="1">
        <v>0.5814266</v>
      </c>
      <c r="CC425" s="1">
        <v>0.5787234</v>
      </c>
      <c r="CD425" s="1">
        <v>0.5856354</v>
      </c>
      <c r="CE425" s="1">
        <v>0.5916667</v>
      </c>
      <c r="CF425" s="1">
        <v>0.5910364</v>
      </c>
      <c r="CG425" s="1">
        <v>0.5921788</v>
      </c>
      <c r="CH425" s="1">
        <v>0.5850914</v>
      </c>
      <c r="CI425" s="1">
        <v>0.5665722</v>
      </c>
      <c r="CJ425" s="1">
        <v>0.5874126</v>
      </c>
      <c r="CK425" s="1">
        <v>0.5852273</v>
      </c>
      <c r="CL425" s="1">
        <v>0.5895317</v>
      </c>
      <c r="CM425" s="1">
        <v>0.5843972</v>
      </c>
      <c r="CN425" s="1">
        <v>0.573487</v>
      </c>
      <c r="CO425" s="1">
        <v>0.5714286</v>
      </c>
      <c r="CP425" s="1">
        <v>0.5802817</v>
      </c>
      <c r="CQ425" s="1">
        <v>0.5887324</v>
      </c>
      <c r="CR425" s="1">
        <v>0.5935673</v>
      </c>
      <c r="CS425" s="1">
        <v>0.5913313</v>
      </c>
      <c r="CT425" s="1">
        <v>0.6151603</v>
      </c>
      <c r="CU425" s="1">
        <v>0.6043796</v>
      </c>
      <c r="CV425" s="1">
        <v>0.6271676</v>
      </c>
      <c r="CW425" s="1">
        <v>0.6382979</v>
      </c>
      <c r="CX425" s="1">
        <v>0.6367583</v>
      </c>
      <c r="CY425" s="1">
        <v>0.6336634</v>
      </c>
      <c r="CZ425" s="1">
        <v>0.6201117</v>
      </c>
      <c r="DA425" s="1">
        <v>0.6458924</v>
      </c>
      <c r="DB425" s="1">
        <v>0.6358543</v>
      </c>
      <c r="DC425" s="1">
        <v>0.6574586</v>
      </c>
      <c r="DD425" s="1">
        <v>0.6372414</v>
      </c>
      <c r="DE425" s="1">
        <v>0.6153846</v>
      </c>
      <c r="DF425" s="1">
        <v>0.6241135</v>
      </c>
      <c r="DG425" s="1">
        <v>0.6277372</v>
      </c>
      <c r="DH425" s="1">
        <v>0.6300985</v>
      </c>
      <c r="DI425" s="1">
        <v>0.6312769</v>
      </c>
      <c r="DJ425" s="1">
        <v>0.6398892</v>
      </c>
      <c r="DK425" s="1">
        <v>0.6193182</v>
      </c>
      <c r="DL425" s="1">
        <v>0.6336088</v>
      </c>
      <c r="DM425" s="1">
        <v>0.6308345</v>
      </c>
      <c r="DN425" s="1">
        <v>0.631136</v>
      </c>
      <c r="DO425" s="1">
        <v>0.6272352</v>
      </c>
      <c r="DP425" s="1">
        <v>0.6264045</v>
      </c>
      <c r="DQ425" s="1">
        <v>0.6383562</v>
      </c>
      <c r="DR425" s="1">
        <v>0.6315789</v>
      </c>
      <c r="DS425" s="1">
        <v>0.6384181</v>
      </c>
      <c r="DT425" s="1">
        <v>0.6022727</v>
      </c>
      <c r="DU425" s="1">
        <v>0.6234133</v>
      </c>
      <c r="DV425" s="1">
        <v>0.6464924</v>
      </c>
      <c r="DW425" s="1">
        <v>0.6185853</v>
      </c>
      <c r="DX425" s="1">
        <v>0.6320225</v>
      </c>
      <c r="DY425" s="1">
        <v>0.6246499</v>
      </c>
      <c r="DZ425" s="1">
        <v>0.6110325</v>
      </c>
      <c r="EA425" s="1">
        <v>0.6153846</v>
      </c>
      <c r="EB425" s="1">
        <v>0.6359833</v>
      </c>
      <c r="EC425" s="1">
        <v>0.6151724</v>
      </c>
      <c r="ED425" s="1">
        <v>0.6160338</v>
      </c>
      <c r="EE425" s="1">
        <v>0.6320225</v>
      </c>
      <c r="EF425" s="1">
        <v>0.6270718</v>
      </c>
      <c r="EG425" s="1">
        <v>0.6346968</v>
      </c>
      <c r="EH425" s="1">
        <v>0.6350975</v>
      </c>
      <c r="EI425" s="1">
        <v>0.6338028</v>
      </c>
      <c r="EJ425" s="1">
        <v>0.6122449</v>
      </c>
      <c r="EK425" s="1">
        <v>0.5939742</v>
      </c>
      <c r="EL425" s="1">
        <v>0.606414</v>
      </c>
      <c r="EM425" s="1">
        <v>0.5963855</v>
      </c>
      <c r="EN425" s="1">
        <v>0.5889571</v>
      </c>
      <c r="EO425" s="1">
        <v>0.6127527</v>
      </c>
      <c r="EP425" s="1">
        <v>0.6113671</v>
      </c>
      <c r="EQ425" s="1">
        <v>0.6231003</v>
      </c>
      <c r="ER425" s="1">
        <v>0.6061538</v>
      </c>
      <c r="ES425" s="1">
        <v>0.6196319</v>
      </c>
      <c r="ET425" s="1">
        <v>0.6411765</v>
      </c>
      <c r="EU425" s="1">
        <v>0.6160714</v>
      </c>
      <c r="EV425" s="1">
        <v>0.6255507</v>
      </c>
      <c r="EW425" s="1">
        <v>0.6255507</v>
      </c>
      <c r="EX425" s="1">
        <v>0.628655</v>
      </c>
      <c r="EY425" s="1">
        <v>0.6436782</v>
      </c>
      <c r="EZ425" s="1">
        <v>0.610687</v>
      </c>
      <c r="FA425" s="1">
        <v>0.6290801</v>
      </c>
      <c r="FB425" s="1">
        <v>0.6147186</v>
      </c>
      <c r="FC425" s="1">
        <v>0.6180758</v>
      </c>
      <c r="FD425" s="1">
        <v>0.6140603</v>
      </c>
      <c r="FE425" s="1">
        <v>0.6049204</v>
      </c>
      <c r="FF425" s="1">
        <v>0.6213592</v>
      </c>
      <c r="FG425" s="1">
        <v>0.6147309</v>
      </c>
      <c r="FH425" s="1">
        <v>0.622905</v>
      </c>
      <c r="FI425" s="1">
        <v>0.6162465</v>
      </c>
      <c r="FJ425" s="1">
        <v>0.6315789</v>
      </c>
      <c r="FK425" s="1">
        <v>0.6424581</v>
      </c>
      <c r="FL425" s="1">
        <v>0.625889</v>
      </c>
      <c r="FM425" s="1">
        <v>0.6256983</v>
      </c>
      <c r="FN425" s="1">
        <v>0.6392045</v>
      </c>
      <c r="FO425" s="1">
        <v>0.6262341</v>
      </c>
      <c r="FP425" s="1">
        <v>0.6415621</v>
      </c>
      <c r="FQ425" s="1">
        <v>0.631136</v>
      </c>
      <c r="FR425" s="1">
        <v>0.6220363</v>
      </c>
      <c r="FS425" s="1">
        <v>0.6263736</v>
      </c>
      <c r="FT425" s="1">
        <v>0.6282579</v>
      </c>
      <c r="FU425" s="1">
        <v>0.6331522</v>
      </c>
      <c r="FV425" s="1">
        <v>0.6317241</v>
      </c>
      <c r="FW425" s="1">
        <v>0.6288089</v>
      </c>
      <c r="FX425" s="1">
        <v>0.6213592</v>
      </c>
      <c r="FY425" s="1">
        <v>0.6473829</v>
      </c>
      <c r="FZ425" s="1">
        <v>0.6460674</v>
      </c>
      <c r="GA425" s="1">
        <v>0.6538462</v>
      </c>
      <c r="GB425" s="1">
        <v>0.6499303</v>
      </c>
      <c r="GC425" s="1">
        <v>0.6308345</v>
      </c>
      <c r="GD425" s="1">
        <v>0.6320225</v>
      </c>
      <c r="GE425" s="1">
        <v>0.6327684</v>
      </c>
      <c r="GF425" s="1">
        <v>0.6501377</v>
      </c>
      <c r="GG425" s="1">
        <v>0.6478873</v>
      </c>
      <c r="GH425" s="1">
        <v>0.6304985</v>
      </c>
      <c r="GI425" s="1">
        <v>0.6397695</v>
      </c>
      <c r="GJ425" s="1">
        <v>0.6314244</v>
      </c>
      <c r="GK425" s="1">
        <v>0.5955414</v>
      </c>
      <c r="GL425" s="1">
        <v>0.6395173</v>
      </c>
      <c r="GM425" s="1">
        <v>0.6406015</v>
      </c>
      <c r="GN425" s="1">
        <v>0.6527571</v>
      </c>
      <c r="GO425" s="1">
        <v>0.6657061</v>
      </c>
      <c r="GP425" s="1">
        <v>0.6581197</v>
      </c>
      <c r="GQ425" s="1">
        <v>0.6476462</v>
      </c>
      <c r="GR425" s="1">
        <v>0.6628734</v>
      </c>
      <c r="GS425" s="1">
        <v>0.650289</v>
      </c>
      <c r="GT425" s="1">
        <v>0.657971</v>
      </c>
      <c r="GU425" s="1">
        <v>0.6582985</v>
      </c>
      <c r="GV425" s="1">
        <v>0.628169</v>
      </c>
      <c r="GW425" s="1">
        <v>0.6420455</v>
      </c>
      <c r="GX425" s="1">
        <v>0.6545961</v>
      </c>
      <c r="GY425" s="1">
        <v>0.5761047</v>
      </c>
      <c r="GZ425" s="1">
        <v>0.6306818</v>
      </c>
      <c r="HA425" s="1">
        <v>0.6521146</v>
      </c>
      <c r="HB425" s="1">
        <v>0.6566757</v>
      </c>
      <c r="HC425" s="1">
        <v>0.6584022</v>
      </c>
      <c r="HD425" s="1">
        <v>0.6555091</v>
      </c>
      <c r="HE425" s="1">
        <v>0.650838</v>
      </c>
      <c r="HF425" s="1">
        <v>0.6262341</v>
      </c>
      <c r="HG425" s="1">
        <v>0.6441632</v>
      </c>
      <c r="HH425" s="1">
        <v>0.6583333</v>
      </c>
      <c r="HI425" s="1">
        <v>0.6430595</v>
      </c>
      <c r="HJ425" s="1">
        <v>0.6528354</v>
      </c>
      <c r="HK425" s="1">
        <v>0.65625</v>
      </c>
      <c r="HL425" s="1">
        <v>0.6601124</v>
      </c>
      <c r="HM425" s="1">
        <v>0.6712329</v>
      </c>
      <c r="HN425" s="1">
        <v>0.6739427</v>
      </c>
      <c r="HO425" s="1">
        <v>0.6610644</v>
      </c>
      <c r="HP425" s="1">
        <v>0.656338</v>
      </c>
      <c r="HQ425" s="1">
        <v>0.6629371</v>
      </c>
      <c r="HR425" s="1">
        <v>0.6657303</v>
      </c>
      <c r="HS425" s="1">
        <v>0.6441632</v>
      </c>
      <c r="HT425" s="1">
        <v>0.652602</v>
      </c>
      <c r="HU425" s="1">
        <v>0.6514936</v>
      </c>
      <c r="HV425" s="1">
        <v>0.6608947</v>
      </c>
      <c r="HW425" s="1">
        <v>0.6231884</v>
      </c>
      <c r="HX425" s="1">
        <v>0.6609687</v>
      </c>
      <c r="HY425" s="1">
        <v>0.6749311</v>
      </c>
      <c r="HZ425" s="1">
        <v>0.6647564</v>
      </c>
      <c r="IA425" s="1">
        <v>0.6569767</v>
      </c>
      <c r="IB425" s="1">
        <v>0.6609195</v>
      </c>
      <c r="IC425" s="1">
        <v>0.6359712</v>
      </c>
      <c r="ID425" s="1">
        <v>0.6521106</v>
      </c>
      <c r="IE425" s="1">
        <v>0.6543385</v>
      </c>
      <c r="IF425" s="1">
        <v>0.6627737</v>
      </c>
      <c r="IG425" s="1">
        <v>0.630137</v>
      </c>
      <c r="IH425" s="1">
        <v>0.6060606</v>
      </c>
      <c r="II425" s="1">
        <v>0.6322188</v>
      </c>
      <c r="IJ425" s="1">
        <v>0.6238532</v>
      </c>
      <c r="IK425" s="1">
        <v>0.6309148</v>
      </c>
      <c r="IL425" s="1">
        <v>0.6334842</v>
      </c>
      <c r="IM425" s="1">
        <v>0.6508172</v>
      </c>
      <c r="IN425" s="1">
        <v>0.6434783</v>
      </c>
      <c r="IO425" s="1">
        <v>0.6517857</v>
      </c>
      <c r="IP425" s="1">
        <v>0.6482558</v>
      </c>
      <c r="IQ425" s="1">
        <v>0.6685714</v>
      </c>
      <c r="IR425" s="1">
        <v>0.6628407</v>
      </c>
      <c r="IS425" s="1">
        <v>0.6544429</v>
      </c>
      <c r="IT425" s="1">
        <v>0.6695157</v>
      </c>
      <c r="IU425" s="1">
        <v>0.6637931</v>
      </c>
      <c r="IV425" s="1">
        <v>0.6666667</v>
      </c>
      <c r="IW425" s="1">
        <v>0.6857963</v>
      </c>
      <c r="IX425" s="1">
        <v>0.6590258</v>
      </c>
      <c r="IY425" s="1">
        <v>0.6723891</v>
      </c>
      <c r="IZ425" s="1">
        <v>0.6685633</v>
      </c>
      <c r="JA425" s="1">
        <v>0.6779184</v>
      </c>
      <c r="JB425" s="1">
        <v>0.6723164</v>
      </c>
      <c r="JC425" s="1">
        <v>0.6786704</v>
      </c>
      <c r="JD425" s="1">
        <v>0.6657224</v>
      </c>
      <c r="JE425" s="1">
        <v>0.6769231</v>
      </c>
      <c r="JF425" s="1">
        <v>0.668516</v>
      </c>
      <c r="JG425" s="1">
        <v>0.6505682</v>
      </c>
      <c r="JH425" s="1">
        <v>0.6791367</v>
      </c>
      <c r="JI425" s="1">
        <v>0.6648199</v>
      </c>
      <c r="JJ425" s="1">
        <v>0.6779184</v>
      </c>
      <c r="JK425" s="1">
        <v>0.6910112</v>
      </c>
      <c r="JL425" s="1">
        <v>0.6685237</v>
      </c>
      <c r="JM425" s="1">
        <v>0.6610879</v>
      </c>
      <c r="JN425" s="1">
        <v>0.6722925</v>
      </c>
      <c r="JO425" s="1">
        <v>0.6819484</v>
      </c>
      <c r="JP425" s="1">
        <v>0.674189</v>
      </c>
      <c r="JQ425" s="1">
        <v>0.6524823</v>
      </c>
      <c r="JR425" s="1">
        <v>0.6461538</v>
      </c>
      <c r="JS425" s="1">
        <v>0.6703448</v>
      </c>
      <c r="JT425" s="1">
        <v>0.6732118</v>
      </c>
      <c r="JU425" s="1">
        <v>0.6591549</v>
      </c>
      <c r="JV425" s="1">
        <v>0.6657264</v>
      </c>
      <c r="JW425" s="1">
        <v>0.639087</v>
      </c>
      <c r="JX425" s="1">
        <v>0.6523605</v>
      </c>
      <c r="JY425" s="1">
        <v>0.6346434</v>
      </c>
      <c r="JZ425" s="1">
        <v>0.6608443</v>
      </c>
      <c r="KA425" s="1">
        <v>0.6628407</v>
      </c>
      <c r="KB425" s="1">
        <v>0.6628242</v>
      </c>
      <c r="KC425" s="1">
        <v>0.6332288</v>
      </c>
      <c r="KD425" s="1">
        <v>0.6563945</v>
      </c>
      <c r="KE425" s="1">
        <v>0.633694</v>
      </c>
      <c r="KF425" s="1">
        <v>0.6443769</v>
      </c>
      <c r="KG425" s="1">
        <v>0.651719</v>
      </c>
      <c r="KH425" s="1">
        <v>0.6467958</v>
      </c>
      <c r="KI425" s="1">
        <v>0.6488095</v>
      </c>
      <c r="KJ425" s="1">
        <v>0.6422287</v>
      </c>
      <c r="KK425" s="1">
        <v>0.6637298</v>
      </c>
      <c r="KL425" s="1">
        <v>0.6489676</v>
      </c>
      <c r="KM425" s="1">
        <v>0.6296852</v>
      </c>
      <c r="KN425" s="1">
        <v>0.6539589</v>
      </c>
      <c r="KO425" s="1">
        <v>0.65</v>
      </c>
      <c r="KP425" s="1">
        <v>0.6480118</v>
      </c>
      <c r="KQ425" s="1">
        <v>0.6521106</v>
      </c>
      <c r="KR425" s="1">
        <v>0.6578947</v>
      </c>
      <c r="KS425" s="1">
        <v>0.6724638</v>
      </c>
      <c r="KT425" s="1">
        <v>0.6551724</v>
      </c>
      <c r="KU425" s="1">
        <v>0.6511628</v>
      </c>
      <c r="KV425" s="1">
        <v>0.6405797</v>
      </c>
      <c r="KW425" s="1">
        <v>0.6405797</v>
      </c>
      <c r="KX425" s="1">
        <v>0.6408046</v>
      </c>
      <c r="KY425" s="1">
        <v>0.6518519</v>
      </c>
      <c r="KZ425" s="1">
        <v>0.6412884</v>
      </c>
      <c r="LA425" s="1">
        <v>0.6355422</v>
      </c>
      <c r="LB425" s="1">
        <v>0.6343612</v>
      </c>
      <c r="LC425" s="1">
        <v>0.6543385</v>
      </c>
      <c r="LD425" s="1">
        <v>0.6791367</v>
      </c>
      <c r="LE425" s="1">
        <v>0.6379822</v>
      </c>
      <c r="LF425" s="1">
        <v>0.6140089</v>
      </c>
      <c r="LG425" s="1">
        <v>0.6471449</v>
      </c>
      <c r="LH425" s="1">
        <v>0.6436782</v>
      </c>
      <c r="LI425" s="1">
        <v>0.6608696</v>
      </c>
      <c r="LJ425" s="1">
        <v>0.65</v>
      </c>
      <c r="LK425" s="1">
        <v>0.6695157</v>
      </c>
      <c r="LL425" s="1">
        <v>0.6440177</v>
      </c>
      <c r="LM425" s="1">
        <v>0.6551724</v>
      </c>
      <c r="LN425" s="1">
        <v>0.6514286</v>
      </c>
      <c r="LO425" s="1">
        <v>0.6434783</v>
      </c>
      <c r="LP425" s="1">
        <v>0.6449704</v>
      </c>
      <c r="LQ425" s="1">
        <v>0.6481752</v>
      </c>
      <c r="LR425" s="1">
        <v>0.6314286</v>
      </c>
      <c r="LS425" s="1">
        <v>0.6426426</v>
      </c>
      <c r="LT425" s="1">
        <v>0.6298507</v>
      </c>
      <c r="LU425" s="1">
        <v>0.6178624</v>
      </c>
      <c r="LV425" s="1">
        <v>0.6206897</v>
      </c>
      <c r="LW425" s="1">
        <v>0.6406015</v>
      </c>
      <c r="LX425" s="1">
        <v>0.6142209</v>
      </c>
      <c r="LY425" s="1">
        <v>0.6487294</v>
      </c>
      <c r="LZ425" s="1">
        <v>0.6089645</v>
      </c>
      <c r="MA425" s="1">
        <v>0.625</v>
      </c>
      <c r="MB425" s="1">
        <v>0.6257862</v>
      </c>
      <c r="MC425" s="1">
        <v>0.64375</v>
      </c>
      <c r="MD425" s="1">
        <v>0.6397516</v>
      </c>
      <c r="ME425" s="1">
        <v>0.6428571</v>
      </c>
      <c r="MF425" s="1">
        <v>0.6306028</v>
      </c>
      <c r="MG425" s="1">
        <v>0.6445783</v>
      </c>
      <c r="MH425" s="1">
        <v>0.6475038</v>
      </c>
      <c r="MI425" s="1">
        <v>0.658858</v>
      </c>
      <c r="MJ425" s="1">
        <v>0.6557377</v>
      </c>
      <c r="MK425" s="1">
        <v>0.6547085</v>
      </c>
      <c r="ML425" s="1">
        <v>0.6333333</v>
      </c>
      <c r="MM425" s="1">
        <v>0.6540146</v>
      </c>
      <c r="MN425" s="1">
        <v>0.626506</v>
      </c>
      <c r="MO425" s="1">
        <v>0.657933</v>
      </c>
      <c r="MP425" s="1">
        <v>0.6368876</v>
      </c>
      <c r="MQ425" s="1">
        <v>0.6395349</v>
      </c>
      <c r="MR425" s="1">
        <v>0.6366279</v>
      </c>
      <c r="MS425" s="1">
        <v>0.6420118</v>
      </c>
      <c r="MT425" s="1">
        <v>0.6130952</v>
      </c>
      <c r="MU425" s="1">
        <v>0.6415094</v>
      </c>
      <c r="MV425" s="1">
        <v>0.6394161</v>
      </c>
      <c r="MW425" s="1">
        <v>0.6504298</v>
      </c>
      <c r="MX425" s="1">
        <v>0.6364964</v>
      </c>
      <c r="MY425" s="1">
        <v>0.6511628</v>
      </c>
      <c r="MZ425" s="1">
        <v>0.6570188</v>
      </c>
      <c r="NA425" s="1">
        <v>0.6483357</v>
      </c>
      <c r="NB425" s="1">
        <v>0.6317322</v>
      </c>
      <c r="NC425" s="1">
        <v>0.6320475</v>
      </c>
      <c r="ND425" s="1">
        <v>0.630814</v>
      </c>
      <c r="NE425" s="1">
        <v>0.648415</v>
      </c>
      <c r="NF425" s="1">
        <v>0.6549192</v>
      </c>
      <c r="NG425" s="1">
        <v>0.6618076</v>
      </c>
      <c r="NH425" s="1">
        <v>0.6519174</v>
      </c>
      <c r="NI425" s="1">
        <v>0.6342183</v>
      </c>
      <c r="NJ425" s="1">
        <v>0.6296852</v>
      </c>
      <c r="NK425" s="1">
        <v>0.6481752</v>
      </c>
      <c r="NL425" s="1">
        <v>0.6390533</v>
      </c>
      <c r="NM425" s="1">
        <v>0.6317365</v>
      </c>
      <c r="NN425" s="1">
        <v>0.6466165</v>
      </c>
      <c r="NO425" s="1">
        <v>0.6265432</v>
      </c>
      <c r="NP425" s="1">
        <v>0.6312595</v>
      </c>
      <c r="NQ425" s="1">
        <v>0.6320611</v>
      </c>
      <c r="NR425" s="1">
        <v>0.624025</v>
      </c>
      <c r="NS425" s="1">
        <v>0.6149068</v>
      </c>
      <c r="NT425" s="1">
        <v>0.622291</v>
      </c>
      <c r="NU425" s="1">
        <v>0.7255521</v>
      </c>
      <c r="NV425" s="1">
        <v>0.7655068</v>
      </c>
      <c r="NW425" s="1">
        <v>0.7526882</v>
      </c>
      <c r="NX425" s="1">
        <v>0.7643505</v>
      </c>
      <c r="NY425" s="1">
        <v>0.7694656</v>
      </c>
      <c r="NZ425" s="1">
        <v>0.7757576</v>
      </c>
      <c r="OA425" s="1">
        <v>0.7863501</v>
      </c>
      <c r="OB425" s="1">
        <v>0.8</v>
      </c>
      <c r="OC425" s="1">
        <v>0.768559</v>
      </c>
      <c r="OD425" s="1">
        <v>0.8017366</v>
      </c>
      <c r="OE425" s="1">
        <v>0.8076923</v>
      </c>
      <c r="OF425" s="1">
        <v>0.8005739</v>
      </c>
      <c r="OG425" s="1">
        <v>0.8103448</v>
      </c>
      <c r="OH425" s="1">
        <v>0.8093842</v>
      </c>
      <c r="OI425" s="1">
        <v>0.8105727</v>
      </c>
      <c r="OJ425" s="1">
        <v>0.8228731</v>
      </c>
      <c r="OK425" s="1">
        <v>0.8184438</v>
      </c>
      <c r="OL425" s="1">
        <v>0.8117978</v>
      </c>
      <c r="OM425" s="1">
        <v>0.8203678</v>
      </c>
      <c r="ON425" s="1">
        <v>0.8291317</v>
      </c>
      <c r="OO425" s="1">
        <v>0.8351955</v>
      </c>
      <c r="OP425" s="1">
        <v>0.8223496</v>
      </c>
      <c r="OQ425" s="1">
        <v>0.8385269</v>
      </c>
      <c r="OR425" s="1">
        <v>0.8468966</v>
      </c>
      <c r="OS425" s="1">
        <v>0.8216833</v>
      </c>
      <c r="OT425" s="1">
        <v>0.8490028</v>
      </c>
      <c r="OU425" s="1">
        <v>0.8531073</v>
      </c>
      <c r="OV425" s="1">
        <v>0.8456189</v>
      </c>
      <c r="OW425" s="1">
        <v>0.8520548</v>
      </c>
      <c r="OX425" s="1">
        <v>0.8603667</v>
      </c>
      <c r="OY425" s="1">
        <v>0.8662953</v>
      </c>
      <c r="OZ425" s="1">
        <v>0.8463687</v>
      </c>
      <c r="PA425" s="1">
        <v>0.8567493</v>
      </c>
      <c r="PB425" s="1">
        <v>0.8508287</v>
      </c>
      <c r="PC425" s="1">
        <v>0.858345</v>
      </c>
      <c r="PD425" s="1">
        <v>0.8407821</v>
      </c>
      <c r="PE425" s="1">
        <v>0.8504801</v>
      </c>
      <c r="PF425" s="1">
        <v>0.8587106</v>
      </c>
      <c r="PG425" s="1">
        <v>0.8539326</v>
      </c>
      <c r="PH425" s="1">
        <v>0.8920056</v>
      </c>
      <c r="PI425" s="1">
        <v>1</v>
      </c>
    </row>
    <row r="426" s="1" customFormat="1" spans="1:426">
      <c r="A426" s="2" t="s">
        <v>125</v>
      </c>
      <c r="B426" s="1">
        <v>0.5731523</v>
      </c>
      <c r="C426" s="1">
        <v>0.5851528</v>
      </c>
      <c r="D426" s="1">
        <v>0.5889047</v>
      </c>
      <c r="E426" s="1">
        <v>0.5921626</v>
      </c>
      <c r="F426" s="1">
        <v>0.5911765</v>
      </c>
      <c r="G426" s="1">
        <v>0.5750351</v>
      </c>
      <c r="H426" s="1">
        <v>0.6096866</v>
      </c>
      <c r="I426" s="1">
        <v>0.5921938</v>
      </c>
      <c r="J426" s="1">
        <v>0.5991903</v>
      </c>
      <c r="K426" s="1">
        <v>0.6027397</v>
      </c>
      <c r="L426" s="1">
        <v>0.5958042</v>
      </c>
      <c r="M426" s="1">
        <v>0.6011236</v>
      </c>
      <c r="N426" s="1">
        <v>0.5871056</v>
      </c>
      <c r="O426" s="1">
        <v>0.5938375</v>
      </c>
      <c r="P426" s="1">
        <v>0.5695187</v>
      </c>
      <c r="Q426" s="1">
        <v>0.6141522</v>
      </c>
      <c r="R426" s="1">
        <v>0.5981308</v>
      </c>
      <c r="S426" s="1">
        <v>0.6104418</v>
      </c>
      <c r="T426" s="1">
        <v>0.6040268</v>
      </c>
      <c r="U426" s="1">
        <v>0.5899471</v>
      </c>
      <c r="V426" s="1">
        <v>0.5809019</v>
      </c>
      <c r="W426" s="1">
        <v>0.6016043</v>
      </c>
      <c r="X426" s="1">
        <v>0.5984043</v>
      </c>
      <c r="Y426" s="1">
        <v>0.6016484</v>
      </c>
      <c r="Z426" s="1">
        <v>0.5917808</v>
      </c>
      <c r="AA426" s="1">
        <v>0.5849582</v>
      </c>
      <c r="AB426" s="1">
        <v>0.6203966</v>
      </c>
      <c r="AC426" s="1">
        <v>0.5766017</v>
      </c>
      <c r="AD426" s="1">
        <v>0.5854993</v>
      </c>
      <c r="AE426" s="1">
        <v>0.6058906</v>
      </c>
      <c r="AF426" s="1">
        <v>0.5825243</v>
      </c>
      <c r="AG426" s="1">
        <v>0.6198347</v>
      </c>
      <c r="AH426" s="1">
        <v>0.5846995</v>
      </c>
      <c r="AI426" s="1">
        <v>0.6058906</v>
      </c>
      <c r="AJ426" s="1">
        <v>0.5956284</v>
      </c>
      <c r="AK426" s="1">
        <v>0.5861111</v>
      </c>
      <c r="AL426" s="1">
        <v>0.5963939</v>
      </c>
      <c r="AM426" s="1">
        <v>0.5980796</v>
      </c>
      <c r="AN426" s="1">
        <v>0.6013986</v>
      </c>
      <c r="AO426" s="1">
        <v>0.5968883</v>
      </c>
      <c r="AP426" s="1">
        <v>0.583921</v>
      </c>
      <c r="AQ426" s="1">
        <v>0.5756241</v>
      </c>
      <c r="AR426" s="1">
        <v>0.5783476</v>
      </c>
      <c r="AS426" s="1">
        <v>0.5802817</v>
      </c>
      <c r="AT426" s="1">
        <v>0.5775249</v>
      </c>
      <c r="AU426" s="1">
        <v>0.5974395</v>
      </c>
      <c r="AV426" s="1">
        <v>0.579795</v>
      </c>
      <c r="AW426" s="1">
        <v>0.5925926</v>
      </c>
      <c r="AX426" s="1">
        <v>0.5722628</v>
      </c>
      <c r="AY426" s="1">
        <v>0.5769231</v>
      </c>
      <c r="AZ426" s="1">
        <v>0.5783133</v>
      </c>
      <c r="BA426" s="1">
        <v>0.5692542</v>
      </c>
      <c r="BB426" s="1">
        <v>0.6121842</v>
      </c>
      <c r="BC426" s="1">
        <v>0.6071942</v>
      </c>
      <c r="BD426" s="1">
        <v>0.5979681</v>
      </c>
      <c r="BE426" s="1">
        <v>0.5982906</v>
      </c>
      <c r="BF426" s="1">
        <v>0.5894134</v>
      </c>
      <c r="BG426" s="1">
        <v>0.596291</v>
      </c>
      <c r="BH426" s="1">
        <v>0.6016713</v>
      </c>
      <c r="BI426" s="1">
        <v>0.5918654</v>
      </c>
      <c r="BJ426" s="1">
        <v>0.6149584</v>
      </c>
      <c r="BK426" s="1">
        <v>0.5895628</v>
      </c>
      <c r="BL426" s="1">
        <v>0.6028169</v>
      </c>
      <c r="BM426" s="1">
        <v>0.5829847</v>
      </c>
      <c r="BN426" s="1">
        <v>0.6056338</v>
      </c>
      <c r="BO426" s="1">
        <v>0.5864023</v>
      </c>
      <c r="BP426" s="1">
        <v>0.5892351</v>
      </c>
      <c r="BQ426" s="1">
        <v>0.6092896</v>
      </c>
      <c r="BR426" s="1">
        <v>0.605042</v>
      </c>
      <c r="BS426" s="1">
        <v>0.5846154</v>
      </c>
      <c r="BT426" s="1">
        <v>0.6118598</v>
      </c>
      <c r="BU426" s="1">
        <v>0.5919779</v>
      </c>
      <c r="BV426" s="1">
        <v>0.6183311</v>
      </c>
      <c r="BW426" s="1">
        <v>0.6103542</v>
      </c>
      <c r="BX426" s="1">
        <v>0.6262069</v>
      </c>
      <c r="BY426" s="1">
        <v>0.6008345</v>
      </c>
      <c r="BZ426" s="1">
        <v>0.5931034</v>
      </c>
      <c r="CA426" s="1">
        <v>0.5966851</v>
      </c>
      <c r="CB426" s="1">
        <v>0.5880759</v>
      </c>
      <c r="CC426" s="1">
        <v>0.5885714</v>
      </c>
      <c r="CD426" s="1">
        <v>0.5897079</v>
      </c>
      <c r="CE426" s="1">
        <v>0.606993</v>
      </c>
      <c r="CF426" s="1">
        <v>0.5980254</v>
      </c>
      <c r="CG426" s="1">
        <v>0.6019691</v>
      </c>
      <c r="CH426" s="1">
        <v>0.5892351</v>
      </c>
      <c r="CI426" s="1">
        <v>0.5934379</v>
      </c>
      <c r="CJ426" s="1">
        <v>0.6112676</v>
      </c>
      <c r="CK426" s="1">
        <v>0.6037196</v>
      </c>
      <c r="CL426" s="1">
        <v>0.6130374</v>
      </c>
      <c r="CM426" s="1">
        <v>0.6</v>
      </c>
      <c r="CN426" s="1">
        <v>0.5892598</v>
      </c>
      <c r="CO426" s="1">
        <v>0.5783476</v>
      </c>
      <c r="CP426" s="1">
        <v>0.5787234</v>
      </c>
      <c r="CQ426" s="1">
        <v>0.5957447</v>
      </c>
      <c r="CR426" s="1">
        <v>0.5714286</v>
      </c>
      <c r="CS426" s="1">
        <v>0.5865835</v>
      </c>
      <c r="CT426" s="1">
        <v>0.6079295</v>
      </c>
      <c r="CU426" s="1">
        <v>0.6058824</v>
      </c>
      <c r="CV426" s="1">
        <v>0.6113537</v>
      </c>
      <c r="CW426" s="1">
        <v>0.6228571</v>
      </c>
      <c r="CX426" s="1">
        <v>0.6297376</v>
      </c>
      <c r="CY426" s="1">
        <v>0.6039886</v>
      </c>
      <c r="CZ426" s="1">
        <v>0.6104079</v>
      </c>
      <c r="DA426" s="1">
        <v>0.6219686</v>
      </c>
      <c r="DB426" s="1">
        <v>0.6346968</v>
      </c>
      <c r="DC426" s="1">
        <v>0.6425591</v>
      </c>
      <c r="DD426" s="1">
        <v>0.6222222</v>
      </c>
      <c r="DE426" s="1">
        <v>0.6002766</v>
      </c>
      <c r="DF426" s="1">
        <v>0.6114286</v>
      </c>
      <c r="DG426" s="1">
        <v>0.6029412</v>
      </c>
      <c r="DH426" s="1">
        <v>0.6288952</v>
      </c>
      <c r="DI426" s="1">
        <v>0.6127168</v>
      </c>
      <c r="DJ426" s="1">
        <v>0.6304045</v>
      </c>
      <c r="DK426" s="1">
        <v>0.6123033</v>
      </c>
      <c r="DL426" s="1">
        <v>0.6185853</v>
      </c>
      <c r="DM426" s="1">
        <v>0.6381766</v>
      </c>
      <c r="DN426" s="1">
        <v>0.6242938</v>
      </c>
      <c r="DO426" s="1">
        <v>0.6177285</v>
      </c>
      <c r="DP426" s="1">
        <v>0.602546</v>
      </c>
      <c r="DQ426" s="1">
        <v>0.6124138</v>
      </c>
      <c r="DR426" s="1">
        <v>0.5988539</v>
      </c>
      <c r="DS426" s="1">
        <v>0.6201991</v>
      </c>
      <c r="DT426" s="1">
        <v>0.5922747</v>
      </c>
      <c r="DU426" s="1">
        <v>0.6136364</v>
      </c>
      <c r="DV426" s="1">
        <v>0.6232687</v>
      </c>
      <c r="DW426" s="1">
        <v>0.6117318</v>
      </c>
      <c r="DX426" s="1">
        <v>0.6166902</v>
      </c>
      <c r="DY426" s="1">
        <v>0.6234133</v>
      </c>
      <c r="DZ426" s="1">
        <v>0.6068376</v>
      </c>
      <c r="EA426" s="1">
        <v>0.6023392</v>
      </c>
      <c r="EB426" s="1">
        <v>0.6123596</v>
      </c>
      <c r="EC426" s="1">
        <v>0.6</v>
      </c>
      <c r="ED426" s="1">
        <v>0.6005666</v>
      </c>
      <c r="EE426" s="1">
        <v>0.6138614</v>
      </c>
      <c r="EF426" s="1">
        <v>0.6286509</v>
      </c>
      <c r="EG426" s="1">
        <v>0.6278409</v>
      </c>
      <c r="EH426" s="1">
        <v>0.6339411</v>
      </c>
      <c r="EI426" s="1">
        <v>0.6326241</v>
      </c>
      <c r="EJ426" s="1">
        <v>0.6020558</v>
      </c>
      <c r="EK426" s="1">
        <v>0.5924855</v>
      </c>
      <c r="EL426" s="1">
        <v>0.6079295</v>
      </c>
      <c r="EM426" s="1">
        <v>0.5796662</v>
      </c>
      <c r="EN426" s="1">
        <v>0.5935085</v>
      </c>
      <c r="EO426" s="1">
        <v>0.6206897</v>
      </c>
      <c r="EP426" s="1">
        <v>0.619195</v>
      </c>
      <c r="EQ426" s="1">
        <v>0.6125574</v>
      </c>
      <c r="ER426" s="1">
        <v>0.6046512</v>
      </c>
      <c r="ES426" s="1">
        <v>0.6244204</v>
      </c>
      <c r="ET426" s="1">
        <v>0.6192593</v>
      </c>
      <c r="EU426" s="1">
        <v>0.6086957</v>
      </c>
      <c r="EV426" s="1">
        <v>0.612426</v>
      </c>
      <c r="EW426" s="1">
        <v>0.6153846</v>
      </c>
      <c r="EX426" s="1">
        <v>0.6215022</v>
      </c>
      <c r="EY426" s="1">
        <v>0.6280753</v>
      </c>
      <c r="EZ426" s="1">
        <v>0.5969231</v>
      </c>
      <c r="FA426" s="1">
        <v>0.612855</v>
      </c>
      <c r="FB426" s="1">
        <v>0.5988372</v>
      </c>
      <c r="FC426" s="1">
        <v>0.6079295</v>
      </c>
      <c r="FD426" s="1">
        <v>0.6011561</v>
      </c>
      <c r="FE426" s="1">
        <v>0.5918367</v>
      </c>
      <c r="FF426" s="1">
        <v>0.6089385</v>
      </c>
      <c r="FG426" s="1">
        <v>0.6048502</v>
      </c>
      <c r="FH426" s="1">
        <v>0.604782</v>
      </c>
      <c r="FI426" s="1">
        <v>0.606488</v>
      </c>
      <c r="FJ426" s="1">
        <v>0.6387727</v>
      </c>
      <c r="FK426" s="1">
        <v>0.6357243</v>
      </c>
      <c r="FL426" s="1">
        <v>0.6217765</v>
      </c>
      <c r="FM426" s="1">
        <v>0.6132208</v>
      </c>
      <c r="FN426" s="1">
        <v>0.6266094</v>
      </c>
      <c r="FO426" s="1">
        <v>0.6193182</v>
      </c>
      <c r="FP426" s="1">
        <v>0.6179775</v>
      </c>
      <c r="FQ426" s="1">
        <v>0.6073446</v>
      </c>
      <c r="FR426" s="1">
        <v>0.6011236</v>
      </c>
      <c r="FS426" s="1">
        <v>0.6196404</v>
      </c>
      <c r="FT426" s="1">
        <v>0.6160221</v>
      </c>
      <c r="FU426" s="1">
        <v>0.623803</v>
      </c>
      <c r="FV426" s="1">
        <v>0.6166667</v>
      </c>
      <c r="FW426" s="1">
        <v>0.6052999</v>
      </c>
      <c r="FX426" s="1">
        <v>0.6145251</v>
      </c>
      <c r="FY426" s="1">
        <v>0.6352288</v>
      </c>
      <c r="FZ426" s="1">
        <v>0.6280057</v>
      </c>
      <c r="GA426" s="1">
        <v>0.6279391</v>
      </c>
      <c r="GB426" s="1">
        <v>0.6235955</v>
      </c>
      <c r="GC426" s="1">
        <v>0.6210826</v>
      </c>
      <c r="GD426" s="1">
        <v>0.6138614</v>
      </c>
      <c r="GE426" s="1">
        <v>0.6344239</v>
      </c>
      <c r="GF426" s="1">
        <v>0.6269071</v>
      </c>
      <c r="GG426" s="1">
        <v>0.6382979</v>
      </c>
      <c r="GH426" s="1">
        <v>0.6292467</v>
      </c>
      <c r="GI426" s="1">
        <v>0.6415094</v>
      </c>
      <c r="GJ426" s="1">
        <v>0.6390533</v>
      </c>
      <c r="GK426" s="1">
        <v>0.6067416</v>
      </c>
      <c r="GL426" s="1">
        <v>0.6261398</v>
      </c>
      <c r="GM426" s="1">
        <v>0.6393939</v>
      </c>
      <c r="GN426" s="1">
        <v>0.6366366</v>
      </c>
      <c r="GO426" s="1">
        <v>0.6473149</v>
      </c>
      <c r="GP426" s="1">
        <v>0.6370158</v>
      </c>
      <c r="GQ426" s="1">
        <v>0.6436782</v>
      </c>
      <c r="GR426" s="1">
        <v>0.6504298</v>
      </c>
      <c r="GS426" s="1">
        <v>0.6375546</v>
      </c>
      <c r="GT426" s="1">
        <v>0.6452555</v>
      </c>
      <c r="GU426" s="1">
        <v>0.6432584</v>
      </c>
      <c r="GV426" s="1">
        <v>0.6070922</v>
      </c>
      <c r="GW426" s="1">
        <v>0.6323319</v>
      </c>
      <c r="GX426" s="1">
        <v>0.6339411</v>
      </c>
      <c r="GY426" s="1">
        <v>0.5775578</v>
      </c>
      <c r="GZ426" s="1">
        <v>0.6237482</v>
      </c>
      <c r="HA426" s="1">
        <v>0.6318681</v>
      </c>
      <c r="HB426" s="1">
        <v>0.6474623</v>
      </c>
      <c r="HC426" s="1">
        <v>0.6380028</v>
      </c>
      <c r="HD426" s="1">
        <v>0.6404494</v>
      </c>
      <c r="HE426" s="1">
        <v>0.6357243</v>
      </c>
      <c r="HF426" s="1">
        <v>0.6221591</v>
      </c>
      <c r="HG426" s="1">
        <v>0.6345609</v>
      </c>
      <c r="HH426" s="1">
        <v>0.6433566</v>
      </c>
      <c r="HI426" s="1">
        <v>0.6134094</v>
      </c>
      <c r="HJ426" s="1">
        <v>0.6490251</v>
      </c>
      <c r="HK426" s="1">
        <v>0.6380544</v>
      </c>
      <c r="HL426" s="1">
        <v>0.6506365</v>
      </c>
      <c r="HM426" s="1">
        <v>0.6482759</v>
      </c>
      <c r="HN426" s="1">
        <v>0.6538462</v>
      </c>
      <c r="HO426" s="1">
        <v>0.6629055</v>
      </c>
      <c r="HP426" s="1">
        <v>0.6496454</v>
      </c>
      <c r="HQ426" s="1">
        <v>0.656338</v>
      </c>
      <c r="HR426" s="1">
        <v>0.6421499</v>
      </c>
      <c r="HS426" s="1">
        <v>0.6402266</v>
      </c>
      <c r="HT426" s="1">
        <v>0.6487252</v>
      </c>
      <c r="HU426" s="1">
        <v>0.6074499</v>
      </c>
      <c r="HV426" s="1">
        <v>0.6744186</v>
      </c>
      <c r="HW426" s="1">
        <v>0.6277372</v>
      </c>
      <c r="HX426" s="1">
        <v>0.6571019</v>
      </c>
      <c r="HY426" s="1">
        <v>0.6629681</v>
      </c>
      <c r="HZ426" s="1">
        <v>0.6608947</v>
      </c>
      <c r="IA426" s="1">
        <v>0.6471449</v>
      </c>
      <c r="IB426" s="1">
        <v>0.6570188</v>
      </c>
      <c r="IC426" s="1">
        <v>0.6463768</v>
      </c>
      <c r="ID426" s="1">
        <v>0.6627566</v>
      </c>
      <c r="IE426" s="1">
        <v>0.6647564</v>
      </c>
      <c r="IF426" s="1">
        <v>0.6705882</v>
      </c>
      <c r="IG426" s="1">
        <v>0.6288344</v>
      </c>
      <c r="IH426" s="1">
        <v>0.6259542</v>
      </c>
      <c r="II426" s="1">
        <v>0.6339969</v>
      </c>
      <c r="IJ426" s="1">
        <v>0.6255778</v>
      </c>
      <c r="IK426" s="1">
        <v>0.6295707</v>
      </c>
      <c r="IL426" s="1">
        <v>0.6200608</v>
      </c>
      <c r="IM426" s="1">
        <v>0.6287425</v>
      </c>
      <c r="IN426" s="1">
        <v>0.6306569</v>
      </c>
      <c r="IO426" s="1">
        <v>0.6446777</v>
      </c>
      <c r="IP426" s="1">
        <v>0.6442167</v>
      </c>
      <c r="IQ426" s="1">
        <v>0.6446043</v>
      </c>
      <c r="IR426" s="1">
        <v>0.6387283</v>
      </c>
      <c r="IS426" s="1">
        <v>0.6448864</v>
      </c>
      <c r="IT426" s="1">
        <v>0.651363</v>
      </c>
      <c r="IU426" s="1">
        <v>0.6541245</v>
      </c>
      <c r="IV426" s="1">
        <v>0.6656891</v>
      </c>
      <c r="IW426" s="1">
        <v>0.6849711</v>
      </c>
      <c r="IX426" s="1">
        <v>0.6551227</v>
      </c>
      <c r="IY426" s="1">
        <v>0.6628242</v>
      </c>
      <c r="IZ426" s="1">
        <v>0.6532951</v>
      </c>
      <c r="JA426" s="1">
        <v>0.6798867</v>
      </c>
      <c r="JB426" s="1">
        <v>0.6600284</v>
      </c>
      <c r="JC426" s="1">
        <v>0.6750349</v>
      </c>
      <c r="JD426" s="1">
        <v>0.6533524</v>
      </c>
      <c r="JE426" s="1">
        <v>0.6760563</v>
      </c>
      <c r="JF426" s="1">
        <v>0.6564246</v>
      </c>
      <c r="JG426" s="1">
        <v>0.6351931</v>
      </c>
      <c r="JH426" s="1">
        <v>0.6753623</v>
      </c>
      <c r="JI426" s="1">
        <v>0.6666667</v>
      </c>
      <c r="JJ426" s="1">
        <v>0.6713881</v>
      </c>
      <c r="JK426" s="1">
        <v>0.6817539</v>
      </c>
      <c r="JL426" s="1">
        <v>0.6676017</v>
      </c>
      <c r="JM426" s="1">
        <v>0.6544944</v>
      </c>
      <c r="JN426" s="1">
        <v>0.6628895</v>
      </c>
      <c r="JO426" s="1">
        <v>0.6810967</v>
      </c>
      <c r="JP426" s="1">
        <v>0.6619318</v>
      </c>
      <c r="JQ426" s="1">
        <v>0.6571429</v>
      </c>
      <c r="JR426" s="1">
        <v>0.6478873</v>
      </c>
      <c r="JS426" s="1">
        <v>0.6611111</v>
      </c>
      <c r="JT426" s="1">
        <v>0.6581921</v>
      </c>
      <c r="JU426" s="1">
        <v>0.6524823</v>
      </c>
      <c r="JV426" s="1">
        <v>0.6534091</v>
      </c>
      <c r="JW426" s="1">
        <v>0.6494253</v>
      </c>
      <c r="JX426" s="1">
        <v>0.6512968</v>
      </c>
      <c r="JY426" s="1">
        <v>0.6422287</v>
      </c>
      <c r="JZ426" s="1">
        <v>0.6510264</v>
      </c>
      <c r="KA426" s="1">
        <v>0.6676301</v>
      </c>
      <c r="KB426" s="1">
        <v>0.6560232</v>
      </c>
      <c r="KC426" s="1">
        <v>0.6382306</v>
      </c>
      <c r="KD426" s="1">
        <v>0.6614907</v>
      </c>
      <c r="KE426" s="1">
        <v>0.6386293</v>
      </c>
      <c r="KF426" s="1">
        <v>0.6584992</v>
      </c>
      <c r="KG426" s="1">
        <v>0.6445783</v>
      </c>
      <c r="KH426" s="1">
        <v>0.6576577</v>
      </c>
      <c r="KI426" s="1">
        <v>0.6626687</v>
      </c>
      <c r="KJ426" s="1">
        <v>0.6587888</v>
      </c>
      <c r="KK426" s="1">
        <v>0.6715976</v>
      </c>
      <c r="KL426" s="1">
        <v>0.6478455</v>
      </c>
      <c r="KM426" s="1">
        <v>0.6253776</v>
      </c>
      <c r="KN426" s="1">
        <v>0.6646972</v>
      </c>
      <c r="KO426" s="1">
        <v>0.6548148</v>
      </c>
      <c r="KP426" s="1">
        <v>0.6557864</v>
      </c>
      <c r="KQ426" s="1">
        <v>0.6480938</v>
      </c>
      <c r="KR426" s="1">
        <v>0.6745214</v>
      </c>
      <c r="KS426" s="1">
        <v>0.6627737</v>
      </c>
      <c r="KT426" s="1">
        <v>0.6714906</v>
      </c>
      <c r="KU426" s="1">
        <v>0.6647145</v>
      </c>
      <c r="KV426" s="1">
        <v>0.6510949</v>
      </c>
      <c r="KW426" s="1">
        <v>0.6715328</v>
      </c>
      <c r="KX426" s="1">
        <v>0.6541245</v>
      </c>
      <c r="KY426" s="1">
        <v>0.6477612</v>
      </c>
      <c r="KZ426" s="1">
        <v>0.6342183</v>
      </c>
      <c r="LA426" s="1">
        <v>0.6494689</v>
      </c>
      <c r="LB426" s="1">
        <v>0.6390533</v>
      </c>
      <c r="LC426" s="1">
        <v>0.6618911</v>
      </c>
      <c r="LD426" s="1">
        <v>0.6811594</v>
      </c>
      <c r="LE426" s="1">
        <v>0.651719</v>
      </c>
      <c r="LF426" s="1">
        <v>0.6126126</v>
      </c>
      <c r="LG426" s="1">
        <v>0.6460177</v>
      </c>
      <c r="LH426" s="1">
        <v>0.6541245</v>
      </c>
      <c r="LI426" s="1">
        <v>0.6569343</v>
      </c>
      <c r="LJ426" s="1">
        <v>0.6548148</v>
      </c>
      <c r="LK426" s="1">
        <v>0.6771879</v>
      </c>
      <c r="LL426" s="1">
        <v>0.6577381</v>
      </c>
      <c r="LM426" s="1">
        <v>0.642547</v>
      </c>
      <c r="LN426" s="1">
        <v>0.6647482</v>
      </c>
      <c r="LO426" s="1">
        <v>0.6364964</v>
      </c>
      <c r="LP426" s="1">
        <v>0.6348733</v>
      </c>
      <c r="LQ426" s="1">
        <v>0.6382353</v>
      </c>
      <c r="LR426" s="1">
        <v>0.6302158</v>
      </c>
      <c r="LS426" s="1">
        <v>0.6323752</v>
      </c>
      <c r="LT426" s="1">
        <v>0.6406015</v>
      </c>
      <c r="LU426" s="1">
        <v>0.6283186</v>
      </c>
      <c r="LV426" s="1">
        <v>0.6163142</v>
      </c>
      <c r="LW426" s="1">
        <v>0.630303</v>
      </c>
      <c r="LX426" s="1">
        <v>0.6158537</v>
      </c>
      <c r="LY426" s="1">
        <v>0.6506024</v>
      </c>
      <c r="LZ426" s="1">
        <v>0.6323988</v>
      </c>
      <c r="MA426" s="1">
        <v>0.6298003</v>
      </c>
      <c r="MB426" s="1">
        <v>0.6053883</v>
      </c>
      <c r="MC426" s="1">
        <v>0.6299213</v>
      </c>
      <c r="MD426" s="1">
        <v>0.6416275</v>
      </c>
      <c r="ME426" s="1">
        <v>0.6478873</v>
      </c>
      <c r="MF426" s="1">
        <v>0.635514</v>
      </c>
      <c r="MG426" s="1">
        <v>0.6494689</v>
      </c>
      <c r="MH426" s="1">
        <v>0.6432927</v>
      </c>
      <c r="MI426" s="1">
        <v>0.6696165</v>
      </c>
      <c r="MJ426" s="1">
        <v>0.6606607</v>
      </c>
      <c r="MK426" s="1">
        <v>0.6596386</v>
      </c>
      <c r="ML426" s="1">
        <v>0.6473282</v>
      </c>
      <c r="MM426" s="1">
        <v>0.6529412</v>
      </c>
      <c r="MN426" s="1">
        <v>0.6191199</v>
      </c>
      <c r="MO426" s="1">
        <v>0.6627566</v>
      </c>
      <c r="MP426" s="1">
        <v>0.6444122</v>
      </c>
      <c r="MQ426" s="1">
        <v>0.6442167</v>
      </c>
      <c r="MR426" s="1">
        <v>0.6442167</v>
      </c>
      <c r="MS426" s="1">
        <v>0.6438152</v>
      </c>
      <c r="MT426" s="1">
        <v>0.6326837</v>
      </c>
      <c r="MU426" s="1">
        <v>0.6520468</v>
      </c>
      <c r="MV426" s="1">
        <v>0.6617647</v>
      </c>
      <c r="MW426" s="1">
        <v>0.6580087</v>
      </c>
      <c r="MX426" s="1">
        <v>0.65</v>
      </c>
      <c r="MY426" s="1">
        <v>0.6617862</v>
      </c>
      <c r="MZ426" s="1">
        <v>0.6734694</v>
      </c>
      <c r="NA426" s="1">
        <v>0.6618076</v>
      </c>
      <c r="NB426" s="1">
        <v>0.6510264</v>
      </c>
      <c r="NC426" s="1">
        <v>0.6427504</v>
      </c>
      <c r="ND426" s="1">
        <v>0.6325037</v>
      </c>
      <c r="NE426" s="1">
        <v>0.6618287</v>
      </c>
      <c r="NF426" s="1">
        <v>0.6508876</v>
      </c>
      <c r="NG426" s="1">
        <v>0.6725404</v>
      </c>
      <c r="NH426" s="1">
        <v>0.6508172</v>
      </c>
      <c r="NI426" s="1">
        <v>0.6448737</v>
      </c>
      <c r="NJ426" s="1">
        <v>0.6314199</v>
      </c>
      <c r="NK426" s="1">
        <v>0.6558824</v>
      </c>
      <c r="NL426" s="1">
        <v>0.6408346</v>
      </c>
      <c r="NM426" s="1">
        <v>0.6334842</v>
      </c>
      <c r="NN426" s="1">
        <v>0.6363636</v>
      </c>
      <c r="NO426" s="1">
        <v>0.622084</v>
      </c>
      <c r="NP426" s="1">
        <v>0.6269113</v>
      </c>
      <c r="NQ426" s="1">
        <v>0.6430769</v>
      </c>
      <c r="NR426" s="1">
        <v>0.6226415</v>
      </c>
      <c r="NS426" s="1">
        <v>0.6071987</v>
      </c>
      <c r="NT426" s="1">
        <v>0.6271451</v>
      </c>
      <c r="NU426" s="1">
        <v>0.7058824</v>
      </c>
      <c r="NV426" s="1">
        <v>0.75</v>
      </c>
      <c r="NW426" s="1">
        <v>0.7430341</v>
      </c>
      <c r="NX426" s="1">
        <v>0.7701674</v>
      </c>
      <c r="NY426" s="1">
        <v>0.7446154</v>
      </c>
      <c r="NZ426" s="1">
        <v>0.7694656</v>
      </c>
      <c r="OA426" s="1">
        <v>0.7922272</v>
      </c>
      <c r="OB426" s="1">
        <v>0.7733333</v>
      </c>
      <c r="OC426" s="1">
        <v>0.7741935</v>
      </c>
      <c r="OD426" s="1">
        <v>0.7813411</v>
      </c>
      <c r="OE426" s="1">
        <v>0.780924</v>
      </c>
      <c r="OF426" s="1">
        <v>0.765896</v>
      </c>
      <c r="OG426" s="1">
        <v>0.7785818</v>
      </c>
      <c r="OH426" s="1">
        <v>0.774003</v>
      </c>
      <c r="OI426" s="1">
        <v>0.7840237</v>
      </c>
      <c r="OJ426" s="1">
        <v>0.7865169</v>
      </c>
      <c r="OK426" s="1">
        <v>0.7924528</v>
      </c>
      <c r="OL426" s="1">
        <v>0.8062235</v>
      </c>
      <c r="OM426" s="1">
        <v>0.7948718</v>
      </c>
      <c r="ON426" s="1">
        <v>0.8124118</v>
      </c>
      <c r="OO426" s="1">
        <v>0.8045007</v>
      </c>
      <c r="OP426" s="1">
        <v>0.7936508</v>
      </c>
      <c r="OQ426" s="1">
        <v>0.8017118</v>
      </c>
      <c r="OR426" s="1">
        <v>0.8194444</v>
      </c>
      <c r="OS426" s="1">
        <v>0.8189655</v>
      </c>
      <c r="OT426" s="1">
        <v>0.8292683</v>
      </c>
      <c r="OU426" s="1">
        <v>0.8477952</v>
      </c>
      <c r="OV426" s="1">
        <v>0.8263305</v>
      </c>
      <c r="OW426" s="1">
        <v>0.8413793</v>
      </c>
      <c r="OX426" s="1">
        <v>0.8465909</v>
      </c>
      <c r="OY426" s="1">
        <v>0.8667602</v>
      </c>
      <c r="OZ426" s="1">
        <v>0.8241913</v>
      </c>
      <c r="PA426" s="1">
        <v>0.8432732</v>
      </c>
      <c r="PB426" s="1">
        <v>0.8456189</v>
      </c>
      <c r="PC426" s="1">
        <v>0.8333333</v>
      </c>
      <c r="PD426" s="1">
        <v>0.835443</v>
      </c>
      <c r="PE426" s="1">
        <v>0.8453039</v>
      </c>
      <c r="PF426" s="1">
        <v>0.839779</v>
      </c>
      <c r="PG426" s="1">
        <v>0.8316832</v>
      </c>
      <c r="PH426" s="1">
        <v>0.8502825</v>
      </c>
      <c r="PI426" s="1">
        <v>0.8794326</v>
      </c>
      <c r="PJ426" s="1">
        <v>1</v>
      </c>
    </row>
    <row r="427" s="1" customFormat="1" spans="1:427">
      <c r="A427" s="2" t="s">
        <v>409</v>
      </c>
      <c r="B427" s="1">
        <v>0.5575221</v>
      </c>
      <c r="C427" s="1">
        <v>0.5868946</v>
      </c>
      <c r="D427" s="1">
        <v>0.5821727</v>
      </c>
      <c r="E427" s="1">
        <v>0.5738636</v>
      </c>
      <c r="F427" s="1">
        <v>0.5697842</v>
      </c>
      <c r="G427" s="1">
        <v>0.5769231</v>
      </c>
      <c r="H427" s="1">
        <v>0.5801953</v>
      </c>
      <c r="I427" s="1">
        <v>0.5804749</v>
      </c>
      <c r="J427" s="1">
        <v>0.5978836</v>
      </c>
      <c r="K427" s="1">
        <v>0.590604</v>
      </c>
      <c r="L427" s="1">
        <v>0.5945205</v>
      </c>
      <c r="M427" s="1">
        <v>0.5887208</v>
      </c>
      <c r="N427" s="1">
        <v>0.5833333</v>
      </c>
      <c r="O427" s="1">
        <v>0.5843621</v>
      </c>
      <c r="P427" s="1">
        <v>0.576671</v>
      </c>
      <c r="Q427" s="1">
        <v>0.6099476</v>
      </c>
      <c r="R427" s="1">
        <v>0.5863874</v>
      </c>
      <c r="S427" s="1">
        <v>0.6010499</v>
      </c>
      <c r="T427" s="1">
        <v>0.5921053</v>
      </c>
      <c r="U427" s="1">
        <v>0.5836576</v>
      </c>
      <c r="V427" s="1">
        <v>0.5773732</v>
      </c>
      <c r="W427" s="1">
        <v>0.5897772</v>
      </c>
      <c r="X427" s="1">
        <v>0.589309</v>
      </c>
      <c r="Y427" s="1">
        <v>0.6137281</v>
      </c>
      <c r="Z427" s="1">
        <v>0.5771812</v>
      </c>
      <c r="AA427" s="1">
        <v>0.5757162</v>
      </c>
      <c r="AB427" s="1">
        <v>0.5797503</v>
      </c>
      <c r="AC427" s="1">
        <v>0.5648022</v>
      </c>
      <c r="AD427" s="1">
        <v>0.5844504</v>
      </c>
      <c r="AE427" s="1">
        <v>0.5879121</v>
      </c>
      <c r="AF427" s="1">
        <v>0.5679348</v>
      </c>
      <c r="AG427" s="1">
        <v>0.6153846</v>
      </c>
      <c r="AH427" s="1">
        <v>0.5702811</v>
      </c>
      <c r="AI427" s="1">
        <v>0.5769231</v>
      </c>
      <c r="AJ427" s="1">
        <v>0.5943775</v>
      </c>
      <c r="AK427" s="1">
        <v>0.5795918</v>
      </c>
      <c r="AL427" s="1">
        <v>0.5923913</v>
      </c>
      <c r="AM427" s="1">
        <v>0.6075269</v>
      </c>
      <c r="AN427" s="1">
        <v>0.6</v>
      </c>
      <c r="AO427" s="1">
        <v>0.5817175</v>
      </c>
      <c r="AP427" s="1">
        <v>0.5801105</v>
      </c>
      <c r="AQ427" s="1">
        <v>0.5632184</v>
      </c>
      <c r="AR427" s="1">
        <v>0.5662483</v>
      </c>
      <c r="AS427" s="1">
        <v>0.5875862</v>
      </c>
      <c r="AT427" s="1">
        <v>0.5598886</v>
      </c>
      <c r="AU427" s="1">
        <v>0.5849582</v>
      </c>
      <c r="AV427" s="1">
        <v>0.5759312</v>
      </c>
      <c r="AW427" s="1">
        <v>0.5913529</v>
      </c>
      <c r="AX427" s="1">
        <v>0.5657143</v>
      </c>
      <c r="AY427" s="1">
        <v>0.5788712</v>
      </c>
      <c r="AZ427" s="1">
        <v>0.5773196</v>
      </c>
      <c r="BA427" s="1">
        <v>0.5446429</v>
      </c>
      <c r="BB427" s="1">
        <v>0.5930233</v>
      </c>
      <c r="BC427" s="1">
        <v>0.5915493</v>
      </c>
      <c r="BD427" s="1">
        <v>0.5767045</v>
      </c>
      <c r="BE427" s="1">
        <v>0.5829847</v>
      </c>
      <c r="BF427" s="1">
        <v>0.5826331</v>
      </c>
      <c r="BG427" s="1">
        <v>0.5921788</v>
      </c>
      <c r="BH427" s="1">
        <v>0.5893588</v>
      </c>
      <c r="BI427" s="1">
        <v>0.5934066</v>
      </c>
      <c r="BJ427" s="1">
        <v>0.5970149</v>
      </c>
      <c r="BK427" s="1">
        <v>0.5828729</v>
      </c>
      <c r="BL427" s="1">
        <v>0.5793103</v>
      </c>
      <c r="BM427" s="1">
        <v>0.568306</v>
      </c>
      <c r="BN427" s="1">
        <v>0.5848276</v>
      </c>
      <c r="BO427" s="1">
        <v>0.5714286</v>
      </c>
      <c r="BP427" s="1">
        <v>0.5714286</v>
      </c>
      <c r="BQ427" s="1">
        <v>0.5997323</v>
      </c>
      <c r="BR427" s="1">
        <v>0.5925926</v>
      </c>
      <c r="BS427" s="1">
        <v>0.5589041</v>
      </c>
      <c r="BT427" s="1">
        <v>0.5997358</v>
      </c>
      <c r="BU427" s="1">
        <v>0.5799458</v>
      </c>
      <c r="BV427" s="1">
        <v>0.5978552</v>
      </c>
      <c r="BW427" s="1">
        <v>0.6088117</v>
      </c>
      <c r="BX427" s="1">
        <v>0.6</v>
      </c>
      <c r="BY427" s="1">
        <v>0.5967302</v>
      </c>
      <c r="BZ427" s="1">
        <v>0.5864865</v>
      </c>
      <c r="CA427" s="1">
        <v>0.5737483</v>
      </c>
      <c r="CB427" s="1">
        <v>0.5763612</v>
      </c>
      <c r="CC427" s="1">
        <v>0.5678322</v>
      </c>
      <c r="CD427" s="1">
        <v>0.5667575</v>
      </c>
      <c r="CE427" s="1">
        <v>0.5890411</v>
      </c>
      <c r="CF427" s="1">
        <v>0.5856354</v>
      </c>
      <c r="CG427" s="1">
        <v>0.5785124</v>
      </c>
      <c r="CH427" s="1">
        <v>0.5963939</v>
      </c>
      <c r="CI427" s="1">
        <v>0.5698324</v>
      </c>
      <c r="CJ427" s="1">
        <v>0.5875862</v>
      </c>
      <c r="CK427" s="1">
        <v>0.5854342</v>
      </c>
      <c r="CL427" s="1">
        <v>0.5978261</v>
      </c>
      <c r="CM427" s="1">
        <v>0.5762238</v>
      </c>
      <c r="CN427" s="1">
        <v>0.5625</v>
      </c>
      <c r="CO427" s="1">
        <v>0.5774059</v>
      </c>
      <c r="CP427" s="1">
        <v>0.575</v>
      </c>
      <c r="CQ427" s="1">
        <v>0.5888889</v>
      </c>
      <c r="CR427" s="1">
        <v>0.5648415</v>
      </c>
      <c r="CS427" s="1">
        <v>0.5670732</v>
      </c>
      <c r="CT427" s="1">
        <v>0.6063218</v>
      </c>
      <c r="CU427" s="1">
        <v>0.5870504</v>
      </c>
      <c r="CV427" s="1">
        <v>0.6096866</v>
      </c>
      <c r="CW427" s="1">
        <v>0.6293706</v>
      </c>
      <c r="CX427" s="1">
        <v>0.6219686</v>
      </c>
      <c r="CY427" s="1">
        <v>0.6108787</v>
      </c>
      <c r="CZ427" s="1">
        <v>0.6170799</v>
      </c>
      <c r="DA427" s="1">
        <v>0.6061453</v>
      </c>
      <c r="DB427" s="1">
        <v>0.6160221</v>
      </c>
      <c r="DC427" s="1">
        <v>0.626703</v>
      </c>
      <c r="DD427" s="1">
        <v>0.6312925</v>
      </c>
      <c r="DE427" s="1">
        <v>0.6151762</v>
      </c>
      <c r="DF427" s="1">
        <v>0.6181818</v>
      </c>
      <c r="DG427" s="1">
        <v>0.6100719</v>
      </c>
      <c r="DH427" s="1">
        <v>0.6130374</v>
      </c>
      <c r="DI427" s="1">
        <v>0.5997171</v>
      </c>
      <c r="DJ427" s="1">
        <v>0.6147541</v>
      </c>
      <c r="DK427" s="1">
        <v>0.6078431</v>
      </c>
      <c r="DL427" s="1">
        <v>0.6304348</v>
      </c>
      <c r="DM427" s="1">
        <v>0.6192469</v>
      </c>
      <c r="DN427" s="1">
        <v>0.6196404</v>
      </c>
      <c r="DO427" s="1">
        <v>0.6160109</v>
      </c>
      <c r="DP427" s="1">
        <v>0.6094183</v>
      </c>
      <c r="DQ427" s="1">
        <v>0.6081081</v>
      </c>
      <c r="DR427" s="1">
        <v>0.6030856</v>
      </c>
      <c r="DS427" s="1">
        <v>0.6155989</v>
      </c>
      <c r="DT427" s="1">
        <v>0.5714286</v>
      </c>
      <c r="DU427" s="1">
        <v>0.6036161</v>
      </c>
      <c r="DV427" s="1">
        <v>0.624152</v>
      </c>
      <c r="DW427" s="1">
        <v>0.6019152</v>
      </c>
      <c r="DX427" s="1">
        <v>0.6204986</v>
      </c>
      <c r="DY427" s="1">
        <v>0.6132597</v>
      </c>
      <c r="DZ427" s="1">
        <v>0.6136681</v>
      </c>
      <c r="EA427" s="1">
        <v>0.5979971</v>
      </c>
      <c r="EB427" s="1">
        <v>0.6162311</v>
      </c>
      <c r="EC427" s="1">
        <v>0.6040816</v>
      </c>
      <c r="ED427" s="1">
        <v>0.6102635</v>
      </c>
      <c r="EE427" s="1">
        <v>0.6232687</v>
      </c>
      <c r="EF427" s="1">
        <v>0.6239782</v>
      </c>
      <c r="EG427" s="1">
        <v>0.6314325</v>
      </c>
      <c r="EH427" s="1">
        <v>0.6208791</v>
      </c>
      <c r="EI427" s="1">
        <v>0.6222222</v>
      </c>
      <c r="EJ427" s="1">
        <v>0.6005747</v>
      </c>
      <c r="EK427" s="1">
        <v>0.5884017</v>
      </c>
      <c r="EL427" s="1">
        <v>0.5804598</v>
      </c>
      <c r="EM427" s="1">
        <v>0.5875371</v>
      </c>
      <c r="EN427" s="1">
        <v>0.5951662</v>
      </c>
      <c r="EO427" s="1">
        <v>0.5911179</v>
      </c>
      <c r="EP427" s="1">
        <v>0.5960666</v>
      </c>
      <c r="EQ427" s="1">
        <v>0.6017964</v>
      </c>
      <c r="ER427" s="1">
        <v>0.6</v>
      </c>
      <c r="ES427" s="1">
        <v>0.5951662</v>
      </c>
      <c r="ET427" s="1">
        <v>0.6202899</v>
      </c>
      <c r="EU427" s="1">
        <v>0.601173</v>
      </c>
      <c r="EV427" s="1">
        <v>0.6049204</v>
      </c>
      <c r="EW427" s="1">
        <v>0.5991317</v>
      </c>
      <c r="EX427" s="1">
        <v>0.610951</v>
      </c>
      <c r="EY427" s="1">
        <v>0.6232295</v>
      </c>
      <c r="EZ427" s="1">
        <v>0.5984962</v>
      </c>
      <c r="FA427" s="1">
        <v>0.6169591</v>
      </c>
      <c r="FB427" s="1">
        <v>0.6002845</v>
      </c>
      <c r="FC427" s="1">
        <v>0.5977011</v>
      </c>
      <c r="FD427" s="1">
        <v>0.5968883</v>
      </c>
      <c r="FE427" s="1">
        <v>0.5820257</v>
      </c>
      <c r="FF427" s="1">
        <v>0.6046512</v>
      </c>
      <c r="FG427" s="1">
        <v>0.5865922</v>
      </c>
      <c r="FH427" s="1">
        <v>0.6060606</v>
      </c>
      <c r="FI427" s="1">
        <v>0.5994475</v>
      </c>
      <c r="FJ427" s="1">
        <v>0.6284153</v>
      </c>
      <c r="FK427" s="1">
        <v>0.6253444</v>
      </c>
      <c r="FL427" s="1">
        <v>0.6143058</v>
      </c>
      <c r="FM427" s="1">
        <v>0.6088154</v>
      </c>
      <c r="FN427" s="1">
        <v>0.6246499</v>
      </c>
      <c r="FO427" s="1">
        <v>0.6091794</v>
      </c>
      <c r="FP427" s="1">
        <v>0.6189821</v>
      </c>
      <c r="FQ427" s="1">
        <v>0.6113416</v>
      </c>
      <c r="FR427" s="1">
        <v>0.5969739</v>
      </c>
      <c r="FS427" s="1">
        <v>0.6205962</v>
      </c>
      <c r="FT427" s="1">
        <v>0.6062246</v>
      </c>
      <c r="FU427" s="1">
        <v>0.6193029</v>
      </c>
      <c r="FV427" s="1">
        <v>0.6204082</v>
      </c>
      <c r="FW427" s="1">
        <v>0.5983607</v>
      </c>
      <c r="FX427" s="1">
        <v>0.6073871</v>
      </c>
      <c r="FY427" s="1">
        <v>0.625</v>
      </c>
      <c r="FZ427" s="1">
        <v>0.6177285</v>
      </c>
      <c r="GA427" s="1">
        <v>0.6260163</v>
      </c>
      <c r="GB427" s="1">
        <v>0.6244842</v>
      </c>
      <c r="GC427" s="1">
        <v>0.6164575</v>
      </c>
      <c r="GD427" s="1">
        <v>0.6094183</v>
      </c>
      <c r="GE427" s="1">
        <v>0.6155989</v>
      </c>
      <c r="GF427" s="1">
        <v>0.6304348</v>
      </c>
      <c r="GG427" s="1">
        <v>0.6277778</v>
      </c>
      <c r="GH427" s="1">
        <v>0.6040462</v>
      </c>
      <c r="GI427" s="1">
        <v>0.6278409</v>
      </c>
      <c r="GJ427" s="1">
        <v>0.6164978</v>
      </c>
      <c r="GK427" s="1">
        <v>0.5893417</v>
      </c>
      <c r="GL427" s="1">
        <v>0.6092125</v>
      </c>
      <c r="GM427" s="1">
        <v>0.6133333</v>
      </c>
      <c r="GN427" s="1">
        <v>0.6226138</v>
      </c>
      <c r="GO427" s="1">
        <v>0.6221591</v>
      </c>
      <c r="GP427" s="1">
        <v>0.6264045</v>
      </c>
      <c r="GQ427" s="1">
        <v>0.6272855</v>
      </c>
      <c r="GR427" s="1">
        <v>0.6367461</v>
      </c>
      <c r="GS427" s="1">
        <v>0.6267806</v>
      </c>
      <c r="GT427" s="1">
        <v>0.6371429</v>
      </c>
      <c r="GU427" s="1">
        <v>0.6299862</v>
      </c>
      <c r="GV427" s="1">
        <v>0.6027778</v>
      </c>
      <c r="GW427" s="1">
        <v>0.6246499</v>
      </c>
      <c r="GX427" s="1">
        <v>0.6373626</v>
      </c>
      <c r="GY427" s="1">
        <v>0.5636071</v>
      </c>
      <c r="GZ427" s="1">
        <v>0.6106443</v>
      </c>
      <c r="HA427" s="1">
        <v>0.6433378</v>
      </c>
      <c r="HB427" s="1">
        <v>0.6317204</v>
      </c>
      <c r="HC427" s="1">
        <v>0.638587</v>
      </c>
      <c r="HD427" s="1">
        <v>0.6244842</v>
      </c>
      <c r="HE427" s="1">
        <v>0.6225895</v>
      </c>
      <c r="HF427" s="1">
        <v>0.6286509</v>
      </c>
      <c r="HG427" s="1">
        <v>0.6102635</v>
      </c>
      <c r="HH427" s="1">
        <v>0.630137</v>
      </c>
      <c r="HI427" s="1">
        <v>0.6061453</v>
      </c>
      <c r="HJ427" s="1">
        <v>0.638472</v>
      </c>
      <c r="HK427" s="1">
        <v>0.6302521</v>
      </c>
      <c r="HL427" s="1">
        <v>0.6481994</v>
      </c>
      <c r="HM427" s="1">
        <v>0.6297297</v>
      </c>
      <c r="HN427" s="1">
        <v>0.6379542</v>
      </c>
      <c r="HO427" s="1">
        <v>0.6436464</v>
      </c>
      <c r="HP427" s="1">
        <v>0.6361111</v>
      </c>
      <c r="HQ427" s="1">
        <v>0.6427586</v>
      </c>
      <c r="HR427" s="1">
        <v>0.6426593</v>
      </c>
      <c r="HS427" s="1">
        <v>0.6324549</v>
      </c>
      <c r="HT427" s="1">
        <v>0.6324549</v>
      </c>
      <c r="HU427" s="1">
        <v>0.6115007</v>
      </c>
      <c r="HV427" s="1">
        <v>0.6514936</v>
      </c>
      <c r="HW427" s="1">
        <v>0.6114286</v>
      </c>
      <c r="HX427" s="1">
        <v>0.6516854</v>
      </c>
      <c r="HY427" s="1">
        <v>0.6494565</v>
      </c>
      <c r="HZ427" s="1">
        <v>0.6497175</v>
      </c>
      <c r="IA427" s="1">
        <v>0.6446991</v>
      </c>
      <c r="IB427" s="1">
        <v>0.6402266</v>
      </c>
      <c r="IC427" s="1">
        <v>0.6382979</v>
      </c>
      <c r="ID427" s="1">
        <v>0.6456241</v>
      </c>
      <c r="IE427" s="1">
        <v>0.6479663</v>
      </c>
      <c r="IF427" s="1">
        <v>0.6503597</v>
      </c>
      <c r="IG427" s="1">
        <v>0.6086957</v>
      </c>
      <c r="IH427" s="1">
        <v>0.6119403</v>
      </c>
      <c r="II427" s="1">
        <v>0.6197605</v>
      </c>
      <c r="IJ427" s="1">
        <v>0.6084337</v>
      </c>
      <c r="IK427" s="1">
        <v>0.6304348</v>
      </c>
      <c r="IL427" s="1">
        <v>0.6210996</v>
      </c>
      <c r="IM427" s="1">
        <v>0.6061493</v>
      </c>
      <c r="IN427" s="1">
        <v>0.6171429</v>
      </c>
      <c r="IO427" s="1">
        <v>0.6246334</v>
      </c>
      <c r="IP427" s="1">
        <v>0.6246418</v>
      </c>
      <c r="IQ427" s="1">
        <v>0.628169</v>
      </c>
      <c r="IR427" s="1">
        <v>0.6364922</v>
      </c>
      <c r="IS427" s="1">
        <v>0.620306</v>
      </c>
      <c r="IT427" s="1">
        <v>0.6376404</v>
      </c>
      <c r="IU427" s="1">
        <v>0.6373938</v>
      </c>
      <c r="IV427" s="1">
        <v>0.6542324</v>
      </c>
      <c r="IW427" s="1">
        <v>0.6534653</v>
      </c>
      <c r="IX427" s="1">
        <v>0.6384181</v>
      </c>
      <c r="IY427" s="1">
        <v>0.6431594</v>
      </c>
      <c r="IZ427" s="1">
        <v>0.6423562</v>
      </c>
      <c r="JA427" s="1">
        <v>0.6518724</v>
      </c>
      <c r="JB427" s="1">
        <v>0.6490251</v>
      </c>
      <c r="JC427" s="1">
        <v>0.6557377</v>
      </c>
      <c r="JD427" s="1">
        <v>0.6424581</v>
      </c>
      <c r="JE427" s="1">
        <v>0.6565517</v>
      </c>
      <c r="JF427" s="1">
        <v>0.6456908</v>
      </c>
      <c r="JG427" s="1">
        <v>0.6218487</v>
      </c>
      <c r="JH427" s="1">
        <v>0.6468085</v>
      </c>
      <c r="JI427" s="1">
        <v>0.6557377</v>
      </c>
      <c r="JJ427" s="1">
        <v>0.6712899</v>
      </c>
      <c r="JK427" s="1">
        <v>0.66759</v>
      </c>
      <c r="JL427" s="1">
        <v>0.6593407</v>
      </c>
      <c r="JM427" s="1">
        <v>0.6354883</v>
      </c>
      <c r="JN427" s="1">
        <v>0.6601942</v>
      </c>
      <c r="JO427" s="1">
        <v>0.6553672</v>
      </c>
      <c r="JP427" s="1">
        <v>0.6425591</v>
      </c>
      <c r="JQ427" s="1">
        <v>0.6293706</v>
      </c>
      <c r="JR427" s="1">
        <v>0.6317241</v>
      </c>
      <c r="JS427" s="1">
        <v>0.647619</v>
      </c>
      <c r="JT427" s="1">
        <v>0.6556017</v>
      </c>
      <c r="JU427" s="1">
        <v>0.6416667</v>
      </c>
      <c r="JV427" s="1">
        <v>0.6369958</v>
      </c>
      <c r="JW427" s="1">
        <v>0.6357243</v>
      </c>
      <c r="JX427" s="1">
        <v>0.6318759</v>
      </c>
      <c r="JY427" s="1">
        <v>0.6284075</v>
      </c>
      <c r="JZ427" s="1">
        <v>0.6456241</v>
      </c>
      <c r="KA427" s="1">
        <v>0.6534653</v>
      </c>
      <c r="KB427" s="1">
        <v>0.6335227</v>
      </c>
      <c r="KC427" s="1">
        <v>0.6358025</v>
      </c>
      <c r="KD427" s="1">
        <v>0.6433991</v>
      </c>
      <c r="KE427" s="1">
        <v>0.6210046</v>
      </c>
      <c r="KF427" s="1">
        <v>0.6437126</v>
      </c>
      <c r="KG427" s="1">
        <v>0.6421208</v>
      </c>
      <c r="KH427" s="1">
        <v>0.6519824</v>
      </c>
      <c r="KI427" s="1">
        <v>0.6422287</v>
      </c>
      <c r="KJ427" s="1">
        <v>0.6473988</v>
      </c>
      <c r="KK427" s="1">
        <v>0.6657019</v>
      </c>
      <c r="KL427" s="1">
        <v>0.6569767</v>
      </c>
      <c r="KM427" s="1">
        <v>0.6410635</v>
      </c>
      <c r="KN427" s="1">
        <v>0.650289</v>
      </c>
      <c r="KO427" s="1">
        <v>0.6463768</v>
      </c>
      <c r="KP427" s="1">
        <v>0.6502177</v>
      </c>
      <c r="KQ427" s="1">
        <v>0.6427547</v>
      </c>
      <c r="KR427" s="1">
        <v>0.6512968</v>
      </c>
      <c r="KS427" s="1">
        <v>0.6428571</v>
      </c>
      <c r="KT427" s="1">
        <v>0.6487252</v>
      </c>
      <c r="KU427" s="1">
        <v>0.6418338</v>
      </c>
      <c r="KV427" s="1">
        <v>0.6342857</v>
      </c>
      <c r="KW427" s="1">
        <v>0.6514286</v>
      </c>
      <c r="KX427" s="1">
        <v>0.6515581</v>
      </c>
      <c r="KY427" s="1">
        <v>0.6335766</v>
      </c>
      <c r="KZ427" s="1">
        <v>0.6233766</v>
      </c>
      <c r="LA427" s="1">
        <v>0.6172107</v>
      </c>
      <c r="LB427" s="1">
        <v>0.6164978</v>
      </c>
      <c r="LC427" s="1">
        <v>0.6367461</v>
      </c>
      <c r="LD427" s="1">
        <v>0.6695035</v>
      </c>
      <c r="LE427" s="1">
        <v>0.628655</v>
      </c>
      <c r="LF427" s="1">
        <v>0.5991189</v>
      </c>
      <c r="LG427" s="1">
        <v>0.6378066</v>
      </c>
      <c r="LH427" s="1">
        <v>0.6430595</v>
      </c>
      <c r="LI427" s="1">
        <v>0.6628571</v>
      </c>
      <c r="LJ427" s="1">
        <v>0.6463768</v>
      </c>
      <c r="LK427" s="1">
        <v>0.6713483</v>
      </c>
      <c r="LL427" s="1">
        <v>0.6521106</v>
      </c>
      <c r="LM427" s="1">
        <v>0.6345609</v>
      </c>
      <c r="LN427" s="1">
        <v>0.6450704</v>
      </c>
      <c r="LO427" s="1">
        <v>0.6314286</v>
      </c>
      <c r="LP427" s="1">
        <v>0.6239067</v>
      </c>
      <c r="LQ427" s="1">
        <v>0.647482</v>
      </c>
      <c r="LR427" s="1">
        <v>0.6366197</v>
      </c>
      <c r="LS427" s="1">
        <v>0.6331361</v>
      </c>
      <c r="LT427" s="1">
        <v>0.6352941</v>
      </c>
      <c r="LU427" s="1">
        <v>0.6118326</v>
      </c>
      <c r="LV427" s="1">
        <v>0.6174298</v>
      </c>
      <c r="LW427" s="1">
        <v>0.6251852</v>
      </c>
      <c r="LX427" s="1">
        <v>0.5991058</v>
      </c>
      <c r="LY427" s="1">
        <v>0.6362297</v>
      </c>
      <c r="LZ427" s="1">
        <v>0.6149163</v>
      </c>
      <c r="MA427" s="1">
        <v>0.6096096</v>
      </c>
      <c r="MB427" s="1">
        <v>0.5975232</v>
      </c>
      <c r="MC427" s="1">
        <v>0.6307692</v>
      </c>
      <c r="MD427" s="1">
        <v>0.6299694</v>
      </c>
      <c r="ME427" s="1">
        <v>0.6452599</v>
      </c>
      <c r="MF427" s="1">
        <v>0.6270928</v>
      </c>
      <c r="MG427" s="1">
        <v>0.6379822</v>
      </c>
      <c r="MH427" s="1">
        <v>0.6408346</v>
      </c>
      <c r="MI427" s="1">
        <v>0.6522367</v>
      </c>
      <c r="MJ427" s="1">
        <v>0.6461087</v>
      </c>
      <c r="MK427" s="1">
        <v>0.6391753</v>
      </c>
      <c r="ML427" s="1">
        <v>0.6358209</v>
      </c>
      <c r="MM427" s="1">
        <v>0.6446043</v>
      </c>
      <c r="MN427" s="1">
        <v>0.6231454</v>
      </c>
      <c r="MO427" s="1">
        <v>0.6571019</v>
      </c>
      <c r="MP427" s="1">
        <v>0.625</v>
      </c>
      <c r="MQ427" s="1">
        <v>0.6275072</v>
      </c>
      <c r="MR427" s="1">
        <v>0.6275072</v>
      </c>
      <c r="MS427" s="1">
        <v>0.638484</v>
      </c>
      <c r="MT427" s="1">
        <v>0.6246334</v>
      </c>
      <c r="MU427" s="1">
        <v>0.6380544</v>
      </c>
      <c r="MV427" s="1">
        <v>0.6503597</v>
      </c>
      <c r="MW427" s="1">
        <v>0.6468927</v>
      </c>
      <c r="MX427" s="1">
        <v>0.6302158</v>
      </c>
      <c r="MY427" s="1">
        <v>0.6676218</v>
      </c>
      <c r="MZ427" s="1">
        <v>0.6676177</v>
      </c>
      <c r="NA427" s="1">
        <v>0.6562054</v>
      </c>
      <c r="NB427" s="1">
        <v>0.6312769</v>
      </c>
      <c r="NC427" s="1">
        <v>0.6374269</v>
      </c>
      <c r="ND427" s="1">
        <v>0.6332378</v>
      </c>
      <c r="NE427" s="1">
        <v>0.65625</v>
      </c>
      <c r="NF427" s="1">
        <v>0.6512301</v>
      </c>
      <c r="NG427" s="1">
        <v>0.6465517</v>
      </c>
      <c r="NH427" s="1">
        <v>0.6424419</v>
      </c>
      <c r="NI427" s="1">
        <v>0.6424419</v>
      </c>
      <c r="NJ427" s="1">
        <v>0.620384</v>
      </c>
      <c r="NK427" s="1">
        <v>0.6446043</v>
      </c>
      <c r="NL427" s="1">
        <v>0.6239067</v>
      </c>
      <c r="NM427" s="1">
        <v>0.6224189</v>
      </c>
      <c r="NN427" s="1">
        <v>0.6459259</v>
      </c>
      <c r="NO427" s="1">
        <v>0.6261398</v>
      </c>
      <c r="NP427" s="1">
        <v>0.6218236</v>
      </c>
      <c r="NQ427" s="1">
        <v>0.6345865</v>
      </c>
      <c r="NR427" s="1">
        <v>0.6113671</v>
      </c>
      <c r="NS427" s="1">
        <v>0.5963303</v>
      </c>
      <c r="NT427" s="1">
        <v>0.6158537</v>
      </c>
      <c r="NU427" s="1">
        <v>0.7080745</v>
      </c>
      <c r="NV427" s="1">
        <v>0.7600596</v>
      </c>
      <c r="NW427" s="1">
        <v>0.7443268</v>
      </c>
      <c r="NX427" s="1">
        <v>0.7738095</v>
      </c>
      <c r="NY427" s="1">
        <v>0.7699248</v>
      </c>
      <c r="NZ427" s="1">
        <v>0.7671642</v>
      </c>
      <c r="OA427" s="1">
        <v>0.7719298</v>
      </c>
      <c r="OB427" s="1">
        <v>0.7855072</v>
      </c>
      <c r="OC427" s="1">
        <v>0.7575323</v>
      </c>
      <c r="OD427" s="1">
        <v>0.767475</v>
      </c>
      <c r="OE427" s="1">
        <v>0.7813411</v>
      </c>
      <c r="OF427" s="1">
        <v>0.7835926</v>
      </c>
      <c r="OG427" s="1">
        <v>0.8101983</v>
      </c>
      <c r="OH427" s="1">
        <v>0.7774566</v>
      </c>
      <c r="OI427" s="1">
        <v>0.7843705</v>
      </c>
      <c r="OJ427" s="1">
        <v>0.8060523</v>
      </c>
      <c r="OK427" s="1">
        <v>0.8125</v>
      </c>
      <c r="OL427" s="1">
        <v>0.8171745</v>
      </c>
      <c r="OM427" s="1">
        <v>0.8145049</v>
      </c>
      <c r="ON427" s="1">
        <v>0.8149171</v>
      </c>
      <c r="OO427" s="1">
        <v>0.8099174</v>
      </c>
      <c r="OP427" s="1">
        <v>0.8050847</v>
      </c>
      <c r="OQ427" s="1">
        <v>0.8156425</v>
      </c>
      <c r="OR427" s="1">
        <v>0.8326531</v>
      </c>
      <c r="OS427" s="1">
        <v>0.8157525</v>
      </c>
      <c r="OT427" s="1">
        <v>0.8202247</v>
      </c>
      <c r="OU427" s="1">
        <v>0.8579387</v>
      </c>
      <c r="OV427" s="1">
        <v>0.8641975</v>
      </c>
      <c r="OW427" s="1">
        <v>0.8648649</v>
      </c>
      <c r="OX427" s="1">
        <v>0.8650904</v>
      </c>
      <c r="OY427" s="1">
        <v>0.8598901</v>
      </c>
      <c r="OZ427" s="1">
        <v>0.8512397</v>
      </c>
      <c r="PA427" s="1">
        <v>0.8505435</v>
      </c>
      <c r="PB427" s="1">
        <v>0.8583106</v>
      </c>
      <c r="PC427" s="1">
        <v>0.8603043</v>
      </c>
      <c r="PD427" s="1">
        <v>0.8484848</v>
      </c>
      <c r="PE427" s="1">
        <v>0.8741543</v>
      </c>
      <c r="PF427" s="1">
        <v>0.8660352</v>
      </c>
      <c r="PG427" s="1">
        <v>0.8504155</v>
      </c>
      <c r="PH427" s="1">
        <v>0.8713693</v>
      </c>
      <c r="PI427" s="1">
        <v>0.8722222</v>
      </c>
      <c r="PJ427" s="1">
        <v>0.8755245</v>
      </c>
      <c r="PK427" s="1">
        <v>1</v>
      </c>
    </row>
    <row r="428" s="1" customFormat="1" spans="1:428">
      <c r="A428" s="2" t="s">
        <v>410</v>
      </c>
      <c r="B428" s="1">
        <v>0.5653495</v>
      </c>
      <c r="C428" s="1">
        <v>0.601173</v>
      </c>
      <c r="D428" s="1">
        <v>0.5845272</v>
      </c>
      <c r="E428" s="1">
        <v>0.5847953</v>
      </c>
      <c r="F428" s="1">
        <v>0.56</v>
      </c>
      <c r="G428" s="1">
        <v>0.5706215</v>
      </c>
      <c r="H428" s="1">
        <v>0.5681492</v>
      </c>
      <c r="I428" s="1">
        <v>0.5880759</v>
      </c>
      <c r="J428" s="1">
        <v>0.6005435</v>
      </c>
      <c r="K428" s="1">
        <v>0.5958621</v>
      </c>
      <c r="L428" s="1">
        <v>0.5971831</v>
      </c>
      <c r="M428" s="1">
        <v>0.5770863</v>
      </c>
      <c r="N428" s="1">
        <v>0.5828729</v>
      </c>
      <c r="O428" s="1">
        <v>0.5923836</v>
      </c>
      <c r="P428" s="1">
        <v>0.5706595</v>
      </c>
      <c r="Q428" s="1">
        <v>0.5887097</v>
      </c>
      <c r="R428" s="1">
        <v>0.5887097</v>
      </c>
      <c r="S428" s="1">
        <v>0.5956873</v>
      </c>
      <c r="T428" s="1">
        <v>0.5945946</v>
      </c>
      <c r="U428" s="1">
        <v>0.5805593</v>
      </c>
      <c r="V428" s="1">
        <v>0.576769</v>
      </c>
      <c r="W428" s="1">
        <v>0.5841184</v>
      </c>
      <c r="X428" s="1">
        <v>0.5809906</v>
      </c>
      <c r="Y428" s="1">
        <v>0.5947441</v>
      </c>
      <c r="Z428" s="1">
        <v>0.5710345</v>
      </c>
      <c r="AA428" s="1">
        <v>0.569425</v>
      </c>
      <c r="AB428" s="1">
        <v>0.5820257</v>
      </c>
      <c r="AC428" s="1">
        <v>0.5497896</v>
      </c>
      <c r="AD428" s="1">
        <v>0.5619835</v>
      </c>
      <c r="AE428" s="1">
        <v>0.5677966</v>
      </c>
      <c r="AF428" s="1">
        <v>0.5698324</v>
      </c>
      <c r="AG428" s="1">
        <v>0.5963939</v>
      </c>
      <c r="AH428" s="1">
        <v>0.5694635</v>
      </c>
      <c r="AI428" s="1">
        <v>0.5847458</v>
      </c>
      <c r="AJ428" s="1">
        <v>0.5969739</v>
      </c>
      <c r="AK428" s="1">
        <v>0.579021</v>
      </c>
      <c r="AL428" s="1">
        <v>0.5810056</v>
      </c>
      <c r="AM428" s="1">
        <v>0.5939227</v>
      </c>
      <c r="AN428" s="1">
        <v>0.5830986</v>
      </c>
      <c r="AO428" s="1">
        <v>0.5754986</v>
      </c>
      <c r="AP428" s="1">
        <v>0.5710227</v>
      </c>
      <c r="AQ428" s="1">
        <v>0.556213</v>
      </c>
      <c r="AR428" s="1">
        <v>0.5710187</v>
      </c>
      <c r="AS428" s="1">
        <v>0.5673759</v>
      </c>
      <c r="AT428" s="1">
        <v>0.5501433</v>
      </c>
      <c r="AU428" s="1">
        <v>0.5673352</v>
      </c>
      <c r="AV428" s="1">
        <v>0.560472</v>
      </c>
      <c r="AW428" s="1">
        <v>0.5911047</v>
      </c>
      <c r="AX428" s="1">
        <v>0.5558824</v>
      </c>
      <c r="AY428" s="1">
        <v>0.5722802</v>
      </c>
      <c r="AZ428" s="1">
        <v>0.5735964</v>
      </c>
      <c r="BA428" s="1">
        <v>0.5582822</v>
      </c>
      <c r="BB428" s="1">
        <v>0.5868263</v>
      </c>
      <c r="BC428" s="1">
        <v>0.5884058</v>
      </c>
      <c r="BD428" s="1">
        <v>0.5789474</v>
      </c>
      <c r="BE428" s="1">
        <v>0.579627</v>
      </c>
      <c r="BF428" s="1">
        <v>0.573487</v>
      </c>
      <c r="BG428" s="1">
        <v>0.5775862</v>
      </c>
      <c r="BH428" s="1">
        <v>0.57223</v>
      </c>
      <c r="BI428" s="1">
        <v>0.5819209</v>
      </c>
      <c r="BJ428" s="1">
        <v>0.5997211</v>
      </c>
      <c r="BK428" s="1">
        <v>0.5823864</v>
      </c>
      <c r="BL428" s="1">
        <v>0.5758865</v>
      </c>
      <c r="BM428" s="1">
        <v>0.5674157</v>
      </c>
      <c r="BN428" s="1">
        <v>0.5815603</v>
      </c>
      <c r="BO428" s="1">
        <v>0.5706134</v>
      </c>
      <c r="BP428" s="1">
        <v>0.5592011</v>
      </c>
      <c r="BQ428" s="1">
        <v>0.5942228</v>
      </c>
      <c r="BR428" s="1">
        <v>0.5952045</v>
      </c>
      <c r="BS428" s="1">
        <v>0.5661972</v>
      </c>
      <c r="BT428" s="1">
        <v>0.5861601</v>
      </c>
      <c r="BU428" s="1">
        <v>0.5738162</v>
      </c>
      <c r="BV428" s="1">
        <v>0.5977961</v>
      </c>
      <c r="BW428" s="1">
        <v>0.6090535</v>
      </c>
      <c r="BX428" s="1">
        <v>0.5944444</v>
      </c>
      <c r="BY428" s="1">
        <v>0.5770308</v>
      </c>
      <c r="BZ428" s="1">
        <v>0.5666667</v>
      </c>
      <c r="CA428" s="1">
        <v>0.5646732</v>
      </c>
      <c r="CB428" s="1">
        <v>0.5620737</v>
      </c>
      <c r="CC428" s="1">
        <v>0.552518</v>
      </c>
      <c r="CD428" s="1">
        <v>0.5658263</v>
      </c>
      <c r="CE428" s="1">
        <v>0.5802817</v>
      </c>
      <c r="CF428" s="1">
        <v>0.5880682</v>
      </c>
      <c r="CG428" s="1">
        <v>0.572238</v>
      </c>
      <c r="CH428" s="1">
        <v>0.5791726</v>
      </c>
      <c r="CI428" s="1">
        <v>0.5632184</v>
      </c>
      <c r="CJ428" s="1">
        <v>0.5758865</v>
      </c>
      <c r="CK428" s="1">
        <v>0.5821326</v>
      </c>
      <c r="CL428" s="1">
        <v>0.5865922</v>
      </c>
      <c r="CM428" s="1">
        <v>0.5697842</v>
      </c>
      <c r="CN428" s="1">
        <v>0.5614035</v>
      </c>
      <c r="CO428" s="1">
        <v>0.5595409</v>
      </c>
      <c r="CP428" s="1">
        <v>0.5685714</v>
      </c>
      <c r="CQ428" s="1">
        <v>0.5771429</v>
      </c>
      <c r="CR428" s="1">
        <v>0.5548961</v>
      </c>
      <c r="CS428" s="1">
        <v>0.5628931</v>
      </c>
      <c r="CT428" s="1">
        <v>0.6183432</v>
      </c>
      <c r="CU428" s="1">
        <v>0.5866667</v>
      </c>
      <c r="CV428" s="1">
        <v>0.6070381</v>
      </c>
      <c r="CW428" s="1">
        <v>0.6273381</v>
      </c>
      <c r="CX428" s="1">
        <v>0.6284875</v>
      </c>
      <c r="CY428" s="1">
        <v>0.6083214</v>
      </c>
      <c r="CZ428" s="1">
        <v>0.6203966</v>
      </c>
      <c r="DA428" s="1">
        <v>0.6063218</v>
      </c>
      <c r="DB428" s="1">
        <v>0.6221591</v>
      </c>
      <c r="DC428" s="1">
        <v>0.6218487</v>
      </c>
      <c r="DD428" s="1">
        <v>0.6293706</v>
      </c>
      <c r="DE428" s="1">
        <v>0.6072423</v>
      </c>
      <c r="DF428" s="1">
        <v>0.6129496</v>
      </c>
      <c r="DG428" s="1">
        <v>0.6014815</v>
      </c>
      <c r="DH428" s="1">
        <v>0.6134094</v>
      </c>
      <c r="DI428" s="1">
        <v>0.6026201</v>
      </c>
      <c r="DJ428" s="1">
        <v>0.6039326</v>
      </c>
      <c r="DK428" s="1">
        <v>0.6051873</v>
      </c>
      <c r="DL428" s="1">
        <v>0.6173184</v>
      </c>
      <c r="DM428" s="1">
        <v>0.625538</v>
      </c>
      <c r="DN428" s="1">
        <v>0.6116643</v>
      </c>
      <c r="DO428" s="1">
        <v>0.6052999</v>
      </c>
      <c r="DP428" s="1">
        <v>0.6096866</v>
      </c>
      <c r="DQ428" s="1">
        <v>0.6194444</v>
      </c>
      <c r="DR428" s="1">
        <v>0.6089466</v>
      </c>
      <c r="DS428" s="1">
        <v>0.6189112</v>
      </c>
      <c r="DT428" s="1">
        <v>0.5965418</v>
      </c>
      <c r="DU428" s="1">
        <v>0.5979971</v>
      </c>
      <c r="DV428" s="1">
        <v>0.6276151</v>
      </c>
      <c r="DW428" s="1">
        <v>0.6132208</v>
      </c>
      <c r="DX428" s="1">
        <v>0.6267806</v>
      </c>
      <c r="DY428" s="1">
        <v>0.6306818</v>
      </c>
      <c r="DZ428" s="1">
        <v>0.6169297</v>
      </c>
      <c r="EA428" s="1">
        <v>0.5949926</v>
      </c>
      <c r="EB428" s="1">
        <v>0.6110325</v>
      </c>
      <c r="EC428" s="1">
        <v>0.606993</v>
      </c>
      <c r="ED428" s="1">
        <v>0.6019971</v>
      </c>
      <c r="EE428" s="1">
        <v>0.6068376</v>
      </c>
      <c r="EF428" s="1">
        <v>0.6190476</v>
      </c>
      <c r="EG428" s="1">
        <v>0.6180258</v>
      </c>
      <c r="EH428" s="1">
        <v>0.6129944</v>
      </c>
      <c r="EI428" s="1">
        <v>0.6171429</v>
      </c>
      <c r="EJ428" s="1">
        <v>0.612426</v>
      </c>
      <c r="EK428" s="1">
        <v>0.6026201</v>
      </c>
      <c r="EL428" s="1">
        <v>0.6065089</v>
      </c>
      <c r="EM428" s="1">
        <v>0.5932722</v>
      </c>
      <c r="EN428" s="1">
        <v>0.6074766</v>
      </c>
      <c r="EO428" s="1">
        <v>0.6129542</v>
      </c>
      <c r="EP428" s="1">
        <v>0.6021841</v>
      </c>
      <c r="EQ428" s="1">
        <v>0.6141975</v>
      </c>
      <c r="ER428" s="1">
        <v>0.615625</v>
      </c>
      <c r="ES428" s="1">
        <v>0.623053</v>
      </c>
      <c r="ET428" s="1">
        <v>0.6119403</v>
      </c>
      <c r="EU428" s="1">
        <v>0.6132931</v>
      </c>
      <c r="EV428" s="1">
        <v>0.6110283</v>
      </c>
      <c r="EW428" s="1">
        <v>0.6080477</v>
      </c>
      <c r="EX428" s="1">
        <v>0.620178</v>
      </c>
      <c r="EY428" s="1">
        <v>0.6355685</v>
      </c>
      <c r="EZ428" s="1">
        <v>0.5984496</v>
      </c>
      <c r="FA428" s="1">
        <v>0.623494</v>
      </c>
      <c r="FB428" s="1">
        <v>0.6061493</v>
      </c>
      <c r="FC428" s="1">
        <v>0.6153846</v>
      </c>
      <c r="FD428" s="1">
        <v>0.6142649</v>
      </c>
      <c r="FE428" s="1">
        <v>0.5873715</v>
      </c>
      <c r="FF428" s="1">
        <v>0.6104079</v>
      </c>
      <c r="FG428" s="1">
        <v>0.6091954</v>
      </c>
      <c r="FH428" s="1">
        <v>0.611898</v>
      </c>
      <c r="FI428" s="1">
        <v>0.6051136</v>
      </c>
      <c r="FJ428" s="1">
        <v>0.6348315</v>
      </c>
      <c r="FK428" s="1">
        <v>0.6232295</v>
      </c>
      <c r="FL428" s="1">
        <v>0.6291486</v>
      </c>
      <c r="FM428" s="1">
        <v>0.611898</v>
      </c>
      <c r="FN428" s="1">
        <v>0.6282421</v>
      </c>
      <c r="FO428" s="1">
        <v>0.6123033</v>
      </c>
      <c r="FP428" s="1">
        <v>0.6110325</v>
      </c>
      <c r="FQ428" s="1">
        <v>0.6059744</v>
      </c>
      <c r="FR428" s="1">
        <v>0.5997171</v>
      </c>
      <c r="FS428" s="1">
        <v>0.6183844</v>
      </c>
      <c r="FT428" s="1">
        <v>0.6147427</v>
      </c>
      <c r="FU428" s="1">
        <v>0.6198347</v>
      </c>
      <c r="FV428" s="1">
        <v>0.6097902</v>
      </c>
      <c r="FW428" s="1">
        <v>0.5983146</v>
      </c>
      <c r="FX428" s="1">
        <v>0.6075949</v>
      </c>
      <c r="FY428" s="1">
        <v>0.6312849</v>
      </c>
      <c r="FZ428" s="1">
        <v>0.6153846</v>
      </c>
      <c r="GA428" s="1">
        <v>0.6295265</v>
      </c>
      <c r="GB428" s="1">
        <v>0.6280057</v>
      </c>
      <c r="GC428" s="1">
        <v>0.6197991</v>
      </c>
      <c r="GD428" s="1">
        <v>0.6096866</v>
      </c>
      <c r="GE428" s="1">
        <v>0.6246418</v>
      </c>
      <c r="GF428" s="1">
        <v>0.6284916</v>
      </c>
      <c r="GG428" s="1">
        <v>0.6371429</v>
      </c>
      <c r="GH428" s="1">
        <v>0.6220238</v>
      </c>
      <c r="GI428" s="1">
        <v>0.6345029</v>
      </c>
      <c r="GJ428" s="1">
        <v>0.6140089</v>
      </c>
      <c r="GK428" s="1">
        <v>0.6019417</v>
      </c>
      <c r="GL428" s="1">
        <v>0.6278714</v>
      </c>
      <c r="GM428" s="1">
        <v>0.6320611</v>
      </c>
      <c r="GN428" s="1">
        <v>0.6535552</v>
      </c>
      <c r="GO428" s="1">
        <v>0.6403509</v>
      </c>
      <c r="GP428" s="1">
        <v>0.6473988</v>
      </c>
      <c r="GQ428" s="1">
        <v>0.6628075</v>
      </c>
      <c r="GR428" s="1">
        <v>0.6464646</v>
      </c>
      <c r="GS428" s="1">
        <v>0.6363636</v>
      </c>
      <c r="GT428" s="1">
        <v>0.6441176</v>
      </c>
      <c r="GU428" s="1">
        <v>0.6393211</v>
      </c>
      <c r="GV428" s="1">
        <v>0.6142857</v>
      </c>
      <c r="GW428" s="1">
        <v>0.6368876</v>
      </c>
      <c r="GX428" s="1">
        <v>0.6525424</v>
      </c>
      <c r="GY428" s="1">
        <v>0.5790349</v>
      </c>
      <c r="GZ428" s="1">
        <v>0.6253602</v>
      </c>
      <c r="HA428" s="1">
        <v>0.6445367</v>
      </c>
      <c r="HB428" s="1">
        <v>0.6436464</v>
      </c>
      <c r="HC428" s="1">
        <v>0.6340782</v>
      </c>
      <c r="HD428" s="1">
        <v>0.6364922</v>
      </c>
      <c r="HE428" s="1">
        <v>0.6232295</v>
      </c>
      <c r="HF428" s="1">
        <v>0.6266094</v>
      </c>
      <c r="HG428" s="1">
        <v>0.6134094</v>
      </c>
      <c r="HH428" s="1">
        <v>0.6366197</v>
      </c>
      <c r="HI428" s="1">
        <v>0.6206897</v>
      </c>
      <c r="HJ428" s="1">
        <v>0.6395512</v>
      </c>
      <c r="HK428" s="1">
        <v>0.6368876</v>
      </c>
      <c r="HL428" s="1">
        <v>0.6581197</v>
      </c>
      <c r="HM428" s="1">
        <v>0.6388889</v>
      </c>
      <c r="HN428" s="1">
        <v>0.6473029</v>
      </c>
      <c r="HO428" s="1">
        <v>0.6420455</v>
      </c>
      <c r="HP428" s="1">
        <v>0.6514286</v>
      </c>
      <c r="HQ428" s="1">
        <v>0.6524823</v>
      </c>
      <c r="HR428" s="1">
        <v>0.6324786</v>
      </c>
      <c r="HS428" s="1">
        <v>0.6333809</v>
      </c>
      <c r="HT428" s="1">
        <v>0.6562054</v>
      </c>
      <c r="HU428" s="1">
        <v>0.6233766</v>
      </c>
      <c r="HV428" s="1">
        <v>0.6617862</v>
      </c>
      <c r="HW428" s="1">
        <v>0.6323529</v>
      </c>
      <c r="HX428" s="1">
        <v>0.6676301</v>
      </c>
      <c r="HY428" s="1">
        <v>0.6648045</v>
      </c>
      <c r="HZ428" s="1">
        <v>0.6744186</v>
      </c>
      <c r="IA428" s="1">
        <v>0.6548673</v>
      </c>
      <c r="IB428" s="1">
        <v>0.6501458</v>
      </c>
      <c r="IC428" s="1">
        <v>0.6394161</v>
      </c>
      <c r="ID428" s="1">
        <v>0.6558346</v>
      </c>
      <c r="IE428" s="1">
        <v>0.6580087</v>
      </c>
      <c r="IF428" s="1">
        <v>0.6666667</v>
      </c>
      <c r="IG428" s="1">
        <v>0.6429675</v>
      </c>
      <c r="IH428" s="1">
        <v>0.6153846</v>
      </c>
      <c r="II428" s="1">
        <v>0.6419753</v>
      </c>
      <c r="IJ428" s="1">
        <v>0.621118</v>
      </c>
      <c r="IK428" s="1">
        <v>0.6378205</v>
      </c>
      <c r="IL428" s="1">
        <v>0.6278714</v>
      </c>
      <c r="IM428" s="1">
        <v>0.6334842</v>
      </c>
      <c r="IN428" s="1">
        <v>0.6382353</v>
      </c>
      <c r="IO428" s="1">
        <v>0.6465257</v>
      </c>
      <c r="IP428" s="1">
        <v>0.6224189</v>
      </c>
      <c r="IQ428" s="1">
        <v>0.6376812</v>
      </c>
      <c r="IR428" s="1">
        <v>0.6462882</v>
      </c>
      <c r="IS428" s="1">
        <v>0.6266094</v>
      </c>
      <c r="IT428" s="1">
        <v>0.6387283</v>
      </c>
      <c r="IU428" s="1">
        <v>0.6501458</v>
      </c>
      <c r="IV428" s="1">
        <v>0.6528804</v>
      </c>
      <c r="IW428" s="1">
        <v>0.6666667</v>
      </c>
      <c r="IX428" s="1">
        <v>0.6627907</v>
      </c>
      <c r="IY428" s="1">
        <v>0.658926</v>
      </c>
      <c r="IZ428" s="1">
        <v>0.6435786</v>
      </c>
      <c r="JA428" s="1">
        <v>0.6619116</v>
      </c>
      <c r="JB428" s="1">
        <v>0.6561605</v>
      </c>
      <c r="JC428" s="1">
        <v>0.6629213</v>
      </c>
      <c r="JD428" s="1">
        <v>0.637931</v>
      </c>
      <c r="JE428" s="1">
        <v>0.6751773</v>
      </c>
      <c r="JF428" s="1">
        <v>0.6638537</v>
      </c>
      <c r="JG428" s="1">
        <v>0.6455331</v>
      </c>
      <c r="JH428" s="1">
        <v>0.6686131</v>
      </c>
      <c r="JI428" s="1">
        <v>0.6629213</v>
      </c>
      <c r="JJ428" s="1">
        <v>0.6761769</v>
      </c>
      <c r="JK428" s="1">
        <v>0.6695157</v>
      </c>
      <c r="JL428" s="1">
        <v>0.6638418</v>
      </c>
      <c r="JM428" s="1">
        <v>0.6562942</v>
      </c>
      <c r="JN428" s="1">
        <v>0.6676177</v>
      </c>
      <c r="JO428" s="1">
        <v>0.6656977</v>
      </c>
      <c r="JP428" s="1">
        <v>0.6494993</v>
      </c>
      <c r="JQ428" s="1">
        <v>0.6503597</v>
      </c>
      <c r="JR428" s="1">
        <v>0.6524823</v>
      </c>
      <c r="JS428" s="1">
        <v>0.6545455</v>
      </c>
      <c r="JT428" s="1">
        <v>0.6628734</v>
      </c>
      <c r="JU428" s="1">
        <v>0.64</v>
      </c>
      <c r="JV428" s="1">
        <v>0.6323319</v>
      </c>
      <c r="JW428" s="1">
        <v>0.6367583</v>
      </c>
      <c r="JX428" s="1">
        <v>0.6328012</v>
      </c>
      <c r="JY428" s="1">
        <v>0.6351551</v>
      </c>
      <c r="JZ428" s="1">
        <v>0.6499261</v>
      </c>
      <c r="KA428" s="1">
        <v>0.6521106</v>
      </c>
      <c r="KB428" s="1">
        <v>0.6491228</v>
      </c>
      <c r="KC428" s="1">
        <v>0.633758</v>
      </c>
      <c r="KD428" s="1">
        <v>0.6447574</v>
      </c>
      <c r="KE428" s="1">
        <v>0.6248038</v>
      </c>
      <c r="KF428" s="1">
        <v>0.6419753</v>
      </c>
      <c r="KG428" s="1">
        <v>0.6433991</v>
      </c>
      <c r="KH428" s="1">
        <v>0.6626324</v>
      </c>
      <c r="KI428" s="1">
        <v>0.6465257</v>
      </c>
      <c r="KJ428" s="1">
        <v>0.6577381</v>
      </c>
      <c r="KK428" s="1">
        <v>0.6706408</v>
      </c>
      <c r="KL428" s="1">
        <v>0.6586826</v>
      </c>
      <c r="KM428" s="1">
        <v>0.6270928</v>
      </c>
      <c r="KN428" s="1">
        <v>0.6607143</v>
      </c>
      <c r="KO428" s="1">
        <v>0.6447761</v>
      </c>
      <c r="KP428" s="1">
        <v>0.6606876</v>
      </c>
      <c r="KQ428" s="1">
        <v>0.6469719</v>
      </c>
      <c r="KR428" s="1">
        <v>0.6557864</v>
      </c>
      <c r="KS428" s="1">
        <v>0.6411765</v>
      </c>
      <c r="KT428" s="1">
        <v>0.6559767</v>
      </c>
      <c r="KU428" s="1">
        <v>0.6460177</v>
      </c>
      <c r="KV428" s="1">
        <v>0.6352941</v>
      </c>
      <c r="KW428" s="1">
        <v>0.65</v>
      </c>
      <c r="KX428" s="1">
        <v>0.6297376</v>
      </c>
      <c r="KY428" s="1">
        <v>0.637594</v>
      </c>
      <c r="KZ428" s="1">
        <v>0.6240713</v>
      </c>
      <c r="LA428" s="1">
        <v>0.6299694</v>
      </c>
      <c r="LB428" s="1">
        <v>0.6229508</v>
      </c>
      <c r="LC428" s="1">
        <v>0.6522367</v>
      </c>
      <c r="LD428" s="1">
        <v>0.6656934</v>
      </c>
      <c r="LE428" s="1">
        <v>0.6295181</v>
      </c>
      <c r="LF428" s="1">
        <v>0.6081694</v>
      </c>
      <c r="LG428" s="1">
        <v>0.6329866</v>
      </c>
      <c r="LH428" s="1">
        <v>0.638484</v>
      </c>
      <c r="LI428" s="1">
        <v>0.6529412</v>
      </c>
      <c r="LJ428" s="1">
        <v>0.6656716</v>
      </c>
      <c r="LK428" s="1">
        <v>0.6560694</v>
      </c>
      <c r="LL428" s="1">
        <v>0.6446777</v>
      </c>
      <c r="LM428" s="1">
        <v>0.6413994</v>
      </c>
      <c r="LN428" s="1">
        <v>0.6347826</v>
      </c>
      <c r="LO428" s="1">
        <v>0.6235294</v>
      </c>
      <c r="LP428" s="1">
        <v>0.6186186</v>
      </c>
      <c r="LQ428" s="1">
        <v>0.6281481</v>
      </c>
      <c r="LR428" s="1">
        <v>0.6231884</v>
      </c>
      <c r="LS428" s="1">
        <v>0.6280488</v>
      </c>
      <c r="LT428" s="1">
        <v>0.6272727</v>
      </c>
      <c r="LU428" s="1">
        <v>0.6092125</v>
      </c>
      <c r="LV428" s="1">
        <v>0.6210046</v>
      </c>
      <c r="LW428" s="1">
        <v>0.6198473</v>
      </c>
      <c r="LX428" s="1">
        <v>0.5929339</v>
      </c>
      <c r="LY428" s="1">
        <v>0.6403642</v>
      </c>
      <c r="LZ428" s="1">
        <v>0.6153846</v>
      </c>
      <c r="MA428" s="1">
        <v>0.6099071</v>
      </c>
      <c r="MB428" s="1">
        <v>0.5974441</v>
      </c>
      <c r="MC428" s="1">
        <v>0.6190476</v>
      </c>
      <c r="MD428" s="1">
        <v>0.6277603</v>
      </c>
      <c r="ME428" s="1">
        <v>0.6403785</v>
      </c>
      <c r="MF428" s="1">
        <v>0.6310832</v>
      </c>
      <c r="MG428" s="1">
        <v>0.6391437</v>
      </c>
      <c r="MH428" s="1">
        <v>0.6420891</v>
      </c>
      <c r="MI428" s="1">
        <v>0.6478455</v>
      </c>
      <c r="MJ428" s="1">
        <v>0.6505295</v>
      </c>
      <c r="MK428" s="1">
        <v>0.6525038</v>
      </c>
      <c r="ML428" s="1">
        <v>0.6338462</v>
      </c>
      <c r="MM428" s="1">
        <v>0.6311111</v>
      </c>
      <c r="MN428" s="1">
        <v>0.6299694</v>
      </c>
      <c r="MO428" s="1">
        <v>0.6351551</v>
      </c>
      <c r="MP428" s="1">
        <v>0.6140351</v>
      </c>
      <c r="MQ428" s="1">
        <v>0.619469</v>
      </c>
      <c r="MR428" s="1">
        <v>0.6165192</v>
      </c>
      <c r="MS428" s="1">
        <v>0.6276276</v>
      </c>
      <c r="MT428" s="1">
        <v>0.6132931</v>
      </c>
      <c r="MU428" s="1">
        <v>0.6244477</v>
      </c>
      <c r="MV428" s="1">
        <v>0.6340741</v>
      </c>
      <c r="MW428" s="1">
        <v>0.6395349</v>
      </c>
      <c r="MX428" s="1">
        <v>0.6459259</v>
      </c>
      <c r="MY428" s="1">
        <v>0.6519174</v>
      </c>
      <c r="MZ428" s="1">
        <v>0.6431718</v>
      </c>
      <c r="NA428" s="1">
        <v>0.6549192</v>
      </c>
      <c r="NB428" s="1">
        <v>0.6292467</v>
      </c>
      <c r="NC428" s="1">
        <v>0.6295181</v>
      </c>
      <c r="ND428" s="1">
        <v>0.6165192</v>
      </c>
      <c r="NE428" s="1">
        <v>0.6461988</v>
      </c>
      <c r="NF428" s="1">
        <v>0.6378539</v>
      </c>
      <c r="NG428" s="1">
        <v>0.6449704</v>
      </c>
      <c r="NH428" s="1">
        <v>0.6317365</v>
      </c>
      <c r="NI428" s="1">
        <v>0.6167665</v>
      </c>
      <c r="NJ428" s="1">
        <v>0.6027397</v>
      </c>
      <c r="NK428" s="1">
        <v>0.6311111</v>
      </c>
      <c r="NL428" s="1">
        <v>0.6306306</v>
      </c>
      <c r="NM428" s="1">
        <v>0.6079027</v>
      </c>
      <c r="NN428" s="1">
        <v>0.6290076</v>
      </c>
      <c r="NO428" s="1">
        <v>0.6112853</v>
      </c>
      <c r="NP428" s="1">
        <v>0.6194145</v>
      </c>
      <c r="NQ428" s="1">
        <v>0.620155</v>
      </c>
      <c r="NR428" s="1">
        <v>0.6053883</v>
      </c>
      <c r="NS428" s="1">
        <v>0.6056782</v>
      </c>
      <c r="NT428" s="1">
        <v>0.6100629</v>
      </c>
      <c r="NU428" s="1">
        <v>0.7147436</v>
      </c>
      <c r="NV428" s="1">
        <v>0.7711214</v>
      </c>
      <c r="NW428" s="1">
        <v>0.74883</v>
      </c>
      <c r="NX428" s="1">
        <v>0.7730061</v>
      </c>
      <c r="NY428" s="1">
        <v>0.7658915</v>
      </c>
      <c r="NZ428" s="1">
        <v>0.7846154</v>
      </c>
      <c r="OA428" s="1">
        <v>0.7620482</v>
      </c>
      <c r="OB428" s="1">
        <v>0.8059701</v>
      </c>
      <c r="OC428" s="1">
        <v>0.7651403</v>
      </c>
      <c r="OD428" s="1">
        <v>0.7782673</v>
      </c>
      <c r="OE428" s="1">
        <v>0.7807808</v>
      </c>
      <c r="OF428" s="1">
        <v>0.8034934</v>
      </c>
      <c r="OG428" s="1">
        <v>0.819242</v>
      </c>
      <c r="OH428" s="1">
        <v>0.8005952</v>
      </c>
      <c r="OI428" s="1">
        <v>0.8017884</v>
      </c>
      <c r="OJ428" s="1">
        <v>0.8090523</v>
      </c>
      <c r="OK428" s="1">
        <v>0.8157895</v>
      </c>
      <c r="OL428" s="1">
        <v>0.8233618</v>
      </c>
      <c r="OM428" s="1">
        <v>0.82066</v>
      </c>
      <c r="ON428" s="1">
        <v>0.8096591</v>
      </c>
      <c r="OO428" s="1">
        <v>0.8045326</v>
      </c>
      <c r="OP428" s="1">
        <v>0.7877907</v>
      </c>
      <c r="OQ428" s="1">
        <v>0.7902299</v>
      </c>
      <c r="OR428" s="1">
        <v>0.8335664</v>
      </c>
      <c r="OS428" s="1">
        <v>0.7988423</v>
      </c>
      <c r="OT428" s="1">
        <v>0.8179191</v>
      </c>
      <c r="OU428" s="1">
        <v>0.8567335</v>
      </c>
      <c r="OV428" s="1">
        <v>0.8434415</v>
      </c>
      <c r="OW428" s="1">
        <v>0.8638889</v>
      </c>
      <c r="OX428" s="1">
        <v>0.8526466</v>
      </c>
      <c r="OY428" s="1">
        <v>0.8502825</v>
      </c>
      <c r="OZ428" s="1">
        <v>0.8441926</v>
      </c>
      <c r="PA428" s="1">
        <v>0.8547486</v>
      </c>
      <c r="PB428" s="1">
        <v>0.8403361</v>
      </c>
      <c r="PC428" s="1">
        <v>0.8364154</v>
      </c>
      <c r="PD428" s="1">
        <v>0.8328612</v>
      </c>
      <c r="PE428" s="1">
        <v>0.8623088</v>
      </c>
      <c r="PF428" s="1">
        <v>0.8484006</v>
      </c>
      <c r="PG428" s="1">
        <v>0.8547009</v>
      </c>
      <c r="PH428" s="1">
        <v>0.859175</v>
      </c>
      <c r="PI428" s="1">
        <v>0.8571429</v>
      </c>
      <c r="PJ428" s="1">
        <v>0.8661871</v>
      </c>
      <c r="PK428" s="1">
        <v>0.8873239</v>
      </c>
      <c r="PL428" s="1">
        <v>1</v>
      </c>
    </row>
    <row r="429" s="1" customFormat="1" spans="1:429">
      <c r="A429" s="2" t="s">
        <v>411</v>
      </c>
      <c r="B429" s="1">
        <v>0.5823171</v>
      </c>
      <c r="C429" s="1">
        <v>0.6</v>
      </c>
      <c r="D429" s="1">
        <v>0.5890805</v>
      </c>
      <c r="E429" s="1">
        <v>0.5953079</v>
      </c>
      <c r="F429" s="1">
        <v>0.5943536</v>
      </c>
      <c r="G429" s="1">
        <v>0.5864023</v>
      </c>
      <c r="H429" s="1">
        <v>0.6071942</v>
      </c>
      <c r="I429" s="1">
        <v>0.5896739</v>
      </c>
      <c r="J429" s="1">
        <v>0.5967302</v>
      </c>
      <c r="K429" s="1">
        <v>0.5919779</v>
      </c>
      <c r="L429" s="1">
        <v>0.5875706</v>
      </c>
      <c r="M429" s="1">
        <v>0.6042553</v>
      </c>
      <c r="N429" s="1">
        <v>0.5817175</v>
      </c>
      <c r="O429" s="1">
        <v>0.5940594</v>
      </c>
      <c r="P429" s="1">
        <v>0.5721997</v>
      </c>
      <c r="Q429" s="1">
        <v>0.6037736</v>
      </c>
      <c r="R429" s="1">
        <v>0.5902965</v>
      </c>
      <c r="S429" s="1">
        <v>0.5972973</v>
      </c>
      <c r="T429" s="1">
        <v>0.5880759</v>
      </c>
      <c r="U429" s="1">
        <v>0.5821095</v>
      </c>
      <c r="V429" s="1">
        <v>0.5649264</v>
      </c>
      <c r="W429" s="1">
        <v>0.5964912</v>
      </c>
      <c r="X429" s="1">
        <v>0.5932886</v>
      </c>
      <c r="Y429" s="1">
        <v>0.5963939</v>
      </c>
      <c r="Z429" s="1">
        <v>0.5698479</v>
      </c>
      <c r="AA429" s="1">
        <v>0.5738397</v>
      </c>
      <c r="AB429" s="1">
        <v>0.5951359</v>
      </c>
      <c r="AC429" s="1">
        <v>0.5541491</v>
      </c>
      <c r="AD429" s="1">
        <v>0.5718232</v>
      </c>
      <c r="AE429" s="1">
        <v>0.5807365</v>
      </c>
      <c r="AF429" s="1">
        <v>0.5686275</v>
      </c>
      <c r="AG429" s="1">
        <v>0.6036161</v>
      </c>
      <c r="AH429" s="1">
        <v>0.5710345</v>
      </c>
      <c r="AI429" s="1">
        <v>0.5977337</v>
      </c>
      <c r="AJ429" s="1">
        <v>0.5903448</v>
      </c>
      <c r="AK429" s="1">
        <v>0.5918654</v>
      </c>
      <c r="AL429" s="1">
        <v>0.5798319</v>
      </c>
      <c r="AM429" s="1">
        <v>0.5955679</v>
      </c>
      <c r="AN429" s="1">
        <v>0.5932203</v>
      </c>
      <c r="AO429" s="1">
        <v>0.5742857</v>
      </c>
      <c r="AP429" s="1">
        <v>0.5726496</v>
      </c>
      <c r="AQ429" s="1">
        <v>0.5548961</v>
      </c>
      <c r="AR429" s="1">
        <v>0.5726619</v>
      </c>
      <c r="AS429" s="1">
        <v>0.571835</v>
      </c>
      <c r="AT429" s="1">
        <v>0.5603448</v>
      </c>
      <c r="AU429" s="1">
        <v>0.5718391</v>
      </c>
      <c r="AV429" s="1">
        <v>0.5710059</v>
      </c>
      <c r="AW429" s="1">
        <v>0.5928058</v>
      </c>
      <c r="AX429" s="1">
        <v>0.5663717</v>
      </c>
      <c r="AY429" s="1">
        <v>0.5829596</v>
      </c>
      <c r="AZ429" s="1">
        <v>0.5631659</v>
      </c>
      <c r="BA429" s="1">
        <v>0.56</v>
      </c>
      <c r="BB429" s="1">
        <v>0.5885886</v>
      </c>
      <c r="BC429" s="1">
        <v>0.5872093</v>
      </c>
      <c r="BD429" s="1">
        <v>0.568915</v>
      </c>
      <c r="BE429" s="1">
        <v>0.5755396</v>
      </c>
      <c r="BF429" s="1">
        <v>0.5867052</v>
      </c>
      <c r="BG429" s="1">
        <v>0.5763689</v>
      </c>
      <c r="BH429" s="1">
        <v>0.5850914</v>
      </c>
      <c r="BI429" s="1">
        <v>0.5807365</v>
      </c>
      <c r="BJ429" s="1">
        <v>0.5958042</v>
      </c>
      <c r="BK429" s="1">
        <v>0.5641026</v>
      </c>
      <c r="BL429" s="1">
        <v>0.5860597</v>
      </c>
      <c r="BM429" s="1">
        <v>0.5577465</v>
      </c>
      <c r="BN429" s="1">
        <v>0.5832148</v>
      </c>
      <c r="BO429" s="1">
        <v>0.5665236</v>
      </c>
      <c r="BP429" s="1">
        <v>0.5751073</v>
      </c>
      <c r="BQ429" s="1">
        <v>0.5986207</v>
      </c>
      <c r="BR429" s="1">
        <v>0.5799151</v>
      </c>
      <c r="BS429" s="1">
        <v>0.5734463</v>
      </c>
      <c r="BT429" s="1">
        <v>0.5877551</v>
      </c>
      <c r="BU429" s="1">
        <v>0.5782123</v>
      </c>
      <c r="BV429" s="1">
        <v>0.5911602</v>
      </c>
      <c r="BW429" s="1">
        <v>0.5942228</v>
      </c>
      <c r="BX429" s="1">
        <v>0.5933148</v>
      </c>
      <c r="BY429" s="1">
        <v>0.5814607</v>
      </c>
      <c r="BZ429" s="1">
        <v>0.5598886</v>
      </c>
      <c r="CA429" s="1">
        <v>0.5578801</v>
      </c>
      <c r="CB429" s="1">
        <v>0.5745554</v>
      </c>
      <c r="CC429" s="1">
        <v>0.5483405</v>
      </c>
      <c r="CD429" s="1">
        <v>0.5674157</v>
      </c>
      <c r="CE429" s="1">
        <v>0.5677966</v>
      </c>
      <c r="CF429" s="1">
        <v>0.5726496</v>
      </c>
      <c r="CG429" s="1">
        <v>0.5823864</v>
      </c>
      <c r="CH429" s="1">
        <v>0.5865522</v>
      </c>
      <c r="CI429" s="1">
        <v>0.5821326</v>
      </c>
      <c r="CJ429" s="1">
        <v>0.5775249</v>
      </c>
      <c r="CK429" s="1">
        <v>0.5867052</v>
      </c>
      <c r="CL429" s="1">
        <v>0.5854342</v>
      </c>
      <c r="CM429" s="1">
        <v>0.5714286</v>
      </c>
      <c r="CN429" s="1">
        <v>0.5601173</v>
      </c>
      <c r="CO429" s="1">
        <v>0.5553957</v>
      </c>
      <c r="CP429" s="1">
        <v>0.5702006</v>
      </c>
      <c r="CQ429" s="1">
        <v>0.5816619</v>
      </c>
      <c r="CR429" s="1">
        <v>0.5803571</v>
      </c>
      <c r="CS429" s="1">
        <v>0.5867508</v>
      </c>
      <c r="CT429" s="1">
        <v>0.6142433</v>
      </c>
      <c r="CU429" s="1">
        <v>0.5943536</v>
      </c>
      <c r="CV429" s="1">
        <v>0.6147059</v>
      </c>
      <c r="CW429" s="1">
        <v>0.6349206</v>
      </c>
      <c r="CX429" s="1">
        <v>0.6156112</v>
      </c>
      <c r="CY429" s="1">
        <v>0.5928058</v>
      </c>
      <c r="CZ429" s="1">
        <v>0.5994318</v>
      </c>
      <c r="DA429" s="1">
        <v>0.610951</v>
      </c>
      <c r="DB429" s="1">
        <v>0.6096866</v>
      </c>
      <c r="DC429" s="1">
        <v>0.6179775</v>
      </c>
      <c r="DD429" s="1">
        <v>0.6143058</v>
      </c>
      <c r="DE429" s="1">
        <v>0.6089385</v>
      </c>
      <c r="DF429" s="1">
        <v>0.5945166</v>
      </c>
      <c r="DG429" s="1">
        <v>0.6062407</v>
      </c>
      <c r="DH429" s="1">
        <v>0.6123033</v>
      </c>
      <c r="DI429" s="1">
        <v>0.5927007</v>
      </c>
      <c r="DJ429" s="1">
        <v>0.6140845</v>
      </c>
      <c r="DK429" s="1">
        <v>0.6127168</v>
      </c>
      <c r="DL429" s="1">
        <v>0.6162465</v>
      </c>
      <c r="DM429" s="1">
        <v>0.6129496</v>
      </c>
      <c r="DN429" s="1">
        <v>0.6105563</v>
      </c>
      <c r="DO429" s="1">
        <v>0.6013986</v>
      </c>
      <c r="DP429" s="1">
        <v>0.6028571</v>
      </c>
      <c r="DQ429" s="1">
        <v>0.6128134</v>
      </c>
      <c r="DR429" s="1">
        <v>0.5904486</v>
      </c>
      <c r="DS429" s="1">
        <v>0.6149425</v>
      </c>
      <c r="DT429" s="1">
        <v>0.5751445</v>
      </c>
      <c r="DU429" s="1">
        <v>0.5968436</v>
      </c>
      <c r="DV429" s="1">
        <v>0.6153846</v>
      </c>
      <c r="DW429" s="1">
        <v>0.5952045</v>
      </c>
      <c r="DX429" s="1">
        <v>0.6085714</v>
      </c>
      <c r="DY429" s="1">
        <v>0.6096866</v>
      </c>
      <c r="DZ429" s="1">
        <v>0.5928058</v>
      </c>
      <c r="EA429" s="1">
        <v>0.5937962</v>
      </c>
      <c r="EB429" s="1">
        <v>0.5985816</v>
      </c>
      <c r="EC429" s="1">
        <v>0.6002805</v>
      </c>
      <c r="ED429" s="1">
        <v>0.6008584</v>
      </c>
      <c r="EE429" s="1">
        <v>0.5914286</v>
      </c>
      <c r="EF429" s="1">
        <v>0.5955056</v>
      </c>
      <c r="EG429" s="1">
        <v>0.6025825</v>
      </c>
      <c r="EH429" s="1">
        <v>0.6288952</v>
      </c>
      <c r="EI429" s="1">
        <v>0.6074499</v>
      </c>
      <c r="EJ429" s="1">
        <v>0.5934718</v>
      </c>
      <c r="EK429" s="1">
        <v>0.5693431</v>
      </c>
      <c r="EL429" s="1">
        <v>0.578635</v>
      </c>
      <c r="EM429" s="1">
        <v>0.5521472</v>
      </c>
      <c r="EN429" s="1">
        <v>0.5625</v>
      </c>
      <c r="EO429" s="1">
        <v>0.5768621</v>
      </c>
      <c r="EP429" s="1">
        <v>0.5852895</v>
      </c>
      <c r="EQ429" s="1">
        <v>0.5820433</v>
      </c>
      <c r="ER429" s="1">
        <v>0.5768025</v>
      </c>
      <c r="ES429" s="1">
        <v>0.596875</v>
      </c>
      <c r="ET429" s="1">
        <v>0.6047904</v>
      </c>
      <c r="EU429" s="1">
        <v>0.5818182</v>
      </c>
      <c r="EV429" s="1">
        <v>0.5829596</v>
      </c>
      <c r="EW429" s="1">
        <v>0.5949178</v>
      </c>
      <c r="EX429" s="1">
        <v>0.6071429</v>
      </c>
      <c r="EY429" s="1">
        <v>0.6023392</v>
      </c>
      <c r="EZ429" s="1">
        <v>0.5847589</v>
      </c>
      <c r="FA429" s="1">
        <v>0.5981873</v>
      </c>
      <c r="FB429" s="1">
        <v>0.5991189</v>
      </c>
      <c r="FC429" s="1">
        <v>0.5905045</v>
      </c>
      <c r="FD429" s="1">
        <v>0.589781</v>
      </c>
      <c r="FE429" s="1">
        <v>0.5773196</v>
      </c>
      <c r="FF429" s="1">
        <v>0.5980254</v>
      </c>
      <c r="FG429" s="1">
        <v>0.5821326</v>
      </c>
      <c r="FH429" s="1">
        <v>0.5880682</v>
      </c>
      <c r="FI429" s="1">
        <v>0.5868946</v>
      </c>
      <c r="FJ429" s="1">
        <v>0.6112676</v>
      </c>
      <c r="FK429" s="1">
        <v>0.6164773</v>
      </c>
      <c r="FL429" s="1">
        <v>0.602026</v>
      </c>
      <c r="FM429" s="1">
        <v>0.59375</v>
      </c>
      <c r="FN429" s="1">
        <v>0.6213873</v>
      </c>
      <c r="FO429" s="1">
        <v>0.5997131</v>
      </c>
      <c r="FP429" s="1">
        <v>0.6042553</v>
      </c>
      <c r="FQ429" s="1">
        <v>0.6105563</v>
      </c>
      <c r="FR429" s="1">
        <v>0.587234</v>
      </c>
      <c r="FS429" s="1">
        <v>0.6117318</v>
      </c>
      <c r="FT429" s="1">
        <v>0.6136681</v>
      </c>
      <c r="FU429" s="1">
        <v>0.6104972</v>
      </c>
      <c r="FV429" s="1">
        <v>0.6002805</v>
      </c>
      <c r="FW429" s="1">
        <v>0.5915493</v>
      </c>
      <c r="FX429" s="1">
        <v>0.6036671</v>
      </c>
      <c r="FY429" s="1">
        <v>0.627451</v>
      </c>
      <c r="FZ429" s="1">
        <v>0.6171429</v>
      </c>
      <c r="GA429" s="1">
        <v>0.6173184</v>
      </c>
      <c r="GB429" s="1">
        <v>0.6212766</v>
      </c>
      <c r="GC429" s="1">
        <v>0.6043165</v>
      </c>
      <c r="GD429" s="1">
        <v>0.5914286</v>
      </c>
      <c r="GE429" s="1">
        <v>0.6034483</v>
      </c>
      <c r="GF429" s="1">
        <v>0.6218487</v>
      </c>
      <c r="GG429" s="1">
        <v>0.6131805</v>
      </c>
      <c r="GH429" s="1">
        <v>0.6059701</v>
      </c>
      <c r="GI429" s="1">
        <v>0.6246334</v>
      </c>
      <c r="GJ429" s="1">
        <v>0.6278027</v>
      </c>
      <c r="GK429" s="1">
        <v>0.6006494</v>
      </c>
      <c r="GL429" s="1">
        <v>0.6144393</v>
      </c>
      <c r="GM429" s="1">
        <v>0.6156202</v>
      </c>
      <c r="GN429" s="1">
        <v>0.6221548</v>
      </c>
      <c r="GO429" s="1">
        <v>0.6246334</v>
      </c>
      <c r="GP429" s="1">
        <v>0.6405797</v>
      </c>
      <c r="GQ429" s="1">
        <v>0.6444122</v>
      </c>
      <c r="GR429" s="1">
        <v>0.6512301</v>
      </c>
      <c r="GS429" s="1">
        <v>0.6264706</v>
      </c>
      <c r="GT429" s="1">
        <v>0.640118</v>
      </c>
      <c r="GU429" s="1">
        <v>0.6326241</v>
      </c>
      <c r="GV429" s="1">
        <v>0.6045845</v>
      </c>
      <c r="GW429" s="1">
        <v>0.6358382</v>
      </c>
      <c r="GX429" s="1">
        <v>0.6402266</v>
      </c>
      <c r="GY429" s="1">
        <v>0.5809683</v>
      </c>
      <c r="GZ429" s="1">
        <v>0.6213873</v>
      </c>
      <c r="HA429" s="1">
        <v>0.6269071</v>
      </c>
      <c r="HB429" s="1">
        <v>0.634349</v>
      </c>
      <c r="HC429" s="1">
        <v>0.6498599</v>
      </c>
      <c r="HD429" s="1">
        <v>0.635461</v>
      </c>
      <c r="HE429" s="1">
        <v>0.6193182</v>
      </c>
      <c r="HF429" s="1">
        <v>0.6312769</v>
      </c>
      <c r="HG429" s="1">
        <v>0.6008584</v>
      </c>
      <c r="HH429" s="1">
        <v>0.6271186</v>
      </c>
      <c r="HI429" s="1">
        <v>0.6195965</v>
      </c>
      <c r="HJ429" s="1">
        <v>0.6329114</v>
      </c>
      <c r="HK429" s="1">
        <v>0.6387283</v>
      </c>
      <c r="HL429" s="1">
        <v>0.6514286</v>
      </c>
      <c r="HM429" s="1">
        <v>0.6295265</v>
      </c>
      <c r="HN429" s="1">
        <v>0.6380028</v>
      </c>
      <c r="HO429" s="1">
        <v>0.6353276</v>
      </c>
      <c r="HP429" s="1">
        <v>0.6446991</v>
      </c>
      <c r="HQ429" s="1">
        <v>0.6429587</v>
      </c>
      <c r="HR429" s="1">
        <v>0.6428571</v>
      </c>
      <c r="HS429" s="1">
        <v>0.6266094</v>
      </c>
      <c r="HT429" s="1">
        <v>0.6266094</v>
      </c>
      <c r="HU429" s="1">
        <v>0.6367583</v>
      </c>
      <c r="HV429" s="1">
        <v>0.6549192</v>
      </c>
      <c r="HW429" s="1">
        <v>0.6135693</v>
      </c>
      <c r="HX429" s="1">
        <v>0.6463768</v>
      </c>
      <c r="HY429" s="1">
        <v>0.6526611</v>
      </c>
      <c r="HZ429" s="1">
        <v>0.6618076</v>
      </c>
      <c r="IA429" s="1">
        <v>0.647929</v>
      </c>
      <c r="IB429" s="1">
        <v>0.6491228</v>
      </c>
      <c r="IC429" s="1">
        <v>0.6325037</v>
      </c>
      <c r="ID429" s="1">
        <v>0.64</v>
      </c>
      <c r="IE429" s="1">
        <v>0.6483357</v>
      </c>
      <c r="IF429" s="1">
        <v>0.6508172</v>
      </c>
      <c r="IG429" s="1">
        <v>0.620155</v>
      </c>
      <c r="IH429" s="1">
        <v>0.6296296</v>
      </c>
      <c r="II429" s="1">
        <v>0.6377709</v>
      </c>
      <c r="IJ429" s="1">
        <v>0.6105919</v>
      </c>
      <c r="IK429" s="1">
        <v>0.6302251</v>
      </c>
      <c r="IL429" s="1">
        <v>0.6267281</v>
      </c>
      <c r="IM429" s="1">
        <v>0.6263238</v>
      </c>
      <c r="IN429" s="1">
        <v>0.6371681</v>
      </c>
      <c r="IO429" s="1">
        <v>0.6272727</v>
      </c>
      <c r="IP429" s="1">
        <v>0.6301775</v>
      </c>
      <c r="IQ429" s="1">
        <v>0.6366279</v>
      </c>
      <c r="IR429" s="1">
        <v>0.6364964</v>
      </c>
      <c r="IS429" s="1">
        <v>0.6341463</v>
      </c>
      <c r="IT429" s="1">
        <v>0.6405797</v>
      </c>
      <c r="IU429" s="1">
        <v>0.6520468</v>
      </c>
      <c r="IV429" s="1">
        <v>0.642963</v>
      </c>
      <c r="IW429" s="1">
        <v>0.6569343</v>
      </c>
      <c r="IX429" s="1">
        <v>0.664723</v>
      </c>
      <c r="IY429" s="1">
        <v>0.6491994</v>
      </c>
      <c r="IZ429" s="1">
        <v>0.633864</v>
      </c>
      <c r="JA429" s="1">
        <v>0.6552217</v>
      </c>
      <c r="JB429" s="1">
        <v>0.6465517</v>
      </c>
      <c r="JC429" s="1">
        <v>0.6704225</v>
      </c>
      <c r="JD429" s="1">
        <v>0.6426513</v>
      </c>
      <c r="JE429" s="1">
        <v>0.6685633</v>
      </c>
      <c r="JF429" s="1">
        <v>0.6629055</v>
      </c>
      <c r="JG429" s="1">
        <v>0.650289</v>
      </c>
      <c r="JH429" s="1">
        <v>0.6647145</v>
      </c>
      <c r="JI429" s="1">
        <v>0.6422535</v>
      </c>
      <c r="JJ429" s="1">
        <v>0.6752504</v>
      </c>
      <c r="JK429" s="1">
        <v>0.6714286</v>
      </c>
      <c r="JL429" s="1">
        <v>0.6543909</v>
      </c>
      <c r="JM429" s="1">
        <v>0.6439716</v>
      </c>
      <c r="JN429" s="1">
        <v>0.6609442</v>
      </c>
      <c r="JO429" s="1">
        <v>0.6676385</v>
      </c>
      <c r="JP429" s="1">
        <v>0.651363</v>
      </c>
      <c r="JQ429" s="1">
        <v>0.6233766</v>
      </c>
      <c r="JR429" s="1">
        <v>0.6401138</v>
      </c>
      <c r="JS429" s="1">
        <v>0.6535764</v>
      </c>
      <c r="JT429" s="1">
        <v>0.6476462</v>
      </c>
      <c r="JU429" s="1">
        <v>0.6504298</v>
      </c>
      <c r="JV429" s="1">
        <v>0.6370158</v>
      </c>
      <c r="JW429" s="1">
        <v>0.6182874</v>
      </c>
      <c r="JX429" s="1">
        <v>0.6229985</v>
      </c>
      <c r="JY429" s="1">
        <v>0.6133333</v>
      </c>
      <c r="JZ429" s="1">
        <v>0.642963</v>
      </c>
      <c r="KA429" s="1">
        <v>0.6364964</v>
      </c>
      <c r="KB429" s="1">
        <v>0.6246334</v>
      </c>
      <c r="KC429" s="1">
        <v>0.600639</v>
      </c>
      <c r="KD429" s="1">
        <v>0.6279435</v>
      </c>
      <c r="KE429" s="1">
        <v>0.607874</v>
      </c>
      <c r="KF429" s="1">
        <v>0.628483</v>
      </c>
      <c r="KG429" s="1">
        <v>0.6270928</v>
      </c>
      <c r="KH429" s="1">
        <v>0.6494689</v>
      </c>
      <c r="KI429" s="1">
        <v>0.630303</v>
      </c>
      <c r="KJ429" s="1">
        <v>0.641791</v>
      </c>
      <c r="KK429" s="1">
        <v>0.651719</v>
      </c>
      <c r="KL429" s="1">
        <v>0.6456456</v>
      </c>
      <c r="KM429" s="1">
        <v>0.6167939</v>
      </c>
      <c r="KN429" s="1">
        <v>0.6507463</v>
      </c>
      <c r="KO429" s="1">
        <v>0.6287425</v>
      </c>
      <c r="KP429" s="1">
        <v>0.6446777</v>
      </c>
      <c r="KQ429" s="1">
        <v>0.637037</v>
      </c>
      <c r="KR429" s="1">
        <v>0.6547619</v>
      </c>
      <c r="KS429" s="1">
        <v>0.6371681</v>
      </c>
      <c r="KT429" s="1">
        <v>0.6374269</v>
      </c>
      <c r="KU429" s="1">
        <v>0.6360947</v>
      </c>
      <c r="KV429" s="1">
        <v>0.6371681</v>
      </c>
      <c r="KW429" s="1">
        <v>0.6460177</v>
      </c>
      <c r="KX429" s="1">
        <v>0.625731</v>
      </c>
      <c r="KY429" s="1">
        <v>0.6395173</v>
      </c>
      <c r="KZ429" s="1">
        <v>0.6199702</v>
      </c>
      <c r="LA429" s="1">
        <v>0.6226994</v>
      </c>
      <c r="LB429" s="1">
        <v>0.6158445</v>
      </c>
      <c r="LC429" s="1">
        <v>0.6222865</v>
      </c>
      <c r="LD429" s="1">
        <v>0.658858</v>
      </c>
      <c r="LE429" s="1">
        <v>0.6223565</v>
      </c>
      <c r="LF429" s="1">
        <v>0.616085</v>
      </c>
      <c r="LG429" s="1">
        <v>0.6199702</v>
      </c>
      <c r="LH429" s="1">
        <v>0.6345029</v>
      </c>
      <c r="LI429" s="1">
        <v>0.6430678</v>
      </c>
      <c r="LJ429" s="1">
        <v>0.6586826</v>
      </c>
      <c r="LK429" s="1">
        <v>0.6463768</v>
      </c>
      <c r="LL429" s="1">
        <v>0.643609</v>
      </c>
      <c r="LM429" s="1">
        <v>0.6461988</v>
      </c>
      <c r="LN429" s="1">
        <v>0.6395349</v>
      </c>
      <c r="LO429" s="1">
        <v>0.6165192</v>
      </c>
      <c r="LP429" s="1">
        <v>0.6204819</v>
      </c>
      <c r="LQ429" s="1">
        <v>0.6270431</v>
      </c>
      <c r="LR429" s="1">
        <v>0.627907</v>
      </c>
      <c r="LS429" s="1">
        <v>0.6269113</v>
      </c>
      <c r="LT429" s="1">
        <v>0.6170213</v>
      </c>
      <c r="LU429" s="1">
        <v>0.6289121</v>
      </c>
      <c r="LV429" s="1">
        <v>0.6381679</v>
      </c>
      <c r="LW429" s="1">
        <v>0.6431853</v>
      </c>
      <c r="LX429" s="1">
        <v>0.6194145</v>
      </c>
      <c r="LY429" s="1">
        <v>0.6423135</v>
      </c>
      <c r="LZ429" s="1">
        <v>0.6267717</v>
      </c>
      <c r="MA429" s="1">
        <v>0.6180124</v>
      </c>
      <c r="MB429" s="1">
        <v>0.6025641</v>
      </c>
      <c r="MC429" s="1">
        <v>0.6242038</v>
      </c>
      <c r="MD429" s="1">
        <v>0.6329114</v>
      </c>
      <c r="ME429" s="1">
        <v>0.6424051</v>
      </c>
      <c r="MF429" s="1">
        <v>0.6173228</v>
      </c>
      <c r="MG429" s="1">
        <v>0.6380368</v>
      </c>
      <c r="MH429" s="1">
        <v>0.6471495</v>
      </c>
      <c r="MI429" s="1">
        <v>0.6587183</v>
      </c>
      <c r="MJ429" s="1">
        <v>0.6494689</v>
      </c>
      <c r="MK429" s="1">
        <v>0.6484018</v>
      </c>
      <c r="ML429" s="1">
        <v>0.6296296</v>
      </c>
      <c r="MM429" s="1">
        <v>0.6419019</v>
      </c>
      <c r="MN429" s="1">
        <v>0.6411043</v>
      </c>
      <c r="MO429" s="1">
        <v>0.6459259</v>
      </c>
      <c r="MP429" s="1">
        <v>0.6304985</v>
      </c>
      <c r="MQ429" s="1">
        <v>0.6449704</v>
      </c>
      <c r="MR429" s="1">
        <v>0.6360947</v>
      </c>
      <c r="MS429" s="1">
        <v>0.6204819</v>
      </c>
      <c r="MT429" s="1">
        <v>0.6090909</v>
      </c>
      <c r="MU429" s="1">
        <v>0.6499261</v>
      </c>
      <c r="MV429" s="1">
        <v>0.6419019</v>
      </c>
      <c r="MW429" s="1">
        <v>0.6501458</v>
      </c>
      <c r="MX429" s="1">
        <v>0.6389302</v>
      </c>
      <c r="MY429" s="1">
        <v>0.6420118</v>
      </c>
      <c r="MZ429" s="1">
        <v>0.6656848</v>
      </c>
      <c r="NA429" s="1">
        <v>0.6568483</v>
      </c>
      <c r="NB429" s="1">
        <v>0.6518519</v>
      </c>
      <c r="NC429" s="1">
        <v>0.6374622</v>
      </c>
      <c r="ND429" s="1">
        <v>0.6331361</v>
      </c>
      <c r="NE429" s="1">
        <v>0.6539589</v>
      </c>
      <c r="NF429" s="1">
        <v>0.6397608</v>
      </c>
      <c r="NG429" s="1">
        <v>0.6587537</v>
      </c>
      <c r="NH429" s="1">
        <v>0.6276276</v>
      </c>
      <c r="NI429" s="1">
        <v>0.6336336</v>
      </c>
      <c r="NJ429" s="1">
        <v>0.610687</v>
      </c>
      <c r="NK429" s="1">
        <v>0.6419019</v>
      </c>
      <c r="NL429" s="1">
        <v>0.626506</v>
      </c>
      <c r="NM429" s="1">
        <v>0.6219512</v>
      </c>
      <c r="NN429" s="1">
        <v>0.6370597</v>
      </c>
      <c r="NO429" s="1">
        <v>0.6194969</v>
      </c>
      <c r="NP429" s="1">
        <v>0.6151468</v>
      </c>
      <c r="NQ429" s="1">
        <v>0.6251944</v>
      </c>
      <c r="NR429" s="1">
        <v>0.6232114</v>
      </c>
      <c r="NS429" s="1">
        <v>0.5949367</v>
      </c>
      <c r="NT429" s="1">
        <v>0.6056782</v>
      </c>
      <c r="NU429" s="1">
        <v>0.6881029</v>
      </c>
      <c r="NV429" s="1">
        <v>0.751926</v>
      </c>
      <c r="NW429" s="1">
        <v>0.7543036</v>
      </c>
      <c r="NX429" s="1">
        <v>0.7692308</v>
      </c>
      <c r="NY429" s="1">
        <v>0.7838258</v>
      </c>
      <c r="NZ429" s="1">
        <v>0.7962963</v>
      </c>
      <c r="OA429" s="1">
        <v>0.776435</v>
      </c>
      <c r="OB429" s="1">
        <v>0.7904192</v>
      </c>
      <c r="OC429" s="1">
        <v>0.7792593</v>
      </c>
      <c r="OD429" s="1">
        <v>0.8041237</v>
      </c>
      <c r="OE429" s="1">
        <v>0.7981928</v>
      </c>
      <c r="OF429" s="1">
        <v>0.8116788</v>
      </c>
      <c r="OG429" s="1">
        <v>0.8099415</v>
      </c>
      <c r="OH429" s="1">
        <v>0.7761194</v>
      </c>
      <c r="OI429" s="1">
        <v>0.8101644</v>
      </c>
      <c r="OJ429" s="1">
        <v>0.8113475</v>
      </c>
      <c r="OK429" s="1">
        <v>0.8181818</v>
      </c>
      <c r="OL429" s="1">
        <v>0.8171429</v>
      </c>
      <c r="OM429" s="1">
        <v>0.8086331</v>
      </c>
      <c r="ON429" s="1">
        <v>0.8148148</v>
      </c>
      <c r="OO429" s="1">
        <v>0.8153409</v>
      </c>
      <c r="OP429" s="1">
        <v>0.8075802</v>
      </c>
      <c r="OQ429" s="1">
        <v>0.7925072</v>
      </c>
      <c r="OR429" s="1">
        <v>0.8190743</v>
      </c>
      <c r="OS429" s="1">
        <v>0.7953556</v>
      </c>
      <c r="OT429" s="1">
        <v>0.8057971</v>
      </c>
      <c r="OU429" s="1">
        <v>0.841954</v>
      </c>
      <c r="OV429" s="1">
        <v>0.854314</v>
      </c>
      <c r="OW429" s="1">
        <v>0.8440111</v>
      </c>
      <c r="OX429" s="1">
        <v>0.8350072</v>
      </c>
      <c r="OY429" s="1">
        <v>0.8470255</v>
      </c>
      <c r="OZ429" s="1">
        <v>0.8380682</v>
      </c>
      <c r="PA429" s="1">
        <v>0.8459384</v>
      </c>
      <c r="PB429" s="1">
        <v>0.8567416</v>
      </c>
      <c r="PC429" s="1">
        <v>0.8273894</v>
      </c>
      <c r="PD429" s="1">
        <v>0.8352273</v>
      </c>
      <c r="PE429" s="1">
        <v>0.8396095</v>
      </c>
      <c r="PF429" s="1">
        <v>0.8228731</v>
      </c>
      <c r="PG429" s="1">
        <v>0.84</v>
      </c>
      <c r="PH429" s="1">
        <v>0.8587732</v>
      </c>
      <c r="PI429" s="1">
        <v>0.8538682</v>
      </c>
      <c r="PJ429" s="1">
        <v>0.8513709</v>
      </c>
      <c r="PK429" s="1">
        <v>0.8587571</v>
      </c>
      <c r="PL429" s="1">
        <v>0.8604651</v>
      </c>
      <c r="PM429" s="1">
        <v>1</v>
      </c>
    </row>
    <row r="430" s="1" customFormat="1" spans="1:430">
      <c r="A430" s="2" t="s">
        <v>201</v>
      </c>
      <c r="B430" s="1">
        <v>0.5778443</v>
      </c>
      <c r="C430" s="1">
        <v>0.5953757</v>
      </c>
      <c r="D430" s="1">
        <v>0.5960452</v>
      </c>
      <c r="E430" s="1">
        <v>0.5936599</v>
      </c>
      <c r="F430" s="1">
        <v>0.5781022</v>
      </c>
      <c r="G430" s="1">
        <v>0.5849582</v>
      </c>
      <c r="H430" s="1">
        <v>0.5884017</v>
      </c>
      <c r="I430" s="1">
        <v>0.5909091</v>
      </c>
      <c r="J430" s="1">
        <v>0.5898123</v>
      </c>
      <c r="K430" s="1">
        <v>0.5877551</v>
      </c>
      <c r="L430" s="1">
        <v>0.5833333</v>
      </c>
      <c r="M430" s="1">
        <v>0.5941423</v>
      </c>
      <c r="N430" s="1">
        <v>0.5831063</v>
      </c>
      <c r="O430" s="1">
        <v>0.5869263</v>
      </c>
      <c r="P430" s="1">
        <v>0.5790173</v>
      </c>
      <c r="Q430" s="1">
        <v>0.596817</v>
      </c>
      <c r="R430" s="1">
        <v>0.602122</v>
      </c>
      <c r="S430" s="1">
        <v>0.6010638</v>
      </c>
      <c r="T430" s="1">
        <v>0.5866667</v>
      </c>
      <c r="U430" s="1">
        <v>0.5965834</v>
      </c>
      <c r="V430" s="1">
        <v>0.5744401</v>
      </c>
      <c r="W430" s="1">
        <v>0.5922975</v>
      </c>
      <c r="X430" s="1">
        <v>0.5918098</v>
      </c>
      <c r="Y430" s="1">
        <v>0.6002729</v>
      </c>
      <c r="Z430" s="1">
        <v>0.5659864</v>
      </c>
      <c r="AA430" s="1">
        <v>0.5809129</v>
      </c>
      <c r="AB430" s="1">
        <v>0.5991561</v>
      </c>
      <c r="AC430" s="1">
        <v>0.5504841</v>
      </c>
      <c r="AD430" s="1">
        <v>0.5815217</v>
      </c>
      <c r="AE430" s="1">
        <v>0.5988858</v>
      </c>
      <c r="AF430" s="1">
        <v>0.5647383</v>
      </c>
      <c r="AG430" s="1">
        <v>0.6155951</v>
      </c>
      <c r="AH430" s="1">
        <v>0.5753053</v>
      </c>
      <c r="AI430" s="1">
        <v>0.5961003</v>
      </c>
      <c r="AJ430" s="1">
        <v>0.5997286</v>
      </c>
      <c r="AK430" s="1">
        <v>0.5958621</v>
      </c>
      <c r="AL430" s="1">
        <v>0.5950413</v>
      </c>
      <c r="AM430" s="1">
        <v>0.6049046</v>
      </c>
      <c r="AN430" s="1">
        <v>0.6027778</v>
      </c>
      <c r="AO430" s="1">
        <v>0.5898876</v>
      </c>
      <c r="AP430" s="1">
        <v>0.5714286</v>
      </c>
      <c r="AQ430" s="1">
        <v>0.5685131</v>
      </c>
      <c r="AR430" s="1">
        <v>0.5685997</v>
      </c>
      <c r="AS430" s="1">
        <v>0.5734266</v>
      </c>
      <c r="AT430" s="1">
        <v>0.5677966</v>
      </c>
      <c r="AU430" s="1">
        <v>0.5706215</v>
      </c>
      <c r="AV430" s="1">
        <v>0.5697674</v>
      </c>
      <c r="AW430" s="1">
        <v>0.5770863</v>
      </c>
      <c r="AX430" s="1">
        <v>0.5507246</v>
      </c>
      <c r="AY430" s="1">
        <v>0.5668135</v>
      </c>
      <c r="AZ430" s="1">
        <v>0.5590433</v>
      </c>
      <c r="BA430" s="1">
        <v>0.5498489</v>
      </c>
      <c r="BB430" s="1">
        <v>0.5811209</v>
      </c>
      <c r="BC430" s="1">
        <v>0.58</v>
      </c>
      <c r="BD430" s="1">
        <v>0.573487</v>
      </c>
      <c r="BE430" s="1">
        <v>0.5799151</v>
      </c>
      <c r="BF430" s="1">
        <v>0.5795455</v>
      </c>
      <c r="BG430" s="1">
        <v>0.5665722</v>
      </c>
      <c r="BH430" s="1">
        <v>0.5726141</v>
      </c>
      <c r="BI430" s="1">
        <v>0.5654596</v>
      </c>
      <c r="BJ430" s="1">
        <v>0.5942228</v>
      </c>
      <c r="BK430" s="1">
        <v>0.5686275</v>
      </c>
      <c r="BL430" s="1">
        <v>0.579021</v>
      </c>
      <c r="BM430" s="1">
        <v>0.5512465</v>
      </c>
      <c r="BN430" s="1">
        <v>0.5566434</v>
      </c>
      <c r="BO430" s="1">
        <v>0.5541491</v>
      </c>
      <c r="BP430" s="1">
        <v>0.5738397</v>
      </c>
      <c r="BQ430" s="1">
        <v>0.5915875</v>
      </c>
      <c r="BR430" s="1">
        <v>0.5924896</v>
      </c>
      <c r="BS430" s="1">
        <v>0.5666667</v>
      </c>
      <c r="BT430" s="1">
        <v>0.5783133</v>
      </c>
      <c r="BU430" s="1">
        <v>0.5796703</v>
      </c>
      <c r="BV430" s="1">
        <v>0.576087</v>
      </c>
      <c r="BW430" s="1">
        <v>0.5872801</v>
      </c>
      <c r="BX430" s="1">
        <v>0.5863014</v>
      </c>
      <c r="BY430" s="1">
        <v>0.5662983</v>
      </c>
      <c r="BZ430" s="1">
        <v>0.5671233</v>
      </c>
      <c r="CA430" s="1">
        <v>0.5486968</v>
      </c>
      <c r="CB430" s="1">
        <v>0.5706595</v>
      </c>
      <c r="CC430" s="1">
        <v>0.5560284</v>
      </c>
      <c r="CD430" s="1">
        <v>0.5690608</v>
      </c>
      <c r="CE430" s="1">
        <v>0.5694444</v>
      </c>
      <c r="CF430" s="1">
        <v>0.557423</v>
      </c>
      <c r="CG430" s="1">
        <v>0.5586592</v>
      </c>
      <c r="CH430" s="1">
        <v>0.5738397</v>
      </c>
      <c r="CI430" s="1">
        <v>0.5609065</v>
      </c>
      <c r="CJ430" s="1">
        <v>0.565035</v>
      </c>
      <c r="CK430" s="1">
        <v>0.5596591</v>
      </c>
      <c r="CL430" s="1">
        <v>0.5785124</v>
      </c>
      <c r="CM430" s="1">
        <v>0.5503546</v>
      </c>
      <c r="CN430" s="1">
        <v>0.5533141</v>
      </c>
      <c r="CO430" s="1">
        <v>0.5459689</v>
      </c>
      <c r="CP430" s="1">
        <v>0.5521127</v>
      </c>
      <c r="CQ430" s="1">
        <v>0.5577465</v>
      </c>
      <c r="CR430" s="1">
        <v>0.5701754</v>
      </c>
      <c r="CS430" s="1">
        <v>0.5758514</v>
      </c>
      <c r="CT430" s="1">
        <v>0.6180758</v>
      </c>
      <c r="CU430" s="1">
        <v>0.5868613</v>
      </c>
      <c r="CV430" s="1">
        <v>0.6069364</v>
      </c>
      <c r="CW430" s="1">
        <v>0.612766</v>
      </c>
      <c r="CX430" s="1">
        <v>0.6107091</v>
      </c>
      <c r="CY430" s="1">
        <v>0.6082037</v>
      </c>
      <c r="CZ430" s="1">
        <v>0.5977654</v>
      </c>
      <c r="DA430" s="1">
        <v>0.592068</v>
      </c>
      <c r="DB430" s="1">
        <v>0.6162465</v>
      </c>
      <c r="DC430" s="1">
        <v>0.6104972</v>
      </c>
      <c r="DD430" s="1">
        <v>0.6124138</v>
      </c>
      <c r="DE430" s="1">
        <v>0.6016484</v>
      </c>
      <c r="DF430" s="1">
        <v>0.5843972</v>
      </c>
      <c r="DG430" s="1">
        <v>0.5927007</v>
      </c>
      <c r="DH430" s="1">
        <v>0.6019691</v>
      </c>
      <c r="DI430" s="1">
        <v>0.5824964</v>
      </c>
      <c r="DJ430" s="1">
        <v>0.6038781</v>
      </c>
      <c r="DK430" s="1">
        <v>0.5852273</v>
      </c>
      <c r="DL430" s="1">
        <v>0.6170799</v>
      </c>
      <c r="DM430" s="1">
        <v>0.6166902</v>
      </c>
      <c r="DN430" s="1">
        <v>0.6086957</v>
      </c>
      <c r="DO430" s="1">
        <v>0.6024759</v>
      </c>
      <c r="DP430" s="1">
        <v>0.6067416</v>
      </c>
      <c r="DQ430" s="1">
        <v>0.6082192</v>
      </c>
      <c r="DR430" s="1">
        <v>0.5974395</v>
      </c>
      <c r="DS430" s="1">
        <v>0.6214689</v>
      </c>
      <c r="DT430" s="1">
        <v>0.5852273</v>
      </c>
      <c r="DU430" s="1">
        <v>0.606488</v>
      </c>
      <c r="DV430" s="1">
        <v>0.6162311</v>
      </c>
      <c r="DW430" s="1">
        <v>0.5963939</v>
      </c>
      <c r="DX430" s="1">
        <v>0.6151685</v>
      </c>
      <c r="DY430" s="1">
        <v>0.6106443</v>
      </c>
      <c r="DZ430" s="1">
        <v>0.5940594</v>
      </c>
      <c r="EA430" s="1">
        <v>0.5892598</v>
      </c>
      <c r="EB430" s="1">
        <v>0.5969317</v>
      </c>
      <c r="EC430" s="1">
        <v>0.5958621</v>
      </c>
      <c r="ED430" s="1">
        <v>0.6019691</v>
      </c>
      <c r="EE430" s="1">
        <v>0.6067416</v>
      </c>
      <c r="EF430" s="1">
        <v>0.6077348</v>
      </c>
      <c r="EG430" s="1">
        <v>0.6177715</v>
      </c>
      <c r="EH430" s="1">
        <v>0.6239554</v>
      </c>
      <c r="EI430" s="1">
        <v>0.6253521</v>
      </c>
      <c r="EJ430" s="1">
        <v>0.5889213</v>
      </c>
      <c r="EK430" s="1">
        <v>0.5824964</v>
      </c>
      <c r="EL430" s="1">
        <v>0.6005831</v>
      </c>
      <c r="EM430" s="1">
        <v>0.560241</v>
      </c>
      <c r="EN430" s="1">
        <v>0.5736196</v>
      </c>
      <c r="EO430" s="1">
        <v>0.5785381</v>
      </c>
      <c r="EP430" s="1">
        <v>0.5867896</v>
      </c>
      <c r="EQ430" s="1">
        <v>0.5805471</v>
      </c>
      <c r="ER430" s="1">
        <v>0.5815385</v>
      </c>
      <c r="ES430" s="1">
        <v>0.5858896</v>
      </c>
      <c r="ET430" s="1">
        <v>0.5970588</v>
      </c>
      <c r="EU430" s="1">
        <v>0.5744048</v>
      </c>
      <c r="EV430" s="1">
        <v>0.5932452</v>
      </c>
      <c r="EW430" s="1">
        <v>0.5991189</v>
      </c>
      <c r="EX430" s="1">
        <v>0.6052632</v>
      </c>
      <c r="EY430" s="1">
        <v>0.612069</v>
      </c>
      <c r="EZ430" s="1">
        <v>0.5709924</v>
      </c>
      <c r="FA430" s="1">
        <v>0.5994065</v>
      </c>
      <c r="FB430" s="1">
        <v>0.6031746</v>
      </c>
      <c r="FC430" s="1">
        <v>0.5947522</v>
      </c>
      <c r="FD430" s="1">
        <v>0.5853659</v>
      </c>
      <c r="FE430" s="1">
        <v>0.5615051</v>
      </c>
      <c r="FF430" s="1">
        <v>0.6019417</v>
      </c>
      <c r="FG430" s="1">
        <v>0.592068</v>
      </c>
      <c r="FH430" s="1">
        <v>0.5893855</v>
      </c>
      <c r="FI430" s="1">
        <v>0.5854342</v>
      </c>
      <c r="FJ430" s="1">
        <v>0.6038781</v>
      </c>
      <c r="FK430" s="1">
        <v>0.6061453</v>
      </c>
      <c r="FL430" s="1">
        <v>0.5889047</v>
      </c>
      <c r="FM430" s="1">
        <v>0.5921788</v>
      </c>
      <c r="FN430" s="1">
        <v>0.6136364</v>
      </c>
      <c r="FO430" s="1">
        <v>0.5952045</v>
      </c>
      <c r="FP430" s="1">
        <v>0.6108787</v>
      </c>
      <c r="FQ430" s="1">
        <v>0.6058906</v>
      </c>
      <c r="FR430" s="1">
        <v>0.5913529</v>
      </c>
      <c r="FS430" s="1">
        <v>0.6071429</v>
      </c>
      <c r="FT430" s="1">
        <v>0.611797</v>
      </c>
      <c r="FU430" s="1">
        <v>0.6141304</v>
      </c>
      <c r="FV430" s="1">
        <v>0.5931034</v>
      </c>
      <c r="FW430" s="1">
        <v>0.601108</v>
      </c>
      <c r="FX430" s="1">
        <v>0.6074896</v>
      </c>
      <c r="FY430" s="1">
        <v>0.630854</v>
      </c>
      <c r="FZ430" s="1">
        <v>0.6179775</v>
      </c>
      <c r="GA430" s="1">
        <v>0.6318681</v>
      </c>
      <c r="GB430" s="1">
        <v>0.6276151</v>
      </c>
      <c r="GC430" s="1">
        <v>0.6195191</v>
      </c>
      <c r="GD430" s="1">
        <v>0.6207865</v>
      </c>
      <c r="GE430" s="1">
        <v>0.6214689</v>
      </c>
      <c r="GF430" s="1">
        <v>0.630854</v>
      </c>
      <c r="GG430" s="1">
        <v>0.6253521</v>
      </c>
      <c r="GH430" s="1">
        <v>0.6099707</v>
      </c>
      <c r="GI430" s="1">
        <v>0.6282421</v>
      </c>
      <c r="GJ430" s="1">
        <v>0.6108664</v>
      </c>
      <c r="GK430" s="1">
        <v>0.5987261</v>
      </c>
      <c r="GL430" s="1">
        <v>0.627451</v>
      </c>
      <c r="GM430" s="1">
        <v>0.6255639</v>
      </c>
      <c r="GN430" s="1">
        <v>0.6289121</v>
      </c>
      <c r="GO430" s="1">
        <v>0.6397695</v>
      </c>
      <c r="GP430" s="1">
        <v>0.6324786</v>
      </c>
      <c r="GQ430" s="1">
        <v>0.6447932</v>
      </c>
      <c r="GR430" s="1">
        <v>0.6401138</v>
      </c>
      <c r="GS430" s="1">
        <v>0.632948</v>
      </c>
      <c r="GT430" s="1">
        <v>0.6434783</v>
      </c>
      <c r="GU430" s="1">
        <v>0.6387727</v>
      </c>
      <c r="GV430" s="1">
        <v>0.6084507</v>
      </c>
      <c r="GW430" s="1">
        <v>0.6335227</v>
      </c>
      <c r="GX430" s="1">
        <v>0.637883</v>
      </c>
      <c r="GY430" s="1">
        <v>0.5630115</v>
      </c>
      <c r="GZ430" s="1">
        <v>0.6306818</v>
      </c>
      <c r="HA430" s="1">
        <v>0.627558</v>
      </c>
      <c r="HB430" s="1">
        <v>0.6457766</v>
      </c>
      <c r="HC430" s="1">
        <v>0.6363636</v>
      </c>
      <c r="HD430" s="1">
        <v>0.6248257</v>
      </c>
      <c r="HE430" s="1">
        <v>0.6201117</v>
      </c>
      <c r="HF430" s="1">
        <v>0.6205924</v>
      </c>
      <c r="HG430" s="1">
        <v>0.6104079</v>
      </c>
      <c r="HH430" s="1">
        <v>0.6333333</v>
      </c>
      <c r="HI430" s="1">
        <v>0.6203966</v>
      </c>
      <c r="HJ430" s="1">
        <v>0.6362379</v>
      </c>
      <c r="HK430" s="1">
        <v>0.6420455</v>
      </c>
      <c r="HL430" s="1">
        <v>0.6460674</v>
      </c>
      <c r="HM430" s="1">
        <v>0.6383562</v>
      </c>
      <c r="HN430" s="1">
        <v>0.6302865</v>
      </c>
      <c r="HO430" s="1">
        <v>0.6386555</v>
      </c>
      <c r="HP430" s="1">
        <v>0.6366197</v>
      </c>
      <c r="HQ430" s="1">
        <v>0.6517483</v>
      </c>
      <c r="HR430" s="1">
        <v>0.6460674</v>
      </c>
      <c r="HS430" s="1">
        <v>0.6300985</v>
      </c>
      <c r="HT430" s="1">
        <v>0.6300985</v>
      </c>
      <c r="HU430" s="1">
        <v>0.628734</v>
      </c>
      <c r="HV430" s="1">
        <v>0.6406926</v>
      </c>
      <c r="HW430" s="1">
        <v>0.6202899</v>
      </c>
      <c r="HX430" s="1">
        <v>0.6495726</v>
      </c>
      <c r="HY430" s="1">
        <v>0.6473829</v>
      </c>
      <c r="HZ430" s="1">
        <v>0.6504298</v>
      </c>
      <c r="IA430" s="1">
        <v>0.6482558</v>
      </c>
      <c r="IB430" s="1">
        <v>0.6408046</v>
      </c>
      <c r="IC430" s="1">
        <v>0.618705</v>
      </c>
      <c r="ID430" s="1">
        <v>0.6229985</v>
      </c>
      <c r="IE430" s="1">
        <v>0.6372688</v>
      </c>
      <c r="IF430" s="1">
        <v>0.6306569</v>
      </c>
      <c r="IG430" s="1">
        <v>0.5996956</v>
      </c>
      <c r="IH430" s="1">
        <v>0.6030303</v>
      </c>
      <c r="II430" s="1">
        <v>0.6109422</v>
      </c>
      <c r="IJ430" s="1">
        <v>0.6055046</v>
      </c>
      <c r="IK430" s="1">
        <v>0.6340694</v>
      </c>
      <c r="IL430" s="1">
        <v>0.627451</v>
      </c>
      <c r="IM430" s="1">
        <v>0.6300149</v>
      </c>
      <c r="IN430" s="1">
        <v>0.6376812</v>
      </c>
      <c r="IO430" s="1">
        <v>0.6309524</v>
      </c>
      <c r="IP430" s="1">
        <v>0.6133721</v>
      </c>
      <c r="IQ430" s="1">
        <v>0.6285714</v>
      </c>
      <c r="IR430" s="1">
        <v>0.6398852</v>
      </c>
      <c r="IS430" s="1">
        <v>0.6318759</v>
      </c>
      <c r="IT430" s="1">
        <v>0.6296296</v>
      </c>
      <c r="IU430" s="1">
        <v>0.6264368</v>
      </c>
      <c r="IV430" s="1">
        <v>0.6404658</v>
      </c>
      <c r="IW430" s="1">
        <v>0.651363</v>
      </c>
      <c r="IX430" s="1">
        <v>0.6446991</v>
      </c>
      <c r="IY430" s="1">
        <v>0.6380544</v>
      </c>
      <c r="IZ430" s="1">
        <v>0.6372688</v>
      </c>
      <c r="JA430" s="1">
        <v>0.6469761</v>
      </c>
      <c r="JB430" s="1">
        <v>0.6412429</v>
      </c>
      <c r="JC430" s="1">
        <v>0.6620499</v>
      </c>
      <c r="JD430" s="1">
        <v>0.6402266</v>
      </c>
      <c r="JE430" s="1">
        <v>0.6573427</v>
      </c>
      <c r="JF430" s="1">
        <v>0.6490985</v>
      </c>
      <c r="JG430" s="1">
        <v>0.6278409</v>
      </c>
      <c r="JH430" s="1">
        <v>0.6561151</v>
      </c>
      <c r="JI430" s="1">
        <v>0.6481994</v>
      </c>
      <c r="JJ430" s="1">
        <v>0.6638537</v>
      </c>
      <c r="JK430" s="1">
        <v>0.6713483</v>
      </c>
      <c r="JL430" s="1">
        <v>0.6601671</v>
      </c>
      <c r="JM430" s="1">
        <v>0.6304045</v>
      </c>
      <c r="JN430" s="1">
        <v>0.649789</v>
      </c>
      <c r="JO430" s="1">
        <v>0.6590258</v>
      </c>
      <c r="JP430" s="1">
        <v>0.6431594</v>
      </c>
      <c r="JQ430" s="1">
        <v>0.6241135</v>
      </c>
      <c r="JR430" s="1">
        <v>0.648951</v>
      </c>
      <c r="JS430" s="1">
        <v>0.6455172</v>
      </c>
      <c r="JT430" s="1">
        <v>0.6451613</v>
      </c>
      <c r="JU430" s="1">
        <v>0.6394366</v>
      </c>
      <c r="JV430" s="1">
        <v>0.6431594</v>
      </c>
      <c r="JW430" s="1">
        <v>0.6305278</v>
      </c>
      <c r="JX430" s="1">
        <v>0.6294707</v>
      </c>
      <c r="JY430" s="1">
        <v>0.628821</v>
      </c>
      <c r="JZ430" s="1">
        <v>0.6608443</v>
      </c>
      <c r="KA430" s="1">
        <v>0.6571019</v>
      </c>
      <c r="KB430" s="1">
        <v>0.6282421</v>
      </c>
      <c r="KC430" s="1">
        <v>0.6081505</v>
      </c>
      <c r="KD430" s="1">
        <v>0.6317411</v>
      </c>
      <c r="KE430" s="1">
        <v>0.618238</v>
      </c>
      <c r="KF430" s="1">
        <v>0.6382979</v>
      </c>
      <c r="KG430" s="1">
        <v>0.6487294</v>
      </c>
      <c r="KH430" s="1">
        <v>0.6467958</v>
      </c>
      <c r="KI430" s="1">
        <v>0.6428571</v>
      </c>
      <c r="KJ430" s="1">
        <v>0.659824</v>
      </c>
      <c r="KK430" s="1">
        <v>0.6519824</v>
      </c>
      <c r="KL430" s="1">
        <v>0.6430678</v>
      </c>
      <c r="KM430" s="1">
        <v>0.6356822</v>
      </c>
      <c r="KN430" s="1">
        <v>0.6568915</v>
      </c>
      <c r="KO430" s="1">
        <v>0.6294118</v>
      </c>
      <c r="KP430" s="1">
        <v>0.6509573</v>
      </c>
      <c r="KQ430" s="1">
        <v>0.6375546</v>
      </c>
      <c r="KR430" s="1">
        <v>0.6432749</v>
      </c>
      <c r="KS430" s="1">
        <v>0.6318841</v>
      </c>
      <c r="KT430" s="1">
        <v>0.6522989</v>
      </c>
      <c r="KU430" s="1">
        <v>0.6337209</v>
      </c>
      <c r="KV430" s="1">
        <v>0.6492754</v>
      </c>
      <c r="KW430" s="1">
        <v>0.6492754</v>
      </c>
      <c r="KX430" s="1">
        <v>0.6235632</v>
      </c>
      <c r="KY430" s="1">
        <v>0.637037</v>
      </c>
      <c r="KZ430" s="1">
        <v>0.6266471</v>
      </c>
      <c r="LA430" s="1">
        <v>0.6204819</v>
      </c>
      <c r="LB430" s="1">
        <v>0.6196769</v>
      </c>
      <c r="LC430" s="1">
        <v>0.6486486</v>
      </c>
      <c r="LD430" s="1">
        <v>0.6503597</v>
      </c>
      <c r="LE430" s="1">
        <v>0.6231454</v>
      </c>
      <c r="LF430" s="1">
        <v>0.6110283</v>
      </c>
      <c r="LG430" s="1">
        <v>0.6237189</v>
      </c>
      <c r="LH430" s="1">
        <v>0.6321839</v>
      </c>
      <c r="LI430" s="1">
        <v>0.6463768</v>
      </c>
      <c r="LJ430" s="1">
        <v>0.6647059</v>
      </c>
      <c r="LK430" s="1">
        <v>0.6552707</v>
      </c>
      <c r="LL430" s="1">
        <v>0.6351551</v>
      </c>
      <c r="LM430" s="1">
        <v>0.6436782</v>
      </c>
      <c r="LN430" s="1">
        <v>0.6342857</v>
      </c>
      <c r="LO430" s="1">
        <v>0.6115942</v>
      </c>
      <c r="LP430" s="1">
        <v>0.6242604</v>
      </c>
      <c r="LQ430" s="1">
        <v>0.6131387</v>
      </c>
      <c r="LR430" s="1">
        <v>0.6142857</v>
      </c>
      <c r="LS430" s="1">
        <v>0.6246246</v>
      </c>
      <c r="LT430" s="1">
        <v>0.6208955</v>
      </c>
      <c r="LU430" s="1">
        <v>0.6237189</v>
      </c>
      <c r="LV430" s="1">
        <v>0.6326837</v>
      </c>
      <c r="LW430" s="1">
        <v>0.6315789</v>
      </c>
      <c r="LX430" s="1">
        <v>0.623298</v>
      </c>
      <c r="LY430" s="1">
        <v>0.6367713</v>
      </c>
      <c r="LZ430" s="1">
        <v>0.6058733</v>
      </c>
      <c r="MA430" s="1">
        <v>0.6189024</v>
      </c>
      <c r="MB430" s="1">
        <v>0.6037736</v>
      </c>
      <c r="MC430" s="1">
        <v>0.61875</v>
      </c>
      <c r="MD430" s="1">
        <v>0.6273292</v>
      </c>
      <c r="ME430" s="1">
        <v>0.6273292</v>
      </c>
      <c r="MF430" s="1">
        <v>0.6089645</v>
      </c>
      <c r="MG430" s="1">
        <v>0.626506</v>
      </c>
      <c r="MH430" s="1">
        <v>0.6475038</v>
      </c>
      <c r="MI430" s="1">
        <v>0.6559297</v>
      </c>
      <c r="MJ430" s="1">
        <v>0.6438152</v>
      </c>
      <c r="MK430" s="1">
        <v>0.6427504</v>
      </c>
      <c r="ML430" s="1">
        <v>0.6272727</v>
      </c>
      <c r="MM430" s="1">
        <v>0.6394161</v>
      </c>
      <c r="MN430" s="1">
        <v>0.6295181</v>
      </c>
      <c r="MO430" s="1">
        <v>0.6491994</v>
      </c>
      <c r="MP430" s="1">
        <v>0.6340058</v>
      </c>
      <c r="MQ430" s="1">
        <v>0.625</v>
      </c>
      <c r="MR430" s="1">
        <v>0.627907</v>
      </c>
      <c r="MS430" s="1">
        <v>0.6213018</v>
      </c>
      <c r="MT430" s="1">
        <v>0.6011905</v>
      </c>
      <c r="MU430" s="1">
        <v>0.6357039</v>
      </c>
      <c r="MV430" s="1">
        <v>0.6364964</v>
      </c>
      <c r="MW430" s="1">
        <v>0.6446991</v>
      </c>
      <c r="MX430" s="1">
        <v>0.6452555</v>
      </c>
      <c r="MY430" s="1">
        <v>0.6453488</v>
      </c>
      <c r="MZ430" s="1">
        <v>0.6512301</v>
      </c>
      <c r="NA430" s="1">
        <v>0.6483357</v>
      </c>
      <c r="NB430" s="1">
        <v>0.6404658</v>
      </c>
      <c r="NC430" s="1">
        <v>0.620178</v>
      </c>
      <c r="ND430" s="1">
        <v>0.630814</v>
      </c>
      <c r="NE430" s="1">
        <v>0.6397695</v>
      </c>
      <c r="NF430" s="1">
        <v>0.6372981</v>
      </c>
      <c r="NG430" s="1">
        <v>0.6443149</v>
      </c>
      <c r="NH430" s="1">
        <v>0.640118</v>
      </c>
      <c r="NI430" s="1">
        <v>0.6312684</v>
      </c>
      <c r="NJ430" s="1">
        <v>0.6146927</v>
      </c>
      <c r="NK430" s="1">
        <v>0.6364964</v>
      </c>
      <c r="NL430" s="1">
        <v>0.6331361</v>
      </c>
      <c r="NM430" s="1">
        <v>0.6227545</v>
      </c>
      <c r="NN430" s="1">
        <v>0.637594</v>
      </c>
      <c r="NO430" s="1">
        <v>0.617284</v>
      </c>
      <c r="NP430" s="1">
        <v>0.6221548</v>
      </c>
      <c r="NQ430" s="1">
        <v>0.6167939</v>
      </c>
      <c r="NR430" s="1">
        <v>0.6146646</v>
      </c>
      <c r="NS430" s="1">
        <v>0.6024845</v>
      </c>
      <c r="NT430" s="1">
        <v>0.6037152</v>
      </c>
      <c r="NU430" s="1">
        <v>0.6971609</v>
      </c>
      <c r="NV430" s="1">
        <v>0.7564297</v>
      </c>
      <c r="NW430" s="1">
        <v>0.7526882</v>
      </c>
      <c r="NX430" s="1">
        <v>0.7613293</v>
      </c>
      <c r="NY430" s="1">
        <v>0.7725191</v>
      </c>
      <c r="NZ430" s="1">
        <v>0.7909091</v>
      </c>
      <c r="OA430" s="1">
        <v>0.7804154</v>
      </c>
      <c r="OB430" s="1">
        <v>0.7823529</v>
      </c>
      <c r="OC430" s="1">
        <v>0.783115</v>
      </c>
      <c r="OD430" s="1">
        <v>0.7988423</v>
      </c>
      <c r="OE430" s="1">
        <v>0.7928994</v>
      </c>
      <c r="OF430" s="1">
        <v>0.8091822</v>
      </c>
      <c r="OG430" s="1">
        <v>0.8074713</v>
      </c>
      <c r="OH430" s="1">
        <v>0.7829912</v>
      </c>
      <c r="OI430" s="1">
        <v>0.7900147</v>
      </c>
      <c r="OJ430" s="1">
        <v>0.8061367</v>
      </c>
      <c r="OK430" s="1">
        <v>0.8040346</v>
      </c>
      <c r="OL430" s="1">
        <v>0.8146067</v>
      </c>
      <c r="OM430" s="1">
        <v>0.8033946</v>
      </c>
      <c r="ON430" s="1">
        <v>0.8151261</v>
      </c>
      <c r="OO430" s="1">
        <v>0.8128492</v>
      </c>
      <c r="OP430" s="1">
        <v>0.7936963</v>
      </c>
      <c r="OQ430" s="1">
        <v>0.7903683</v>
      </c>
      <c r="OR430" s="1">
        <v>0.8027586</v>
      </c>
      <c r="OS430" s="1">
        <v>0.7988588</v>
      </c>
      <c r="OT430" s="1">
        <v>0.8034188</v>
      </c>
      <c r="OU430" s="1">
        <v>0.8079096</v>
      </c>
      <c r="OV430" s="1">
        <v>0.8261474</v>
      </c>
      <c r="OW430" s="1">
        <v>0.8273973</v>
      </c>
      <c r="OX430" s="1">
        <v>0.8265162</v>
      </c>
      <c r="OY430" s="1">
        <v>0.8272981</v>
      </c>
      <c r="OZ430" s="1">
        <v>0.8184358</v>
      </c>
      <c r="PA430" s="1">
        <v>0.8209366</v>
      </c>
      <c r="PB430" s="1">
        <v>0.8453039</v>
      </c>
      <c r="PC430" s="1">
        <v>0.8106592</v>
      </c>
      <c r="PD430" s="1">
        <v>0.8351955</v>
      </c>
      <c r="PE430" s="1">
        <v>0.8395062</v>
      </c>
      <c r="PF430" s="1">
        <v>0.8257888</v>
      </c>
      <c r="PG430" s="1">
        <v>0.8258427</v>
      </c>
      <c r="PH430" s="1">
        <v>0.8471248</v>
      </c>
      <c r="PI430" s="1">
        <v>0.8450704</v>
      </c>
      <c r="PJ430" s="1">
        <v>0.8453901</v>
      </c>
      <c r="PK430" s="1">
        <v>0.8444444</v>
      </c>
      <c r="PL430" s="1">
        <v>0.8514286</v>
      </c>
      <c r="PM430" s="1">
        <v>0.8968481</v>
      </c>
      <c r="PN430" s="1">
        <v>1</v>
      </c>
    </row>
    <row r="431" s="1" customFormat="1" spans="1:431">
      <c r="A431" s="14" t="s">
        <v>412</v>
      </c>
      <c r="B431" s="1">
        <v>0.5787879</v>
      </c>
      <c r="C431" s="1">
        <v>0.6140351</v>
      </c>
      <c r="D431" s="1">
        <v>0.6114286</v>
      </c>
      <c r="E431" s="1">
        <v>0.606414</v>
      </c>
      <c r="F431" s="1">
        <v>0.5731167</v>
      </c>
      <c r="G431" s="1">
        <v>0.5915493</v>
      </c>
      <c r="H431" s="1">
        <v>0.5951359</v>
      </c>
      <c r="I431" s="1">
        <v>0.6081081</v>
      </c>
      <c r="J431" s="1">
        <v>0.604336</v>
      </c>
      <c r="K431" s="1">
        <v>0.5969739</v>
      </c>
      <c r="L431" s="1">
        <v>0.6011236</v>
      </c>
      <c r="M431" s="1">
        <v>0.5895628</v>
      </c>
      <c r="N431" s="1">
        <v>0.5950413</v>
      </c>
      <c r="O431" s="1">
        <v>0.6075949</v>
      </c>
      <c r="P431" s="1">
        <v>0.5932886</v>
      </c>
      <c r="Q431" s="1">
        <v>0.6085791</v>
      </c>
      <c r="R431" s="1">
        <v>0.6246649</v>
      </c>
      <c r="S431" s="1">
        <v>0.6182796</v>
      </c>
      <c r="T431" s="1">
        <v>0.6091644</v>
      </c>
      <c r="U431" s="1">
        <v>0.6029216</v>
      </c>
      <c r="V431" s="1">
        <v>0.5778961</v>
      </c>
      <c r="W431" s="1">
        <v>0.5959732</v>
      </c>
      <c r="X431" s="1">
        <v>0.5901202</v>
      </c>
      <c r="Y431" s="1">
        <v>0.5958621</v>
      </c>
      <c r="Z431" s="1">
        <v>0.5777166</v>
      </c>
      <c r="AA431" s="1">
        <v>0.5846154</v>
      </c>
      <c r="AB431" s="1">
        <v>0.6031294</v>
      </c>
      <c r="AC431" s="1">
        <v>0.5762238</v>
      </c>
      <c r="AD431" s="1">
        <v>0.5769231</v>
      </c>
      <c r="AE431" s="1">
        <v>0.5943662</v>
      </c>
      <c r="AF431" s="1">
        <v>0.5598886</v>
      </c>
      <c r="AG431" s="1">
        <v>0.6030429</v>
      </c>
      <c r="AH431" s="1">
        <v>0.5706447</v>
      </c>
      <c r="AI431" s="1">
        <v>0.6</v>
      </c>
      <c r="AJ431" s="1">
        <v>0.5925926</v>
      </c>
      <c r="AK431" s="1">
        <v>0.5829847</v>
      </c>
      <c r="AL431" s="1">
        <v>0.6072423</v>
      </c>
      <c r="AM431" s="1">
        <v>0.600551</v>
      </c>
      <c r="AN431" s="1">
        <v>0.6011236</v>
      </c>
      <c r="AO431" s="1">
        <v>0.6164773</v>
      </c>
      <c r="AP431" s="1">
        <v>0.6033994</v>
      </c>
      <c r="AQ431" s="1">
        <v>0.5752212</v>
      </c>
      <c r="AR431" s="1">
        <v>0.5894134</v>
      </c>
      <c r="AS431" s="1">
        <v>0.5884017</v>
      </c>
      <c r="AT431" s="1">
        <v>0.5885714</v>
      </c>
      <c r="AU431" s="1">
        <v>0.5857143</v>
      </c>
      <c r="AV431" s="1">
        <v>0.5852941</v>
      </c>
      <c r="AW431" s="1">
        <v>0.6180258</v>
      </c>
      <c r="AX431" s="1">
        <v>0.568915</v>
      </c>
      <c r="AY431" s="1">
        <v>0.6002972</v>
      </c>
      <c r="AZ431" s="1">
        <v>0.6081694</v>
      </c>
      <c r="BA431" s="1">
        <v>0.5749235</v>
      </c>
      <c r="BB431" s="1">
        <v>0.6</v>
      </c>
      <c r="BC431" s="1">
        <v>0.5895954</v>
      </c>
      <c r="BD431" s="1">
        <v>0.5918367</v>
      </c>
      <c r="BE431" s="1">
        <v>0.6008584</v>
      </c>
      <c r="BF431" s="1">
        <v>0.5948276</v>
      </c>
      <c r="BG431" s="1">
        <v>0.5902579</v>
      </c>
      <c r="BH431" s="1">
        <v>0.5986014</v>
      </c>
      <c r="BI431" s="1">
        <v>0.5859155</v>
      </c>
      <c r="BJ431" s="1">
        <v>0.6147427</v>
      </c>
      <c r="BK431" s="1">
        <v>0.592068</v>
      </c>
      <c r="BL431" s="1">
        <v>0.5912306</v>
      </c>
      <c r="BM431" s="1">
        <v>0.5658263</v>
      </c>
      <c r="BN431" s="1">
        <v>0.5884017</v>
      </c>
      <c r="BO431" s="1">
        <v>0.5803698</v>
      </c>
      <c r="BP431" s="1">
        <v>0.5803698</v>
      </c>
      <c r="BQ431" s="1">
        <v>0.6200274</v>
      </c>
      <c r="BR431" s="1">
        <v>0.6160338</v>
      </c>
      <c r="BS431" s="1">
        <v>0.5814607</v>
      </c>
      <c r="BT431" s="1">
        <v>0.6035183</v>
      </c>
      <c r="BU431" s="1">
        <v>0.6</v>
      </c>
      <c r="BV431" s="1">
        <v>0.5989011</v>
      </c>
      <c r="BW431" s="1">
        <v>0.6046512</v>
      </c>
      <c r="BX431" s="1">
        <v>0.6094183</v>
      </c>
      <c r="BY431" s="1">
        <v>0.5949721</v>
      </c>
      <c r="BZ431" s="1">
        <v>0.567867</v>
      </c>
      <c r="CA431" s="1">
        <v>0.5686546</v>
      </c>
      <c r="CB431" s="1">
        <v>0.585034</v>
      </c>
      <c r="CC431" s="1">
        <v>0.5738881</v>
      </c>
      <c r="CD431" s="1">
        <v>0.5782123</v>
      </c>
      <c r="CE431" s="1">
        <v>0.5898876</v>
      </c>
      <c r="CF431" s="1">
        <v>0.572238</v>
      </c>
      <c r="CG431" s="1">
        <v>0.5706215</v>
      </c>
      <c r="CH431" s="1">
        <v>0.5889047</v>
      </c>
      <c r="CI431" s="1">
        <v>0.5759312</v>
      </c>
      <c r="CJ431" s="1">
        <v>0.5742574</v>
      </c>
      <c r="CK431" s="1">
        <v>0.5833333</v>
      </c>
      <c r="CL431" s="1">
        <v>0.5988858</v>
      </c>
      <c r="CM431" s="1">
        <v>0.5652798</v>
      </c>
      <c r="CN431" s="1">
        <v>0.5568513</v>
      </c>
      <c r="CO431" s="1">
        <v>0.5608011</v>
      </c>
      <c r="CP431" s="1">
        <v>0.5754986</v>
      </c>
      <c r="CQ431" s="1">
        <v>0.5726496</v>
      </c>
      <c r="CR431" s="1">
        <v>0.5710059</v>
      </c>
      <c r="CS431" s="1">
        <v>0.5705329</v>
      </c>
      <c r="CT431" s="1">
        <v>0.619469</v>
      </c>
      <c r="CU431" s="1">
        <v>0.5849335</v>
      </c>
      <c r="CV431" s="1">
        <v>0.6081871</v>
      </c>
      <c r="CW431" s="1">
        <v>0.6083214</v>
      </c>
      <c r="CX431" s="1">
        <v>0.6061493</v>
      </c>
      <c r="CY431" s="1">
        <v>0.5979971</v>
      </c>
      <c r="CZ431" s="1">
        <v>0.5960452</v>
      </c>
      <c r="DA431" s="1">
        <v>0.6045845</v>
      </c>
      <c r="DB431" s="1">
        <v>0.6260623</v>
      </c>
      <c r="DC431" s="1">
        <v>0.622905</v>
      </c>
      <c r="DD431" s="1">
        <v>0.6248257</v>
      </c>
      <c r="DE431" s="1">
        <v>0.6055556</v>
      </c>
      <c r="DF431" s="1">
        <v>0.6083214</v>
      </c>
      <c r="DG431" s="1">
        <v>0.5937962</v>
      </c>
      <c r="DH431" s="1">
        <v>0.6031294</v>
      </c>
      <c r="DI431" s="1">
        <v>0.6008708</v>
      </c>
      <c r="DJ431" s="1">
        <v>0.6218487</v>
      </c>
      <c r="DK431" s="1">
        <v>0.591954</v>
      </c>
      <c r="DL431" s="1">
        <v>0.6072423</v>
      </c>
      <c r="DM431" s="1">
        <v>0.620887</v>
      </c>
      <c r="DN431" s="1">
        <v>0.6156028</v>
      </c>
      <c r="DO431" s="1">
        <v>0.6119611</v>
      </c>
      <c r="DP431" s="1">
        <v>0.5994318</v>
      </c>
      <c r="DQ431" s="1">
        <v>0.5955679</v>
      </c>
      <c r="DR431" s="1">
        <v>0.5956835</v>
      </c>
      <c r="DS431" s="1">
        <v>0.6085714</v>
      </c>
      <c r="DT431" s="1">
        <v>0.5718391</v>
      </c>
      <c r="DU431" s="1">
        <v>0.596291</v>
      </c>
      <c r="DV431" s="1">
        <v>0.6063978</v>
      </c>
      <c r="DW431" s="1">
        <v>0.5974755</v>
      </c>
      <c r="DX431" s="1">
        <v>0.6136364</v>
      </c>
      <c r="DY431" s="1">
        <v>0.6203966</v>
      </c>
      <c r="DZ431" s="1">
        <v>0.583691</v>
      </c>
      <c r="EA431" s="1">
        <v>0.5961821</v>
      </c>
      <c r="EB431" s="1">
        <v>0.6036671</v>
      </c>
      <c r="EC431" s="1">
        <v>0.5969317</v>
      </c>
      <c r="ED431" s="1">
        <v>0.5974395</v>
      </c>
      <c r="EE431" s="1">
        <v>0.6107955</v>
      </c>
      <c r="EF431" s="1">
        <v>0.6145251</v>
      </c>
      <c r="EG431" s="1">
        <v>0.6162625</v>
      </c>
      <c r="EH431" s="1">
        <v>0.6197183</v>
      </c>
      <c r="EI431" s="1">
        <v>0.6153846</v>
      </c>
      <c r="EJ431" s="1">
        <v>0.5929204</v>
      </c>
      <c r="EK431" s="1">
        <v>0.5834543</v>
      </c>
      <c r="EL431" s="1">
        <v>0.5899705</v>
      </c>
      <c r="EM431" s="1">
        <v>0.5762195</v>
      </c>
      <c r="EN431" s="1">
        <v>0.5807453</v>
      </c>
      <c r="EO431" s="1">
        <v>0.5795276</v>
      </c>
      <c r="EP431" s="1">
        <v>0.5940902</v>
      </c>
      <c r="EQ431" s="1">
        <v>0.5876923</v>
      </c>
      <c r="ER431" s="1">
        <v>0.5856698</v>
      </c>
      <c r="ES431" s="1">
        <v>0.5869565</v>
      </c>
      <c r="ET431" s="1">
        <v>0.6130952</v>
      </c>
      <c r="EU431" s="1">
        <v>0.5993976</v>
      </c>
      <c r="EV431" s="1">
        <v>0.5943536</v>
      </c>
      <c r="EW431" s="1">
        <v>0.5973254</v>
      </c>
      <c r="EX431" s="1">
        <v>0.612426</v>
      </c>
      <c r="EY431" s="1">
        <v>0.6104651</v>
      </c>
      <c r="EZ431" s="1">
        <v>0.5780526</v>
      </c>
      <c r="FA431" s="1">
        <v>0.5945946</v>
      </c>
      <c r="FB431" s="1">
        <v>0.6043796</v>
      </c>
      <c r="FC431" s="1">
        <v>0.5988201</v>
      </c>
      <c r="FD431" s="1">
        <v>0.6008708</v>
      </c>
      <c r="FE431" s="1">
        <v>0.5768668</v>
      </c>
      <c r="FF431" s="1">
        <v>0.6058906</v>
      </c>
      <c r="FG431" s="1">
        <v>0.5845272</v>
      </c>
      <c r="FH431" s="1">
        <v>0.6016949</v>
      </c>
      <c r="FI431" s="1">
        <v>0.5835694</v>
      </c>
      <c r="FJ431" s="1">
        <v>0.6078431</v>
      </c>
      <c r="FK431" s="1">
        <v>0.6016949</v>
      </c>
      <c r="FL431" s="1">
        <v>0.5870504</v>
      </c>
      <c r="FM431" s="1">
        <v>0.5847458</v>
      </c>
      <c r="FN431" s="1">
        <v>0.6034483</v>
      </c>
      <c r="FO431" s="1">
        <v>0.5991441</v>
      </c>
      <c r="FP431" s="1">
        <v>0.6149506</v>
      </c>
      <c r="FQ431" s="1">
        <v>0.6042553</v>
      </c>
      <c r="FR431" s="1">
        <v>0.583921</v>
      </c>
      <c r="FS431" s="1">
        <v>0.6194444</v>
      </c>
      <c r="FT431" s="1">
        <v>0.6269071</v>
      </c>
      <c r="FU431" s="1">
        <v>0.6126374</v>
      </c>
      <c r="FV431" s="1">
        <v>0.6080893</v>
      </c>
      <c r="FW431" s="1">
        <v>0.5938375</v>
      </c>
      <c r="FX431" s="1">
        <v>0.5974755</v>
      </c>
      <c r="FY431" s="1">
        <v>0.6155989</v>
      </c>
      <c r="FZ431" s="1">
        <v>0.6107955</v>
      </c>
      <c r="GA431" s="1">
        <v>0.6277778</v>
      </c>
      <c r="GB431" s="1">
        <v>0.6121298</v>
      </c>
      <c r="GC431" s="1">
        <v>0.6123033</v>
      </c>
      <c r="GD431" s="1">
        <v>0.5994318</v>
      </c>
      <c r="GE431" s="1">
        <v>0.6057143</v>
      </c>
      <c r="GF431" s="1">
        <v>0.6155989</v>
      </c>
      <c r="GG431" s="1">
        <v>0.6068376</v>
      </c>
      <c r="GH431" s="1">
        <v>0.6023739</v>
      </c>
      <c r="GI431" s="1">
        <v>0.6122449</v>
      </c>
      <c r="GJ431" s="1">
        <v>0.6092125</v>
      </c>
      <c r="GK431" s="1">
        <v>0.6064516</v>
      </c>
      <c r="GL431" s="1">
        <v>0.6259542</v>
      </c>
      <c r="GM431" s="1">
        <v>0.6392694</v>
      </c>
      <c r="GN431" s="1">
        <v>0.627451</v>
      </c>
      <c r="GO431" s="1">
        <v>0.6297376</v>
      </c>
      <c r="GP431" s="1">
        <v>0.6512968</v>
      </c>
      <c r="GQ431" s="1">
        <v>0.6522367</v>
      </c>
      <c r="GR431" s="1">
        <v>0.6532374</v>
      </c>
      <c r="GS431" s="1">
        <v>0.6345029</v>
      </c>
      <c r="GT431" s="1">
        <v>0.6744868</v>
      </c>
      <c r="GU431" s="1">
        <v>0.6459803</v>
      </c>
      <c r="GV431" s="1">
        <v>0.6324786</v>
      </c>
      <c r="GW431" s="1">
        <v>0.6436782</v>
      </c>
      <c r="GX431" s="1">
        <v>0.6535211</v>
      </c>
      <c r="GY431" s="1">
        <v>0.5671642</v>
      </c>
      <c r="GZ431" s="1">
        <v>0.6235632</v>
      </c>
      <c r="HA431" s="1">
        <v>0.6344828</v>
      </c>
      <c r="HB431" s="1">
        <v>0.6556474</v>
      </c>
      <c r="HC431" s="1">
        <v>0.6406685</v>
      </c>
      <c r="HD431" s="1">
        <v>0.6375176</v>
      </c>
      <c r="HE431" s="1">
        <v>0.6242938</v>
      </c>
      <c r="HF431" s="1">
        <v>0.6333809</v>
      </c>
      <c r="HG431" s="1">
        <v>0.6059744</v>
      </c>
      <c r="HH431" s="1">
        <v>0.6348315</v>
      </c>
      <c r="HI431" s="1">
        <v>0.6217765</v>
      </c>
      <c r="HJ431" s="1">
        <v>0.6517483</v>
      </c>
      <c r="HK431" s="1">
        <v>0.6350575</v>
      </c>
      <c r="HL431" s="1">
        <v>0.6590909</v>
      </c>
      <c r="HM431" s="1">
        <v>0.6398892</v>
      </c>
      <c r="HN431" s="1">
        <v>0.6510345</v>
      </c>
      <c r="HO431" s="1">
        <v>0.6572238</v>
      </c>
      <c r="HP431" s="1">
        <v>0.6524217</v>
      </c>
      <c r="HQ431" s="1">
        <v>0.6591231</v>
      </c>
      <c r="HR431" s="1">
        <v>0.6448864</v>
      </c>
      <c r="HS431" s="1">
        <v>0.6401138</v>
      </c>
      <c r="HT431" s="1">
        <v>0.6458037</v>
      </c>
      <c r="HU431" s="1">
        <v>0.6273381</v>
      </c>
      <c r="HV431" s="1">
        <v>0.6569343</v>
      </c>
      <c r="HW431" s="1">
        <v>0.6129032</v>
      </c>
      <c r="HX431" s="1">
        <v>0.6512968</v>
      </c>
      <c r="HY431" s="1">
        <v>0.6573816</v>
      </c>
      <c r="HZ431" s="1">
        <v>0.6434783</v>
      </c>
      <c r="IA431" s="1">
        <v>0.6529412</v>
      </c>
      <c r="IB431" s="1">
        <v>0.6511628</v>
      </c>
      <c r="IC431" s="1">
        <v>0.6404658</v>
      </c>
      <c r="ID431" s="1">
        <v>0.6362297</v>
      </c>
      <c r="IE431" s="1">
        <v>0.6417266</v>
      </c>
      <c r="IF431" s="1">
        <v>0.6440177</v>
      </c>
      <c r="IG431" s="1">
        <v>0.6132512</v>
      </c>
      <c r="IH431" s="1">
        <v>0.6104294</v>
      </c>
      <c r="II431" s="1">
        <v>0.6092308</v>
      </c>
      <c r="IJ431" s="1">
        <v>0.6037152</v>
      </c>
      <c r="IK431" s="1">
        <v>0.6389776</v>
      </c>
      <c r="IL431" s="1">
        <v>0.6320611</v>
      </c>
      <c r="IM431" s="1">
        <v>0.6285714</v>
      </c>
      <c r="IN431" s="1">
        <v>0.6334311</v>
      </c>
      <c r="IO431" s="1">
        <v>0.6385542</v>
      </c>
      <c r="IP431" s="1">
        <v>0.6294118</v>
      </c>
      <c r="IQ431" s="1">
        <v>0.632948</v>
      </c>
      <c r="IR431" s="1">
        <v>0.6502177</v>
      </c>
      <c r="IS431" s="1">
        <v>0.6619116</v>
      </c>
      <c r="IT431" s="1">
        <v>0.648415</v>
      </c>
      <c r="IU431" s="1">
        <v>0.6482558</v>
      </c>
      <c r="IV431" s="1">
        <v>0.6627393</v>
      </c>
      <c r="IW431" s="1">
        <v>0.6647315</v>
      </c>
      <c r="IX431" s="1">
        <v>0.6405797</v>
      </c>
      <c r="IY431" s="1">
        <v>0.6512301</v>
      </c>
      <c r="IZ431" s="1">
        <v>0.6503597</v>
      </c>
      <c r="JA431" s="1">
        <v>0.6600284</v>
      </c>
      <c r="JB431" s="1">
        <v>0.6514286</v>
      </c>
      <c r="JC431" s="1">
        <v>0.6554622</v>
      </c>
      <c r="JD431" s="1">
        <v>0.6561605</v>
      </c>
      <c r="JE431" s="1">
        <v>0.6704385</v>
      </c>
      <c r="JF431" s="1">
        <v>0.6647966</v>
      </c>
      <c r="JG431" s="1">
        <v>0.6465517</v>
      </c>
      <c r="JH431" s="1">
        <v>0.6666667</v>
      </c>
      <c r="JI431" s="1">
        <v>0.6638655</v>
      </c>
      <c r="JJ431" s="1">
        <v>0.688478</v>
      </c>
      <c r="JK431" s="1">
        <v>0.6875</v>
      </c>
      <c r="JL431" s="1">
        <v>0.6704225</v>
      </c>
      <c r="JM431" s="1">
        <v>0.6600846</v>
      </c>
      <c r="JN431" s="1">
        <v>0.6714083</v>
      </c>
      <c r="JO431" s="1">
        <v>0.6724638</v>
      </c>
      <c r="JP431" s="1">
        <v>0.6647646</v>
      </c>
      <c r="JQ431" s="1">
        <v>0.6284075</v>
      </c>
      <c r="JR431" s="1">
        <v>0.6591231</v>
      </c>
      <c r="JS431" s="1">
        <v>0.6778243</v>
      </c>
      <c r="JT431" s="1">
        <v>0.6723404</v>
      </c>
      <c r="JU431" s="1">
        <v>0.6638177</v>
      </c>
      <c r="JV431" s="1">
        <v>0.6562054</v>
      </c>
      <c r="JW431" s="1">
        <v>0.6464646</v>
      </c>
      <c r="JX431" s="1">
        <v>0.6512301</v>
      </c>
      <c r="JY431" s="1">
        <v>0.6450663</v>
      </c>
      <c r="JZ431" s="1">
        <v>0.6656848</v>
      </c>
      <c r="KA431" s="1">
        <v>0.6792453</v>
      </c>
      <c r="KB431" s="1">
        <v>0.6705539</v>
      </c>
      <c r="KC431" s="1">
        <v>0.6</v>
      </c>
      <c r="KD431" s="1">
        <v>0.6115445</v>
      </c>
      <c r="KE431" s="1">
        <v>0.6103286</v>
      </c>
      <c r="KF431" s="1">
        <v>0.6276923</v>
      </c>
      <c r="KG431" s="1">
        <v>0.6323752</v>
      </c>
      <c r="KH431" s="1">
        <v>0.6365008</v>
      </c>
      <c r="KI431" s="1">
        <v>0.6355422</v>
      </c>
      <c r="KJ431" s="1">
        <v>0.6587537</v>
      </c>
      <c r="KK431" s="1">
        <v>0.6478455</v>
      </c>
      <c r="KL431" s="1">
        <v>0.6447761</v>
      </c>
      <c r="KM431" s="1">
        <v>0.6312595</v>
      </c>
      <c r="KN431" s="1">
        <v>0.6468843</v>
      </c>
      <c r="KO431" s="1">
        <v>0.625</v>
      </c>
      <c r="KP431" s="1">
        <v>0.6378539</v>
      </c>
      <c r="KQ431" s="1">
        <v>0.6332842</v>
      </c>
      <c r="KR431" s="1">
        <v>0.6508876</v>
      </c>
      <c r="KS431" s="1">
        <v>0.6158358</v>
      </c>
      <c r="KT431" s="1">
        <v>0.6395349</v>
      </c>
      <c r="KU431" s="1">
        <v>0.6352941</v>
      </c>
      <c r="KV431" s="1">
        <v>0.6304985</v>
      </c>
      <c r="KW431" s="1">
        <v>0.6246334</v>
      </c>
      <c r="KX431" s="1">
        <v>0.622093</v>
      </c>
      <c r="KY431" s="1">
        <v>0.6446777</v>
      </c>
      <c r="KZ431" s="1">
        <v>0.6340741</v>
      </c>
      <c r="LA431" s="1">
        <v>0.625</v>
      </c>
      <c r="LB431" s="1">
        <v>0.6181278</v>
      </c>
      <c r="LC431" s="1">
        <v>0.6417266</v>
      </c>
      <c r="LD431" s="1">
        <v>0.6491994</v>
      </c>
      <c r="LE431" s="1">
        <v>0.6366366</v>
      </c>
      <c r="LF431" s="1">
        <v>0.6153846</v>
      </c>
      <c r="LG431" s="1">
        <v>0.6103704</v>
      </c>
      <c r="LH431" s="1">
        <v>0.6395349</v>
      </c>
      <c r="LI431" s="1">
        <v>0.6451613</v>
      </c>
      <c r="LJ431" s="1">
        <v>0.6577381</v>
      </c>
      <c r="LK431" s="1">
        <v>0.6455331</v>
      </c>
      <c r="LL431" s="1">
        <v>0.6487294</v>
      </c>
      <c r="LM431" s="1">
        <v>0.6569767</v>
      </c>
      <c r="LN431" s="1">
        <v>0.6445087</v>
      </c>
      <c r="LO431" s="1">
        <v>0.6246334</v>
      </c>
      <c r="LP431" s="1">
        <v>0.6197605</v>
      </c>
      <c r="LQ431" s="1">
        <v>0.6262925</v>
      </c>
      <c r="LR431" s="1">
        <v>0.6271676</v>
      </c>
      <c r="LS431" s="1">
        <v>0.6352584</v>
      </c>
      <c r="LT431" s="1">
        <v>0.6253776</v>
      </c>
      <c r="LU431" s="1">
        <v>0.6222222</v>
      </c>
      <c r="LV431" s="1">
        <v>0.6342944</v>
      </c>
      <c r="LW431" s="1">
        <v>0.6362253</v>
      </c>
      <c r="LX431" s="1">
        <v>0.6125574</v>
      </c>
      <c r="LY431" s="1">
        <v>0.6414523</v>
      </c>
      <c r="LZ431" s="1">
        <v>0.6040689</v>
      </c>
      <c r="MA431" s="1">
        <v>0.6265432</v>
      </c>
      <c r="MB431" s="1">
        <v>0.5987261</v>
      </c>
      <c r="MC431" s="1">
        <v>0.6107595</v>
      </c>
      <c r="MD431" s="1">
        <v>0.6257862</v>
      </c>
      <c r="ME431" s="1">
        <v>0.6320755</v>
      </c>
      <c r="MF431" s="1">
        <v>0.6165884</v>
      </c>
      <c r="MG431" s="1">
        <v>0.6402439</v>
      </c>
      <c r="MH431" s="1">
        <v>0.6584992</v>
      </c>
      <c r="MI431" s="1">
        <v>0.6696296</v>
      </c>
      <c r="MJ431" s="1">
        <v>0.6546003</v>
      </c>
      <c r="MK431" s="1">
        <v>0.6475038</v>
      </c>
      <c r="ML431" s="1">
        <v>0.6319018</v>
      </c>
      <c r="MM431" s="1">
        <v>0.6351551</v>
      </c>
      <c r="MN431" s="1">
        <v>0.6219512</v>
      </c>
      <c r="MO431" s="1">
        <v>0.6362297</v>
      </c>
      <c r="MP431" s="1">
        <v>0.6209913</v>
      </c>
      <c r="MQ431" s="1">
        <v>0.6176471</v>
      </c>
      <c r="MR431" s="1">
        <v>0.6205882</v>
      </c>
      <c r="MS431" s="1">
        <v>0.6137725</v>
      </c>
      <c r="MT431" s="1">
        <v>0.6114458</v>
      </c>
      <c r="MU431" s="1">
        <v>0.6372981</v>
      </c>
      <c r="MV431" s="1">
        <v>0.6351551</v>
      </c>
      <c r="MW431" s="1">
        <v>0.6347826</v>
      </c>
      <c r="MX431" s="1">
        <v>0.6558346</v>
      </c>
      <c r="MY431" s="1">
        <v>0.6441176</v>
      </c>
      <c r="MZ431" s="1">
        <v>0.6500732</v>
      </c>
      <c r="NA431" s="1">
        <v>0.6442167</v>
      </c>
      <c r="NB431" s="1">
        <v>0.6362297</v>
      </c>
      <c r="NC431" s="1">
        <v>0.6066066</v>
      </c>
      <c r="ND431" s="1">
        <v>0.6235294</v>
      </c>
      <c r="NE431" s="1">
        <v>0.638484</v>
      </c>
      <c r="NF431" s="1">
        <v>0.6389302</v>
      </c>
      <c r="NG431" s="1">
        <v>0.6430678</v>
      </c>
      <c r="NH431" s="1">
        <v>0.6298507</v>
      </c>
      <c r="NI431" s="1">
        <v>0.6238806</v>
      </c>
      <c r="NJ431" s="1">
        <v>0.6100152</v>
      </c>
      <c r="NK431" s="1">
        <v>0.6351551</v>
      </c>
      <c r="NL431" s="1">
        <v>0.6227545</v>
      </c>
      <c r="NM431" s="1">
        <v>0.6181818</v>
      </c>
      <c r="NN431" s="1">
        <v>0.6179604</v>
      </c>
      <c r="NO431" s="1">
        <v>0.596875</v>
      </c>
      <c r="NP431" s="1">
        <v>0.6113671</v>
      </c>
      <c r="NQ431" s="1">
        <v>0.5935085</v>
      </c>
      <c r="NR431" s="1">
        <v>0.5876777</v>
      </c>
      <c r="NS431" s="1">
        <v>0.591195</v>
      </c>
      <c r="NT431" s="1">
        <v>0.6018809</v>
      </c>
      <c r="NU431" s="1">
        <v>0.6932907</v>
      </c>
      <c r="NV431" s="1">
        <v>0.7411945</v>
      </c>
      <c r="NW431" s="1">
        <v>0.7371695</v>
      </c>
      <c r="NX431" s="1">
        <v>0.7492355</v>
      </c>
      <c r="NY431" s="1">
        <v>0.7789799</v>
      </c>
      <c r="NZ431" s="1">
        <v>0.7668712</v>
      </c>
      <c r="OA431" s="1">
        <v>0.7807808</v>
      </c>
      <c r="OB431" s="1">
        <v>0.7886905</v>
      </c>
      <c r="OC431" s="1">
        <v>0.7864507</v>
      </c>
      <c r="OD431" s="1">
        <v>0.7935578</v>
      </c>
      <c r="OE431" s="1">
        <v>0.7964072</v>
      </c>
      <c r="OF431" s="1">
        <v>0.8069666</v>
      </c>
      <c r="OG431" s="1">
        <v>0.7936047</v>
      </c>
      <c r="OH431" s="1">
        <v>0.7804154</v>
      </c>
      <c r="OI431" s="1">
        <v>0.7845468</v>
      </c>
      <c r="OJ431" s="1">
        <v>0.8152327</v>
      </c>
      <c r="OK431" s="1">
        <v>0.8017493</v>
      </c>
      <c r="OL431" s="1">
        <v>0.8096591</v>
      </c>
      <c r="OM431" s="1">
        <v>0.8125894</v>
      </c>
      <c r="ON431" s="1">
        <v>0.7847025</v>
      </c>
      <c r="OO431" s="1">
        <v>0.8135593</v>
      </c>
      <c r="OP431" s="1">
        <v>0.8057971</v>
      </c>
      <c r="OQ431" s="1">
        <v>0.7994269</v>
      </c>
      <c r="OR431" s="1">
        <v>0.8284519</v>
      </c>
      <c r="OS431" s="1">
        <v>0.7994228</v>
      </c>
      <c r="OT431" s="1">
        <v>0.795389</v>
      </c>
      <c r="OU431" s="1">
        <v>0.8085714</v>
      </c>
      <c r="OV431" s="1">
        <v>0.8185654</v>
      </c>
      <c r="OW431" s="1">
        <v>0.8088643</v>
      </c>
      <c r="OX431" s="1">
        <v>0.8159772</v>
      </c>
      <c r="OY431" s="1">
        <v>0.828169</v>
      </c>
      <c r="OZ431" s="1">
        <v>0.8022599</v>
      </c>
      <c r="PA431" s="1">
        <v>0.8356546</v>
      </c>
      <c r="PB431" s="1">
        <v>0.8351955</v>
      </c>
      <c r="PC431" s="1">
        <v>0.8085106</v>
      </c>
      <c r="PD431" s="1">
        <v>0.8276836</v>
      </c>
      <c r="PE431" s="1">
        <v>0.8099861</v>
      </c>
      <c r="PF431" s="1">
        <v>0.8238558</v>
      </c>
      <c r="PG431" s="1">
        <v>0.8238636</v>
      </c>
      <c r="PH431" s="1">
        <v>0.822695</v>
      </c>
      <c r="PI431" s="1">
        <v>0.8205128</v>
      </c>
      <c r="PJ431" s="1">
        <v>0.8263989</v>
      </c>
      <c r="PK431" s="1">
        <v>0.8258427</v>
      </c>
      <c r="PL431" s="1">
        <v>0.8323699</v>
      </c>
      <c r="PM431" s="1">
        <v>0.8405797</v>
      </c>
      <c r="PN431" s="1">
        <v>0.8632479</v>
      </c>
      <c r="PO431" s="1">
        <v>1</v>
      </c>
    </row>
    <row r="432" s="1" customFormat="1" spans="1:432">
      <c r="A432" s="2" t="s">
        <v>413</v>
      </c>
      <c r="B432" s="1">
        <v>0.584375</v>
      </c>
      <c r="C432" s="1">
        <v>0.6114458</v>
      </c>
      <c r="D432" s="1">
        <v>0.5970588</v>
      </c>
      <c r="E432" s="1">
        <v>0.5765766</v>
      </c>
      <c r="F432" s="1">
        <v>0.56621</v>
      </c>
      <c r="G432" s="1">
        <v>0.5768116</v>
      </c>
      <c r="H432" s="1">
        <v>0.5979381</v>
      </c>
      <c r="I432" s="1">
        <v>0.5916667</v>
      </c>
      <c r="J432" s="1">
        <v>0.6128134</v>
      </c>
      <c r="K432" s="1">
        <v>0.5968883</v>
      </c>
      <c r="L432" s="1">
        <v>0.6098266</v>
      </c>
      <c r="M432" s="1">
        <v>0.5921626</v>
      </c>
      <c r="N432" s="1">
        <v>0.5779037</v>
      </c>
      <c r="O432" s="1">
        <v>0.5991317</v>
      </c>
      <c r="P432" s="1">
        <v>0.5765517</v>
      </c>
      <c r="Q432" s="1">
        <v>0.5922865</v>
      </c>
      <c r="R432" s="1">
        <v>0.5867769</v>
      </c>
      <c r="S432" s="1">
        <v>0.6049724</v>
      </c>
      <c r="T432" s="1">
        <v>0.5900277</v>
      </c>
      <c r="U432" s="1">
        <v>0.5948158</v>
      </c>
      <c r="V432" s="1">
        <v>0.5854993</v>
      </c>
      <c r="W432" s="1">
        <v>0.5931034</v>
      </c>
      <c r="X432" s="1">
        <v>0.5925926</v>
      </c>
      <c r="Y432" s="1">
        <v>0.5815603</v>
      </c>
      <c r="Z432" s="1">
        <v>0.5742574</v>
      </c>
      <c r="AA432" s="1">
        <v>0.5755396</v>
      </c>
      <c r="AB432" s="1">
        <v>0.5885798</v>
      </c>
      <c r="AC432" s="1">
        <v>0.5582734</v>
      </c>
      <c r="AD432" s="1">
        <v>0.5621469</v>
      </c>
      <c r="AE432" s="1">
        <v>0.5710145</v>
      </c>
      <c r="AF432" s="1">
        <v>0.5730659</v>
      </c>
      <c r="AG432" s="1">
        <v>0.5945946</v>
      </c>
      <c r="AH432" s="1">
        <v>0.5726375</v>
      </c>
      <c r="AI432" s="1">
        <v>0.5942029</v>
      </c>
      <c r="AJ432" s="1">
        <v>0.5980254</v>
      </c>
      <c r="AK432" s="1">
        <v>0.5911047</v>
      </c>
      <c r="AL432" s="1">
        <v>0.5931232</v>
      </c>
      <c r="AM432" s="1">
        <v>0.592068</v>
      </c>
      <c r="AN432" s="1">
        <v>0.5751445</v>
      </c>
      <c r="AO432" s="1">
        <v>0.5847953</v>
      </c>
      <c r="AP432" s="1">
        <v>0.5976676</v>
      </c>
      <c r="AQ432" s="1">
        <v>0.5592705</v>
      </c>
      <c r="AR432" s="1">
        <v>0.5832106</v>
      </c>
      <c r="AS432" s="1">
        <v>0.5793304</v>
      </c>
      <c r="AT432" s="1">
        <v>0.5647059</v>
      </c>
      <c r="AU432" s="1">
        <v>0.5735294</v>
      </c>
      <c r="AV432" s="1">
        <v>0.5969697</v>
      </c>
      <c r="AW432" s="1">
        <v>0.5832106</v>
      </c>
      <c r="AX432" s="1">
        <v>0.5498489</v>
      </c>
      <c r="AY432" s="1">
        <v>0.5788668</v>
      </c>
      <c r="AZ432" s="1">
        <v>0.5772231</v>
      </c>
      <c r="BA432" s="1">
        <v>0.5678233</v>
      </c>
      <c r="BB432" s="1">
        <v>0.5938462</v>
      </c>
      <c r="BC432" s="1">
        <v>0.5833333</v>
      </c>
      <c r="BD432" s="1">
        <v>0.5675676</v>
      </c>
      <c r="BE432" s="1">
        <v>0.5832106</v>
      </c>
      <c r="BF432" s="1">
        <v>0.5798817</v>
      </c>
      <c r="BG432" s="1">
        <v>0.5781711</v>
      </c>
      <c r="BH432" s="1">
        <v>0.5841727</v>
      </c>
      <c r="BI432" s="1">
        <v>0.5681159</v>
      </c>
      <c r="BJ432" s="1">
        <v>0.5779685</v>
      </c>
      <c r="BK432" s="1">
        <v>0.5685131</v>
      </c>
      <c r="BL432" s="1">
        <v>0.573508</v>
      </c>
      <c r="BM432" s="1">
        <v>0.556196</v>
      </c>
      <c r="BN432" s="1">
        <v>0.573508</v>
      </c>
      <c r="BO432" s="1">
        <v>0.5592972</v>
      </c>
      <c r="BP432" s="1">
        <v>0.5622255</v>
      </c>
      <c r="BQ432" s="1">
        <v>0.5811001</v>
      </c>
      <c r="BR432" s="1">
        <v>0.5846599</v>
      </c>
      <c r="BS432" s="1">
        <v>0.5722543</v>
      </c>
      <c r="BT432" s="1">
        <v>0.5980529</v>
      </c>
      <c r="BU432" s="1">
        <v>0.5771429</v>
      </c>
      <c r="BV432" s="1">
        <v>0.5932203</v>
      </c>
      <c r="BW432" s="1">
        <v>0.5907173</v>
      </c>
      <c r="BX432" s="1">
        <v>0.5982906</v>
      </c>
      <c r="BY432" s="1">
        <v>0.5718391</v>
      </c>
      <c r="BZ432" s="1">
        <v>0.5669516</v>
      </c>
      <c r="CA432" s="1">
        <v>0.5677603</v>
      </c>
      <c r="CB432" s="1">
        <v>0.5734266</v>
      </c>
      <c r="CC432" s="1">
        <v>0.5524372</v>
      </c>
      <c r="CD432" s="1">
        <v>0.5632184</v>
      </c>
      <c r="CE432" s="1">
        <v>0.5635838</v>
      </c>
      <c r="CF432" s="1">
        <v>0.5626822</v>
      </c>
      <c r="CG432" s="1">
        <v>0.5581395</v>
      </c>
      <c r="CH432" s="1">
        <v>0.5710102</v>
      </c>
      <c r="CI432" s="1">
        <v>0.5575221</v>
      </c>
      <c r="CJ432" s="1">
        <v>0.5618632</v>
      </c>
      <c r="CK432" s="1">
        <v>0.5621302</v>
      </c>
      <c r="CL432" s="1">
        <v>0.5730659</v>
      </c>
      <c r="CM432" s="1">
        <v>0.5583456</v>
      </c>
      <c r="CN432" s="1">
        <v>0.5585586</v>
      </c>
      <c r="CO432" s="1">
        <v>0.5478645</v>
      </c>
      <c r="CP432" s="1">
        <v>0.5747801</v>
      </c>
      <c r="CQ432" s="1">
        <v>0.5659824</v>
      </c>
      <c r="CR432" s="1">
        <v>0.5945122</v>
      </c>
      <c r="CS432" s="1">
        <v>0.5857605</v>
      </c>
      <c r="CT432" s="1">
        <v>0.6231003</v>
      </c>
      <c r="CU432" s="1">
        <v>0.5996956</v>
      </c>
      <c r="CV432" s="1">
        <v>0.6295181</v>
      </c>
      <c r="CW432" s="1">
        <v>0.6322009</v>
      </c>
      <c r="CX432" s="1">
        <v>0.627451</v>
      </c>
      <c r="CY432" s="1">
        <v>0.6008837</v>
      </c>
      <c r="CZ432" s="1">
        <v>0.6104651</v>
      </c>
      <c r="DA432" s="1">
        <v>0.619469</v>
      </c>
      <c r="DB432" s="1">
        <v>0.6209913</v>
      </c>
      <c r="DC432" s="1">
        <v>0.6293103</v>
      </c>
      <c r="DD432" s="1">
        <v>0.625538</v>
      </c>
      <c r="DE432" s="1">
        <v>0.6114286</v>
      </c>
      <c r="DF432" s="1">
        <v>0.6144756</v>
      </c>
      <c r="DG432" s="1">
        <v>0.608828</v>
      </c>
      <c r="DH432" s="1">
        <v>0.6090776</v>
      </c>
      <c r="DI432" s="1">
        <v>0.5949178</v>
      </c>
      <c r="DJ432" s="1">
        <v>0.610951</v>
      </c>
      <c r="DK432" s="1">
        <v>0.6153846</v>
      </c>
      <c r="DL432" s="1">
        <v>0.6275072</v>
      </c>
      <c r="DM432" s="1">
        <v>0.6185567</v>
      </c>
      <c r="DN432" s="1">
        <v>0.6072993</v>
      </c>
      <c r="DO432" s="1">
        <v>0.6151645</v>
      </c>
      <c r="DP432" s="1">
        <v>0.6081871</v>
      </c>
      <c r="DQ432" s="1">
        <v>0.6096866</v>
      </c>
      <c r="DR432" s="1">
        <v>0.6074074</v>
      </c>
      <c r="DS432" s="1">
        <v>0.6264706</v>
      </c>
      <c r="DT432" s="1">
        <v>0.5946746</v>
      </c>
      <c r="DU432" s="1">
        <v>0.5844347</v>
      </c>
      <c r="DV432" s="1">
        <v>0.6180258</v>
      </c>
      <c r="DW432" s="1">
        <v>0.6118326</v>
      </c>
      <c r="DX432" s="1">
        <v>0.619883</v>
      </c>
      <c r="DY432" s="1">
        <v>0.6239067</v>
      </c>
      <c r="DZ432" s="1">
        <v>0.5979381</v>
      </c>
      <c r="EA432" s="1">
        <v>0.5990923</v>
      </c>
      <c r="EB432" s="1">
        <v>0.6124819</v>
      </c>
      <c r="EC432" s="1">
        <v>0.6025825</v>
      </c>
      <c r="ED432" s="1">
        <v>0.5885798</v>
      </c>
      <c r="EE432" s="1">
        <v>0.6111111</v>
      </c>
      <c r="EF432" s="1">
        <v>0.6063218</v>
      </c>
      <c r="EG432" s="1">
        <v>0.6138032</v>
      </c>
      <c r="EH432" s="1">
        <v>0.626087</v>
      </c>
      <c r="EI432" s="1">
        <v>0.6246334</v>
      </c>
      <c r="EJ432" s="1">
        <v>0.6079027</v>
      </c>
      <c r="EK432" s="1">
        <v>0.6068759</v>
      </c>
      <c r="EL432" s="1">
        <v>0.6079027</v>
      </c>
      <c r="EM432" s="1">
        <v>0.5849057</v>
      </c>
      <c r="EN432" s="1">
        <v>0.5929487</v>
      </c>
      <c r="EO432" s="1">
        <v>0.598374</v>
      </c>
      <c r="EP432" s="1">
        <v>0.600321</v>
      </c>
      <c r="EQ432" s="1">
        <v>0.6095238</v>
      </c>
      <c r="ER432" s="1">
        <v>0.5980707</v>
      </c>
      <c r="ES432" s="1">
        <v>0.5897436</v>
      </c>
      <c r="ET432" s="1">
        <v>0.607362</v>
      </c>
      <c r="EU432" s="1">
        <v>0.5931677</v>
      </c>
      <c r="EV432" s="1">
        <v>0.6003063</v>
      </c>
      <c r="EW432" s="1">
        <v>0.6125574</v>
      </c>
      <c r="EX432" s="1">
        <v>0.6310976</v>
      </c>
      <c r="EY432" s="1">
        <v>0.6107784</v>
      </c>
      <c r="EZ432" s="1">
        <v>0.5933014</v>
      </c>
      <c r="FA432" s="1">
        <v>0.6130031</v>
      </c>
      <c r="FB432" s="1">
        <v>0.6165414</v>
      </c>
      <c r="FC432" s="1">
        <v>0.5957447</v>
      </c>
      <c r="FD432" s="1">
        <v>0.5979073</v>
      </c>
      <c r="FE432" s="1">
        <v>0.5852187</v>
      </c>
      <c r="FF432" s="1">
        <v>0.6118326</v>
      </c>
      <c r="FG432" s="1">
        <v>0.6017699</v>
      </c>
      <c r="FH432" s="1">
        <v>0.5988372</v>
      </c>
      <c r="FI432" s="1">
        <v>0.6005831</v>
      </c>
      <c r="FJ432" s="1">
        <v>0.6138329</v>
      </c>
      <c r="FK432" s="1">
        <v>0.6133721</v>
      </c>
      <c r="FL432" s="1">
        <v>0.6044444</v>
      </c>
      <c r="FM432" s="1">
        <v>0.6017442</v>
      </c>
      <c r="FN432" s="1">
        <v>0.6153846</v>
      </c>
      <c r="FO432" s="1">
        <v>0.6079295</v>
      </c>
      <c r="FP432" s="1">
        <v>0.6269956</v>
      </c>
      <c r="FQ432" s="1">
        <v>0.6072993</v>
      </c>
      <c r="FR432" s="1">
        <v>0.6037736</v>
      </c>
      <c r="FS432" s="1">
        <v>0.6228571</v>
      </c>
      <c r="FT432" s="1">
        <v>0.6191155</v>
      </c>
      <c r="FU432" s="1">
        <v>0.6299435</v>
      </c>
      <c r="FV432" s="1">
        <v>0.6111908</v>
      </c>
      <c r="FW432" s="1">
        <v>0.5965418</v>
      </c>
      <c r="FX432" s="1">
        <v>0.5974026</v>
      </c>
      <c r="FY432" s="1">
        <v>0.6332378</v>
      </c>
      <c r="FZ432" s="1">
        <v>0.619883</v>
      </c>
      <c r="GA432" s="1">
        <v>0.6428571</v>
      </c>
      <c r="GB432" s="1">
        <v>0.6240929</v>
      </c>
      <c r="GC432" s="1">
        <v>0.6156112</v>
      </c>
      <c r="GD432" s="1">
        <v>0.6140351</v>
      </c>
      <c r="GE432" s="1">
        <v>0.6205882</v>
      </c>
      <c r="GF432" s="1">
        <v>0.6275072</v>
      </c>
      <c r="GG432" s="1">
        <v>0.6217009</v>
      </c>
      <c r="GH432" s="1">
        <v>0.6269113</v>
      </c>
      <c r="GI432" s="1">
        <v>0.6426426</v>
      </c>
      <c r="GJ432" s="1">
        <v>0.6278714</v>
      </c>
      <c r="GK432" s="1">
        <v>0.6</v>
      </c>
      <c r="GL432" s="1">
        <v>0.6110236</v>
      </c>
      <c r="GM432" s="1">
        <v>0.6153846</v>
      </c>
      <c r="GN432" s="1">
        <v>0.6127527</v>
      </c>
      <c r="GO432" s="1">
        <v>0.6126126</v>
      </c>
      <c r="GP432" s="1">
        <v>0.6231454</v>
      </c>
      <c r="GQ432" s="1">
        <v>0.6270431</v>
      </c>
      <c r="GR432" s="1">
        <v>0.6281481</v>
      </c>
      <c r="GS432" s="1">
        <v>0.626506</v>
      </c>
      <c r="GT432" s="1">
        <v>0.6314199</v>
      </c>
      <c r="GU432" s="1">
        <v>0.6240929</v>
      </c>
      <c r="GV432" s="1">
        <v>0.6099707</v>
      </c>
      <c r="GW432" s="1">
        <v>0.6242604</v>
      </c>
      <c r="GX432" s="1">
        <v>0.6289855</v>
      </c>
      <c r="GY432" s="1">
        <v>0.5728988</v>
      </c>
      <c r="GZ432" s="1">
        <v>0.612426</v>
      </c>
      <c r="HA432" s="1">
        <v>0.6326241</v>
      </c>
      <c r="HB432" s="1">
        <v>0.6515581</v>
      </c>
      <c r="HC432" s="1">
        <v>0.6475645</v>
      </c>
      <c r="HD432" s="1">
        <v>0.6328012</v>
      </c>
      <c r="HE432" s="1">
        <v>0.625</v>
      </c>
      <c r="HF432" s="1">
        <v>0.6196769</v>
      </c>
      <c r="HG432" s="1">
        <v>0.6207906</v>
      </c>
      <c r="HH432" s="1">
        <v>0.6416185</v>
      </c>
      <c r="HI432" s="1">
        <v>0.6342183</v>
      </c>
      <c r="HJ432" s="1">
        <v>0.6330935</v>
      </c>
      <c r="HK432" s="1">
        <v>0.6390533</v>
      </c>
      <c r="HL432" s="1">
        <v>0.6578947</v>
      </c>
      <c r="HM432" s="1">
        <v>0.6438746</v>
      </c>
      <c r="HN432" s="1">
        <v>0.6468085</v>
      </c>
      <c r="HO432" s="1">
        <v>0.6413994</v>
      </c>
      <c r="HP432" s="1">
        <v>0.6392962</v>
      </c>
      <c r="HQ432" s="1">
        <v>0.6462882</v>
      </c>
      <c r="HR432" s="1">
        <v>0.6520468</v>
      </c>
      <c r="HS432" s="1">
        <v>0.6325037</v>
      </c>
      <c r="HT432" s="1">
        <v>0.6354319</v>
      </c>
      <c r="HU432" s="1">
        <v>0.6192593</v>
      </c>
      <c r="HV432" s="1">
        <v>0.643609</v>
      </c>
      <c r="HW432" s="1">
        <v>0.6163142</v>
      </c>
      <c r="HX432" s="1">
        <v>0.6498516</v>
      </c>
      <c r="HY432" s="1">
        <v>0.6418338</v>
      </c>
      <c r="HZ432" s="1">
        <v>0.6447761</v>
      </c>
      <c r="IA432" s="1">
        <v>0.6454545</v>
      </c>
      <c r="IB432" s="1">
        <v>0.6467066</v>
      </c>
      <c r="IC432" s="1">
        <v>0.6386807</v>
      </c>
      <c r="ID432" s="1">
        <v>0.6373293</v>
      </c>
      <c r="IE432" s="1">
        <v>0.6518519</v>
      </c>
      <c r="IF432" s="1">
        <v>0.6392694</v>
      </c>
      <c r="IG432" s="1">
        <v>0.6136725</v>
      </c>
      <c r="IH432" s="1">
        <v>0.6075949</v>
      </c>
      <c r="II432" s="1">
        <v>0.6285714</v>
      </c>
      <c r="IJ432" s="1">
        <v>0.6134185</v>
      </c>
      <c r="IK432" s="1">
        <v>0.6369637</v>
      </c>
      <c r="IL432" s="1">
        <v>0.6204724</v>
      </c>
      <c r="IM432" s="1">
        <v>0.6294574</v>
      </c>
      <c r="IN432" s="1">
        <v>0.6283988</v>
      </c>
      <c r="IO432" s="1">
        <v>0.621118</v>
      </c>
      <c r="IP432" s="1">
        <v>0.6212121</v>
      </c>
      <c r="IQ432" s="1">
        <v>0.6130952</v>
      </c>
      <c r="IR432" s="1">
        <v>0.6218236</v>
      </c>
      <c r="IS432" s="1">
        <v>0.6167401</v>
      </c>
      <c r="IT432" s="1">
        <v>0.6350148</v>
      </c>
      <c r="IU432" s="1">
        <v>0.6287425</v>
      </c>
      <c r="IV432" s="1">
        <v>0.6525038</v>
      </c>
      <c r="IW432" s="1">
        <v>0.6427504</v>
      </c>
      <c r="IX432" s="1">
        <v>0.6537313</v>
      </c>
      <c r="IY432" s="1">
        <v>0.6497765</v>
      </c>
      <c r="IZ432" s="1">
        <v>0.6548148</v>
      </c>
      <c r="JA432" s="1">
        <v>0.6471449</v>
      </c>
      <c r="JB432" s="1">
        <v>0.6441176</v>
      </c>
      <c r="JC432" s="1">
        <v>0.6512968</v>
      </c>
      <c r="JD432" s="1">
        <v>0.6371681</v>
      </c>
      <c r="JE432" s="1">
        <v>0.6491994</v>
      </c>
      <c r="JF432" s="1">
        <v>0.6522367</v>
      </c>
      <c r="JG432" s="1">
        <v>0.6360947</v>
      </c>
      <c r="JH432" s="1">
        <v>0.6446777</v>
      </c>
      <c r="JI432" s="1">
        <v>0.6455331</v>
      </c>
      <c r="JJ432" s="1">
        <v>0.6559297</v>
      </c>
      <c r="JK432" s="1">
        <v>0.6725146</v>
      </c>
      <c r="JL432" s="1">
        <v>0.6521739</v>
      </c>
      <c r="JM432" s="1">
        <v>0.6444122</v>
      </c>
      <c r="JN432" s="1">
        <v>0.6442167</v>
      </c>
      <c r="JO432" s="1">
        <v>0.6597015</v>
      </c>
      <c r="JP432" s="1">
        <v>0.6343612</v>
      </c>
      <c r="JQ432" s="1">
        <v>0.6174298</v>
      </c>
      <c r="JR432" s="1">
        <v>0.6375546</v>
      </c>
      <c r="JS432" s="1">
        <v>0.651363</v>
      </c>
      <c r="JT432" s="1">
        <v>0.6481752</v>
      </c>
      <c r="JU432" s="1">
        <v>0.6392962</v>
      </c>
      <c r="JV432" s="1">
        <v>0.6343612</v>
      </c>
      <c r="JW432" s="1">
        <v>0.6240713</v>
      </c>
      <c r="JX432" s="1">
        <v>0.6378539</v>
      </c>
      <c r="JY432" s="1">
        <v>0.6373293</v>
      </c>
      <c r="JZ432" s="1">
        <v>0.6494689</v>
      </c>
      <c r="KA432" s="1">
        <v>0.6547085</v>
      </c>
      <c r="KB432" s="1">
        <v>0.6366366</v>
      </c>
      <c r="KC432" s="1">
        <v>0.5967213</v>
      </c>
      <c r="KD432" s="1">
        <v>0.6280193</v>
      </c>
      <c r="KE432" s="1">
        <v>0.6009693</v>
      </c>
      <c r="KF432" s="1">
        <v>0.6190476</v>
      </c>
      <c r="KG432" s="1">
        <v>0.6396256</v>
      </c>
      <c r="KH432" s="1">
        <v>0.6345257</v>
      </c>
      <c r="KI432" s="1">
        <v>0.6242236</v>
      </c>
      <c r="KJ432" s="1">
        <v>0.6391437</v>
      </c>
      <c r="KK432" s="1">
        <v>0.6493109</v>
      </c>
      <c r="KL432" s="1">
        <v>0.6523077</v>
      </c>
      <c r="KM432" s="1">
        <v>0.6165884</v>
      </c>
      <c r="KN432" s="1">
        <v>0.6544343</v>
      </c>
      <c r="KO432" s="1">
        <v>0.6472393</v>
      </c>
      <c r="KP432" s="1">
        <v>0.6451613</v>
      </c>
      <c r="KQ432" s="1">
        <v>0.646434</v>
      </c>
      <c r="KR432" s="1">
        <v>0.6371951</v>
      </c>
      <c r="KS432" s="1">
        <v>0.6344411</v>
      </c>
      <c r="KT432" s="1">
        <v>0.6347305</v>
      </c>
      <c r="KU432" s="1">
        <v>0.6333333</v>
      </c>
      <c r="KV432" s="1">
        <v>0.6435045</v>
      </c>
      <c r="KW432" s="1">
        <v>0.6193353</v>
      </c>
      <c r="KX432" s="1">
        <v>0.6077844</v>
      </c>
      <c r="KY432" s="1">
        <v>0.6367852</v>
      </c>
      <c r="KZ432" s="1">
        <v>0.6198473</v>
      </c>
      <c r="LA432" s="1">
        <v>0.6194969</v>
      </c>
      <c r="LB432" s="1">
        <v>0.6064319</v>
      </c>
      <c r="LC432" s="1">
        <v>0.6222222</v>
      </c>
      <c r="LD432" s="1">
        <v>0.6446777</v>
      </c>
      <c r="LE432" s="1">
        <v>0.625387</v>
      </c>
      <c r="LF432" s="1">
        <v>0.6065319</v>
      </c>
      <c r="LG432" s="1">
        <v>0.6198473</v>
      </c>
      <c r="LH432" s="1">
        <v>0.6347305</v>
      </c>
      <c r="LI432" s="1">
        <v>0.6404834</v>
      </c>
      <c r="LJ432" s="1">
        <v>0.6533742</v>
      </c>
      <c r="LK432" s="1">
        <v>0.652819</v>
      </c>
      <c r="LL432" s="1">
        <v>0.6379045</v>
      </c>
      <c r="LM432" s="1">
        <v>0.6556886</v>
      </c>
      <c r="LN432" s="1">
        <v>0.6428571</v>
      </c>
      <c r="LO432" s="1">
        <v>0.6193353</v>
      </c>
      <c r="LP432" s="1">
        <v>0.6234568</v>
      </c>
      <c r="LQ432" s="1">
        <v>0.6270928</v>
      </c>
      <c r="LR432" s="1">
        <v>0.6071429</v>
      </c>
      <c r="LS432" s="1">
        <v>0.6238245</v>
      </c>
      <c r="LT432" s="1">
        <v>0.623053</v>
      </c>
      <c r="LU432" s="1">
        <v>0.6045802</v>
      </c>
      <c r="LV432" s="1">
        <v>0.6416275</v>
      </c>
      <c r="LW432" s="1">
        <v>0.6153846</v>
      </c>
      <c r="LX432" s="1">
        <v>0.6192733</v>
      </c>
      <c r="LY432" s="1">
        <v>0.6396256</v>
      </c>
      <c r="LZ432" s="1">
        <v>0.6106624</v>
      </c>
      <c r="MA432" s="1">
        <v>0.6273885</v>
      </c>
      <c r="MB432" s="1">
        <v>0.6052632</v>
      </c>
      <c r="MC432" s="1">
        <v>0.6405229</v>
      </c>
      <c r="MD432" s="1">
        <v>0.6363636</v>
      </c>
      <c r="ME432" s="1">
        <v>0.6493506</v>
      </c>
      <c r="MF432" s="1">
        <v>0.6332795</v>
      </c>
      <c r="MG432" s="1">
        <v>0.6477987</v>
      </c>
      <c r="MH432" s="1">
        <v>0.6540284</v>
      </c>
      <c r="MI432" s="1">
        <v>0.6748092</v>
      </c>
      <c r="MJ432" s="1">
        <v>0.6438569</v>
      </c>
      <c r="MK432" s="1">
        <v>0.648986</v>
      </c>
      <c r="ML432" s="1">
        <v>0.6455696</v>
      </c>
      <c r="MM432" s="1">
        <v>0.6392694</v>
      </c>
      <c r="MN432" s="1">
        <v>0.6320755</v>
      </c>
      <c r="MO432" s="1">
        <v>0.6403642</v>
      </c>
      <c r="MP432" s="1">
        <v>0.6246246</v>
      </c>
      <c r="MQ432" s="1">
        <v>0.6212121</v>
      </c>
      <c r="MR432" s="1">
        <v>0.6333333</v>
      </c>
      <c r="MS432" s="1">
        <v>0.6234568</v>
      </c>
      <c r="MT432" s="1">
        <v>0.6055901</v>
      </c>
      <c r="MU432" s="1">
        <v>0.6202723</v>
      </c>
      <c r="MV432" s="1">
        <v>0.6210046</v>
      </c>
      <c r="MW432" s="1">
        <v>0.6447761</v>
      </c>
      <c r="MX432" s="1">
        <v>0.6453577</v>
      </c>
      <c r="MY432" s="1">
        <v>0.6484848</v>
      </c>
      <c r="MZ432" s="1">
        <v>0.6606335</v>
      </c>
      <c r="NA432" s="1">
        <v>0.6485671</v>
      </c>
      <c r="NB432" s="1">
        <v>0.6433991</v>
      </c>
      <c r="NC432" s="1">
        <v>0.6439628</v>
      </c>
      <c r="ND432" s="1">
        <v>0.6363636</v>
      </c>
      <c r="NE432" s="1">
        <v>0.6396396</v>
      </c>
      <c r="NF432" s="1">
        <v>0.6248086</v>
      </c>
      <c r="NG432" s="1">
        <v>0.6443769</v>
      </c>
      <c r="NH432" s="1">
        <v>0.6430769</v>
      </c>
      <c r="NI432" s="1">
        <v>0.64</v>
      </c>
      <c r="NJ432" s="1">
        <v>0.6197183</v>
      </c>
      <c r="NK432" s="1">
        <v>0.630137</v>
      </c>
      <c r="NL432" s="1">
        <v>0.632716</v>
      </c>
      <c r="NM432" s="1">
        <v>0.63125</v>
      </c>
      <c r="NN432" s="1">
        <v>0.6342229</v>
      </c>
      <c r="NO432" s="1">
        <v>0.6290323</v>
      </c>
      <c r="NP432" s="1">
        <v>0.6339144</v>
      </c>
      <c r="NQ432" s="1">
        <v>0.6411483</v>
      </c>
      <c r="NR432" s="1">
        <v>0.6101142</v>
      </c>
      <c r="NS432" s="1">
        <v>0.6168831</v>
      </c>
      <c r="NT432" s="1">
        <v>0.631068</v>
      </c>
      <c r="NU432" s="1">
        <v>0.7227723</v>
      </c>
      <c r="NV432" s="1">
        <v>0.7488152</v>
      </c>
      <c r="NW432" s="1">
        <v>0.7447833</v>
      </c>
      <c r="NX432" s="1">
        <v>0.7697161</v>
      </c>
      <c r="NY432" s="1">
        <v>0.784689</v>
      </c>
      <c r="NZ432" s="1">
        <v>0.7848101</v>
      </c>
      <c r="OA432" s="1">
        <v>0.7708978</v>
      </c>
      <c r="OB432" s="1">
        <v>0.7822086</v>
      </c>
      <c r="OC432" s="1">
        <v>0.7738998</v>
      </c>
      <c r="OD432" s="1">
        <v>0.7993967</v>
      </c>
      <c r="OE432" s="1">
        <v>0.808642</v>
      </c>
      <c r="OF432" s="1">
        <v>0.7922272</v>
      </c>
      <c r="OG432" s="1">
        <v>0.7934132</v>
      </c>
      <c r="OH432" s="1">
        <v>0.7889908</v>
      </c>
      <c r="OI432" s="1">
        <v>0.7993874</v>
      </c>
      <c r="OJ432" s="1">
        <v>0.7982583</v>
      </c>
      <c r="OK432" s="1">
        <v>0.8048048</v>
      </c>
      <c r="OL432" s="1">
        <v>0.7894737</v>
      </c>
      <c r="OM432" s="1">
        <v>0.7952872</v>
      </c>
      <c r="ON432" s="1">
        <v>0.7930029</v>
      </c>
      <c r="OO432" s="1">
        <v>0.8081395</v>
      </c>
      <c r="OP432" s="1">
        <v>0.7880597</v>
      </c>
      <c r="OQ432" s="1">
        <v>0.7846608</v>
      </c>
      <c r="OR432" s="1">
        <v>0.8149211</v>
      </c>
      <c r="OS432" s="1">
        <v>0.7875186</v>
      </c>
      <c r="OT432" s="1">
        <v>0.7833828</v>
      </c>
      <c r="OU432" s="1">
        <v>0.8117647</v>
      </c>
      <c r="OV432" s="1">
        <v>0.8075253</v>
      </c>
      <c r="OW432" s="1">
        <v>0.8233618</v>
      </c>
      <c r="OX432" s="1">
        <v>0.8281938</v>
      </c>
      <c r="OY432" s="1">
        <v>0.8231884</v>
      </c>
      <c r="OZ432" s="1">
        <v>0.7965116</v>
      </c>
      <c r="PA432" s="1">
        <v>0.8366762</v>
      </c>
      <c r="PB432" s="1">
        <v>0.8189655</v>
      </c>
      <c r="PC432" s="1">
        <v>0.7970803</v>
      </c>
      <c r="PD432" s="1">
        <v>0.8313953</v>
      </c>
      <c r="PE432" s="1">
        <v>0.8273894</v>
      </c>
      <c r="PF432" s="1">
        <v>0.8216833</v>
      </c>
      <c r="PG432" s="1">
        <v>0.8245614</v>
      </c>
      <c r="PH432" s="1">
        <v>0.8379562</v>
      </c>
      <c r="PI432" s="1">
        <v>0.8387097</v>
      </c>
      <c r="PJ432" s="1">
        <v>0.8153619</v>
      </c>
      <c r="PK432" s="1">
        <v>0.8208092</v>
      </c>
      <c r="PL432" s="1">
        <v>0.8303571</v>
      </c>
      <c r="PM432" s="1">
        <v>0.841791</v>
      </c>
      <c r="PN432" s="1">
        <v>0.856305</v>
      </c>
      <c r="PO432" s="1">
        <v>0.8635015</v>
      </c>
      <c r="PP432" s="1">
        <v>1</v>
      </c>
    </row>
    <row r="433" s="1" customFormat="1" spans="1:433">
      <c r="A433" s="2" t="s">
        <v>414</v>
      </c>
      <c r="B433" s="1">
        <v>0.5528455</v>
      </c>
      <c r="C433" s="1">
        <v>0.5758998</v>
      </c>
      <c r="D433" s="1">
        <v>0.5648855</v>
      </c>
      <c r="E433" s="1">
        <v>0.5865835</v>
      </c>
      <c r="F433" s="1">
        <v>0.5632911</v>
      </c>
      <c r="G433" s="1">
        <v>0.5503759</v>
      </c>
      <c r="H433" s="1">
        <v>0.5779817</v>
      </c>
      <c r="I433" s="1">
        <v>0.5755396</v>
      </c>
      <c r="J433" s="1">
        <v>0.5800866</v>
      </c>
      <c r="K433" s="1">
        <v>0.5718475</v>
      </c>
      <c r="L433" s="1">
        <v>0.5727136</v>
      </c>
      <c r="M433" s="1">
        <v>0.5692771</v>
      </c>
      <c r="N433" s="1">
        <v>0.5844347</v>
      </c>
      <c r="O433" s="1">
        <v>0.5735736</v>
      </c>
      <c r="P433" s="1">
        <v>0.5742857</v>
      </c>
      <c r="Q433" s="1">
        <v>0.5791726</v>
      </c>
      <c r="R433" s="1">
        <v>0.5734665</v>
      </c>
      <c r="S433" s="1">
        <v>0.5665236</v>
      </c>
      <c r="T433" s="1">
        <v>0.5509326</v>
      </c>
      <c r="U433" s="1">
        <v>0.5706215</v>
      </c>
      <c r="V433" s="1">
        <v>0.5552408</v>
      </c>
      <c r="W433" s="1">
        <v>0.5714286</v>
      </c>
      <c r="X433" s="1">
        <v>0.5625</v>
      </c>
      <c r="Y433" s="1">
        <v>0.5882353</v>
      </c>
      <c r="Z433" s="1">
        <v>0.5395894</v>
      </c>
      <c r="AA433" s="1">
        <v>0.561194</v>
      </c>
      <c r="AB433" s="1">
        <v>0.5866261</v>
      </c>
      <c r="AC433" s="1">
        <v>0.5522388</v>
      </c>
      <c r="AD433" s="1">
        <v>0.5768668</v>
      </c>
      <c r="AE433" s="1">
        <v>0.5684211</v>
      </c>
      <c r="AF433" s="1">
        <v>0.5497771</v>
      </c>
      <c r="AG433" s="1">
        <v>0.5870206</v>
      </c>
      <c r="AH433" s="1">
        <v>0.5643275</v>
      </c>
      <c r="AI433" s="1">
        <v>0.5774436</v>
      </c>
      <c r="AJ433" s="1">
        <v>0.5672515</v>
      </c>
      <c r="AK433" s="1">
        <v>0.5505952</v>
      </c>
      <c r="AL433" s="1">
        <v>0.576523</v>
      </c>
      <c r="AM433" s="1">
        <v>0.5609398</v>
      </c>
      <c r="AN433" s="1">
        <v>0.5817091</v>
      </c>
      <c r="AO433" s="1">
        <v>0.5796662</v>
      </c>
      <c r="AP433" s="1">
        <v>0.5476551</v>
      </c>
      <c r="AQ433" s="1">
        <v>0.549763</v>
      </c>
      <c r="AR433" s="1">
        <v>0.5474006</v>
      </c>
      <c r="AS433" s="1">
        <v>0.5468278</v>
      </c>
      <c r="AT433" s="1">
        <v>0.5557252</v>
      </c>
      <c r="AU433" s="1">
        <v>0.5557252</v>
      </c>
      <c r="AV433" s="1">
        <v>0.5480315</v>
      </c>
      <c r="AW433" s="1">
        <v>0.5749235</v>
      </c>
      <c r="AX433" s="1">
        <v>0.5620094</v>
      </c>
      <c r="AY433" s="1">
        <v>0.5732484</v>
      </c>
      <c r="AZ433" s="1">
        <v>0.5779221</v>
      </c>
      <c r="BA433" s="1">
        <v>0.5582923</v>
      </c>
      <c r="BB433" s="1">
        <v>0.5728</v>
      </c>
      <c r="BC433" s="1">
        <v>0.5595054</v>
      </c>
      <c r="BD433" s="1">
        <v>0.5616225</v>
      </c>
      <c r="BE433" s="1">
        <v>0.5779817</v>
      </c>
      <c r="BF433" s="1">
        <v>0.5560676</v>
      </c>
      <c r="BG433" s="1">
        <v>0.5451761</v>
      </c>
      <c r="BH433" s="1">
        <v>0.5731343</v>
      </c>
      <c r="BI433" s="1">
        <v>0.5413534</v>
      </c>
      <c r="BJ433" s="1">
        <v>0.5756677</v>
      </c>
      <c r="BK433" s="1">
        <v>0.5537065</v>
      </c>
      <c r="BL433" s="1">
        <v>0.5468278</v>
      </c>
      <c r="BM433" s="1">
        <v>0.5351271</v>
      </c>
      <c r="BN433" s="1">
        <v>0.5619335</v>
      </c>
      <c r="BO433" s="1">
        <v>0.550152</v>
      </c>
      <c r="BP433" s="1">
        <v>0.556231</v>
      </c>
      <c r="BQ433" s="1">
        <v>0.5614035</v>
      </c>
      <c r="BR433" s="1">
        <v>0.5525526</v>
      </c>
      <c r="BS433" s="1">
        <v>0.5457271</v>
      </c>
      <c r="BT433" s="1">
        <v>0.5677233</v>
      </c>
      <c r="BU433" s="1">
        <v>0.557037</v>
      </c>
      <c r="BV433" s="1">
        <v>0.5739385</v>
      </c>
      <c r="BW433" s="1">
        <v>0.5685131</v>
      </c>
      <c r="BX433" s="1">
        <v>0.5849335</v>
      </c>
      <c r="BY433" s="1">
        <v>0.5543964</v>
      </c>
      <c r="BZ433" s="1">
        <v>0.5524372</v>
      </c>
      <c r="CA433" s="1">
        <v>0.5384615</v>
      </c>
      <c r="CB433" s="1">
        <v>0.5536232</v>
      </c>
      <c r="CC433" s="1">
        <v>0.5460123</v>
      </c>
      <c r="CD433" s="1">
        <v>0.5722802</v>
      </c>
      <c r="CE433" s="1">
        <v>0.5637181</v>
      </c>
      <c r="CF433" s="1">
        <v>0.5597579</v>
      </c>
      <c r="CG433" s="1">
        <v>0.5490196</v>
      </c>
      <c r="CH433" s="1">
        <v>0.5592705</v>
      </c>
      <c r="CI433" s="1">
        <v>0.5574273</v>
      </c>
      <c r="CJ433" s="1">
        <v>0.5589124</v>
      </c>
      <c r="CK433" s="1">
        <v>0.562212</v>
      </c>
      <c r="CL433" s="1">
        <v>0.5676077</v>
      </c>
      <c r="CM433" s="1">
        <v>0.5613497</v>
      </c>
      <c r="CN433" s="1">
        <v>0.5522621</v>
      </c>
      <c r="CO433" s="1">
        <v>0.5504587</v>
      </c>
      <c r="CP433" s="1">
        <v>0.5540335</v>
      </c>
      <c r="CQ433" s="1">
        <v>0.5540335</v>
      </c>
      <c r="CR433" s="1">
        <v>0.5832013</v>
      </c>
      <c r="CS433" s="1">
        <v>0.5699831</v>
      </c>
      <c r="CT433" s="1">
        <v>0.600316</v>
      </c>
      <c r="CU433" s="1">
        <v>0.5949367</v>
      </c>
      <c r="CV433" s="1">
        <v>0.600939</v>
      </c>
      <c r="CW433" s="1">
        <v>0.6042945</v>
      </c>
      <c r="CX433" s="1">
        <v>0.6018809</v>
      </c>
      <c r="CY433" s="1">
        <v>0.5810398</v>
      </c>
      <c r="CZ433" s="1">
        <v>0.6003017</v>
      </c>
      <c r="DA433" s="1">
        <v>0.5727412</v>
      </c>
      <c r="DB433" s="1">
        <v>0.602118</v>
      </c>
      <c r="DC433" s="1">
        <v>0.5931446</v>
      </c>
      <c r="DD433" s="1">
        <v>0.5833333</v>
      </c>
      <c r="DE433" s="1">
        <v>0.5511111</v>
      </c>
      <c r="DF433" s="1">
        <v>0.5705521</v>
      </c>
      <c r="DG433" s="1">
        <v>0.5791139</v>
      </c>
      <c r="DH433" s="1">
        <v>0.5653495</v>
      </c>
      <c r="DI433" s="1">
        <v>0.5652174</v>
      </c>
      <c r="DJ433" s="1">
        <v>0.5889387</v>
      </c>
      <c r="DK433" s="1">
        <v>0.5591398</v>
      </c>
      <c r="DL433" s="1">
        <v>0.5824666</v>
      </c>
      <c r="DM433" s="1">
        <v>0.5840979</v>
      </c>
      <c r="DN433" s="1">
        <v>0.5818182</v>
      </c>
      <c r="DO433" s="1">
        <v>0.6053412</v>
      </c>
      <c r="DP433" s="1">
        <v>0.5705615</v>
      </c>
      <c r="DQ433" s="1">
        <v>0.5672083</v>
      </c>
      <c r="DR433" s="1">
        <v>0.5815385</v>
      </c>
      <c r="DS433" s="1">
        <v>0.5679389</v>
      </c>
      <c r="DT433" s="1">
        <v>0.5560676</v>
      </c>
      <c r="DU433" s="1">
        <v>0.570122</v>
      </c>
      <c r="DV433" s="1">
        <v>0.5845697</v>
      </c>
      <c r="DW433" s="1">
        <v>0.5688623</v>
      </c>
      <c r="DX433" s="1">
        <v>0.585736</v>
      </c>
      <c r="DY433" s="1">
        <v>0.5930408</v>
      </c>
      <c r="DZ433" s="1">
        <v>0.5565749</v>
      </c>
      <c r="EA433" s="1">
        <v>0.5597484</v>
      </c>
      <c r="EB433" s="1">
        <v>0.560241</v>
      </c>
      <c r="EC433" s="1">
        <v>0.5654762</v>
      </c>
      <c r="ED433" s="1">
        <v>0.5683891</v>
      </c>
      <c r="EE433" s="1">
        <v>0.5827011</v>
      </c>
      <c r="EF433" s="1">
        <v>0.5752608</v>
      </c>
      <c r="EG433" s="1">
        <v>0.6036585</v>
      </c>
      <c r="EH433" s="1">
        <v>0.5954887</v>
      </c>
      <c r="EI433" s="1">
        <v>0.5996956</v>
      </c>
      <c r="EJ433" s="1">
        <v>0.5781991</v>
      </c>
      <c r="EK433" s="1">
        <v>0.5776398</v>
      </c>
      <c r="EL433" s="1">
        <v>0.5750395</v>
      </c>
      <c r="EM433" s="1">
        <v>0.5695581</v>
      </c>
      <c r="EN433" s="1">
        <v>0.5776294</v>
      </c>
      <c r="EO433" s="1">
        <v>0.579661</v>
      </c>
      <c r="EP433" s="1">
        <v>0.5752508</v>
      </c>
      <c r="EQ433" s="1">
        <v>0.5884298</v>
      </c>
      <c r="ER433" s="1">
        <v>0.5862647</v>
      </c>
      <c r="ES433" s="1">
        <v>0.6010017</v>
      </c>
      <c r="ET433" s="1">
        <v>0.6092504</v>
      </c>
      <c r="EU433" s="1">
        <v>0.5848142</v>
      </c>
      <c r="EV433" s="1">
        <v>0.589172</v>
      </c>
      <c r="EW433" s="1">
        <v>0.5955414</v>
      </c>
      <c r="EX433" s="1">
        <v>0.59271</v>
      </c>
      <c r="EY433" s="1">
        <v>0.6127527</v>
      </c>
      <c r="EZ433" s="1">
        <v>0.5780731</v>
      </c>
      <c r="FA433" s="1">
        <v>0.6119163</v>
      </c>
      <c r="FB433" s="1">
        <v>0.6</v>
      </c>
      <c r="FC433" s="1">
        <v>0.5845182</v>
      </c>
      <c r="FD433" s="1">
        <v>0.5900621</v>
      </c>
      <c r="FE433" s="1">
        <v>0.5768025</v>
      </c>
      <c r="FF433" s="1">
        <v>0.5988024</v>
      </c>
      <c r="FG433" s="1">
        <v>0.5911179</v>
      </c>
      <c r="FH433" s="1">
        <v>0.6003017</v>
      </c>
      <c r="FI433" s="1">
        <v>0.5839637</v>
      </c>
      <c r="FJ433" s="1">
        <v>0.5949178</v>
      </c>
      <c r="FK433" s="1">
        <v>0.6093514</v>
      </c>
      <c r="FL433" s="1">
        <v>0.5907692</v>
      </c>
      <c r="FM433" s="1">
        <v>0.6003017</v>
      </c>
      <c r="FN433" s="1">
        <v>0.6113671</v>
      </c>
      <c r="FO433" s="1">
        <v>0.5945122</v>
      </c>
      <c r="FP433" s="1">
        <v>0.6144578</v>
      </c>
      <c r="FQ433" s="1">
        <v>0.5909091</v>
      </c>
      <c r="FR433" s="1">
        <v>0.5873494</v>
      </c>
      <c r="FS433" s="1">
        <v>0.5955556</v>
      </c>
      <c r="FT433" s="1">
        <v>0.6065089</v>
      </c>
      <c r="FU433" s="1">
        <v>0.6090776</v>
      </c>
      <c r="FV433" s="1">
        <v>0.5892857</v>
      </c>
      <c r="FW433" s="1">
        <v>0.5919283</v>
      </c>
      <c r="FX433" s="1">
        <v>0.5868263</v>
      </c>
      <c r="FY433" s="1">
        <v>0.6210996</v>
      </c>
      <c r="FZ433" s="1">
        <v>0.6130501</v>
      </c>
      <c r="GA433" s="1">
        <v>0.6222222</v>
      </c>
      <c r="GB433" s="1">
        <v>0.623494</v>
      </c>
      <c r="GC433" s="1">
        <v>0.6146789</v>
      </c>
      <c r="GD433" s="1">
        <v>0.6130501</v>
      </c>
      <c r="GE433" s="1">
        <v>0.610687</v>
      </c>
      <c r="GF433" s="1">
        <v>0.6270431</v>
      </c>
      <c r="GG433" s="1">
        <v>0.5966514</v>
      </c>
      <c r="GH433" s="1">
        <v>0.5945946</v>
      </c>
      <c r="GI433" s="1">
        <v>0.6177847</v>
      </c>
      <c r="GJ433" s="1">
        <v>0.6019108</v>
      </c>
      <c r="GK433" s="1">
        <v>0.5947826</v>
      </c>
      <c r="GL433" s="1">
        <v>0.6098361</v>
      </c>
      <c r="GM433" s="1">
        <v>0.6176471</v>
      </c>
      <c r="GN433" s="1">
        <v>0.6278317</v>
      </c>
      <c r="GO433" s="1">
        <v>0.6396256</v>
      </c>
      <c r="GP433" s="1">
        <v>0.6224961</v>
      </c>
      <c r="GQ433" s="1">
        <v>0.6358025</v>
      </c>
      <c r="GR433" s="1">
        <v>0.6184615</v>
      </c>
      <c r="GS433" s="1">
        <v>0.6228482</v>
      </c>
      <c r="GT433" s="1">
        <v>0.6342229</v>
      </c>
      <c r="GU433" s="1">
        <v>0.6114458</v>
      </c>
      <c r="GV433" s="1">
        <v>0.5966514</v>
      </c>
      <c r="GW433" s="1">
        <v>0.6113671</v>
      </c>
      <c r="GX433" s="1">
        <v>0.6255639</v>
      </c>
      <c r="GY433" s="1">
        <v>0.5555556</v>
      </c>
      <c r="GZ433" s="1">
        <v>0.5990783</v>
      </c>
      <c r="HA433" s="1">
        <v>0.6117647</v>
      </c>
      <c r="HB433" s="1">
        <v>0.6138032</v>
      </c>
      <c r="HC433" s="1">
        <v>0.6121842</v>
      </c>
      <c r="HD433" s="1">
        <v>0.6144578</v>
      </c>
      <c r="HE433" s="1">
        <v>0.6153846</v>
      </c>
      <c r="HF433" s="1">
        <v>0.6097561</v>
      </c>
      <c r="HG433" s="1">
        <v>0.5957447</v>
      </c>
      <c r="HH433" s="1">
        <v>0.6206897</v>
      </c>
      <c r="HI433" s="1">
        <v>0.5911179</v>
      </c>
      <c r="HJ433" s="1">
        <v>0.6208955</v>
      </c>
      <c r="HK433" s="1">
        <v>0.6359447</v>
      </c>
      <c r="HL433" s="1">
        <v>0.6221548</v>
      </c>
      <c r="HM433" s="1">
        <v>0.6469719</v>
      </c>
      <c r="HN433" s="1">
        <v>0.6264706</v>
      </c>
      <c r="HO433" s="1">
        <v>0.6384266</v>
      </c>
      <c r="HP433" s="1">
        <v>0.6240487</v>
      </c>
      <c r="HQ433" s="1">
        <v>0.6495468</v>
      </c>
      <c r="HR433" s="1">
        <v>0.6342944</v>
      </c>
      <c r="HS433" s="1">
        <v>0.6109422</v>
      </c>
      <c r="HT433" s="1">
        <v>0.6231003</v>
      </c>
      <c r="HU433" s="1">
        <v>0.6</v>
      </c>
      <c r="HV433" s="1">
        <v>0.64375</v>
      </c>
      <c r="HW433" s="1">
        <v>0.6028257</v>
      </c>
      <c r="HX433" s="1">
        <v>0.6317411</v>
      </c>
      <c r="HY433" s="1">
        <v>0.6478455</v>
      </c>
      <c r="HZ433" s="1">
        <v>0.6263566</v>
      </c>
      <c r="IA433" s="1">
        <v>0.6456693</v>
      </c>
      <c r="IB433" s="1">
        <v>0.6376361</v>
      </c>
      <c r="IC433" s="1">
        <v>0.6168224</v>
      </c>
      <c r="ID433" s="1">
        <v>0.637224</v>
      </c>
      <c r="IE433" s="1">
        <v>0.6246154</v>
      </c>
      <c r="IF433" s="1">
        <v>0.6550633</v>
      </c>
      <c r="IG433" s="1">
        <v>0.615894</v>
      </c>
      <c r="IH433" s="1">
        <v>0.5930807</v>
      </c>
      <c r="II433" s="1">
        <v>0.614876</v>
      </c>
      <c r="IJ433" s="1">
        <v>0.6156406</v>
      </c>
      <c r="IK433" s="1">
        <v>0.6092943</v>
      </c>
      <c r="IL433" s="1">
        <v>0.6131148</v>
      </c>
      <c r="IM433" s="1">
        <v>0.5903226</v>
      </c>
      <c r="IN433" s="1">
        <v>0.6059655</v>
      </c>
      <c r="IO433" s="1">
        <v>0.6042003</v>
      </c>
      <c r="IP433" s="1">
        <v>0.592126</v>
      </c>
      <c r="IQ433" s="1">
        <v>0.5935085</v>
      </c>
      <c r="IR433" s="1">
        <v>0.6086957</v>
      </c>
      <c r="IS433" s="1">
        <v>0.597561</v>
      </c>
      <c r="IT433" s="1">
        <v>0.6163328</v>
      </c>
      <c r="IU433" s="1">
        <v>0.6127527</v>
      </c>
      <c r="IV433" s="1">
        <v>0.6214511</v>
      </c>
      <c r="IW433" s="1">
        <v>0.6397516</v>
      </c>
      <c r="IX433" s="1">
        <v>0.6170543</v>
      </c>
      <c r="IY433" s="1">
        <v>0.6160991</v>
      </c>
      <c r="IZ433" s="1">
        <v>0.6123077</v>
      </c>
      <c r="JA433" s="1">
        <v>0.6322188</v>
      </c>
      <c r="JB433" s="1">
        <v>0.6320611</v>
      </c>
      <c r="JC433" s="1">
        <v>0.6248132</v>
      </c>
      <c r="JD433" s="1">
        <v>0.6278714</v>
      </c>
      <c r="JE433" s="1">
        <v>0.6193353</v>
      </c>
      <c r="JF433" s="1">
        <v>0.6227545</v>
      </c>
      <c r="JG433" s="1">
        <v>0.5990783</v>
      </c>
      <c r="JH433" s="1">
        <v>0.6292835</v>
      </c>
      <c r="JI433" s="1">
        <v>0.6218236</v>
      </c>
      <c r="JJ433" s="1">
        <v>0.6413374</v>
      </c>
      <c r="JK433" s="1">
        <v>0.6373293</v>
      </c>
      <c r="JL433" s="1">
        <v>0.637594</v>
      </c>
      <c r="JM433" s="1">
        <v>0.6204819</v>
      </c>
      <c r="JN433" s="1">
        <v>0.6322188</v>
      </c>
      <c r="JO433" s="1">
        <v>0.6449612</v>
      </c>
      <c r="JP433" s="1">
        <v>0.6371951</v>
      </c>
      <c r="JQ433" s="1">
        <v>0.6042945</v>
      </c>
      <c r="JR433" s="1">
        <v>0.6223565</v>
      </c>
      <c r="JS433" s="1">
        <v>0.6369048</v>
      </c>
      <c r="JT433" s="1">
        <v>0.6454545</v>
      </c>
      <c r="JU433" s="1">
        <v>0.630137</v>
      </c>
      <c r="JV433" s="1">
        <v>0.6310976</v>
      </c>
      <c r="JW433" s="1">
        <v>0.6234568</v>
      </c>
      <c r="JX433" s="1">
        <v>0.6315789</v>
      </c>
      <c r="JY433" s="1">
        <v>0.6182965</v>
      </c>
      <c r="JZ433" s="1">
        <v>0.637224</v>
      </c>
      <c r="KA433" s="1">
        <v>0.6459627</v>
      </c>
      <c r="KB433" s="1">
        <v>0.6302652</v>
      </c>
      <c r="KC433" s="1">
        <v>0.6153846</v>
      </c>
      <c r="KD433" s="1">
        <v>0.6375839</v>
      </c>
      <c r="KE433" s="1">
        <v>0.6161616</v>
      </c>
      <c r="KF433" s="1">
        <v>0.6115702</v>
      </c>
      <c r="KG433" s="1">
        <v>0.6461039</v>
      </c>
      <c r="KH433" s="1">
        <v>0.6148867</v>
      </c>
      <c r="KI433" s="1">
        <v>0.6171244</v>
      </c>
      <c r="KJ433" s="1">
        <v>0.6104928</v>
      </c>
      <c r="KK433" s="1">
        <v>0.611465</v>
      </c>
      <c r="KL433" s="1">
        <v>0.6176</v>
      </c>
      <c r="KM433" s="1">
        <v>0.6058632</v>
      </c>
      <c r="KN433" s="1">
        <v>0.6232114</v>
      </c>
      <c r="KO433" s="1">
        <v>0.6124402</v>
      </c>
      <c r="KP433" s="1">
        <v>0.6325879</v>
      </c>
      <c r="KQ433" s="1">
        <v>0.6214511</v>
      </c>
      <c r="KR433" s="1">
        <v>0.614897</v>
      </c>
      <c r="KS433" s="1">
        <v>0.6059655</v>
      </c>
      <c r="KT433" s="1">
        <v>0.6283048</v>
      </c>
      <c r="KU433" s="1">
        <v>0.6173228</v>
      </c>
      <c r="KV433" s="1">
        <v>0.6091052</v>
      </c>
      <c r="KW433" s="1">
        <v>0.5934066</v>
      </c>
      <c r="KX433" s="1">
        <v>0.5940902</v>
      </c>
      <c r="KY433" s="1">
        <v>0.6012862</v>
      </c>
      <c r="KZ433" s="1">
        <v>0.5968254</v>
      </c>
      <c r="LA433" s="1">
        <v>0.6219313</v>
      </c>
      <c r="LB433" s="1">
        <v>0.589172</v>
      </c>
      <c r="LC433" s="1">
        <v>0.6215385</v>
      </c>
      <c r="LD433" s="1">
        <v>0.6199377</v>
      </c>
      <c r="LE433" s="1">
        <v>0.6086957</v>
      </c>
      <c r="LF433" s="1">
        <v>0.5987055</v>
      </c>
      <c r="LG433" s="1">
        <v>0.6126984</v>
      </c>
      <c r="LH433" s="1">
        <v>0.6158631</v>
      </c>
      <c r="LI433" s="1">
        <v>0.6405024</v>
      </c>
      <c r="LJ433" s="1">
        <v>0.6379585</v>
      </c>
      <c r="LK433" s="1">
        <v>0.6379045</v>
      </c>
      <c r="LL433" s="1">
        <v>0.6346154</v>
      </c>
      <c r="LM433" s="1">
        <v>0.6376361</v>
      </c>
      <c r="LN433" s="1">
        <v>0.6089645</v>
      </c>
      <c r="LO433" s="1">
        <v>0.5934066</v>
      </c>
      <c r="LP433" s="1">
        <v>0.6099518</v>
      </c>
      <c r="LQ433" s="1">
        <v>0.6139241</v>
      </c>
      <c r="LR433" s="1">
        <v>0.6151468</v>
      </c>
      <c r="LS433" s="1">
        <v>0.6199021</v>
      </c>
      <c r="LT433" s="1">
        <v>0.6320908</v>
      </c>
      <c r="LU433" s="1">
        <v>0.5873016</v>
      </c>
      <c r="LV433" s="1">
        <v>0.6188925</v>
      </c>
      <c r="LW433" s="1">
        <v>0.624183</v>
      </c>
      <c r="LX433" s="1">
        <v>0.6118421</v>
      </c>
      <c r="LY433" s="1">
        <v>0.6071429</v>
      </c>
      <c r="LZ433" s="1">
        <v>0.5959596</v>
      </c>
      <c r="MA433" s="1">
        <v>0.5970149</v>
      </c>
      <c r="MB433" s="1">
        <v>0.5900515</v>
      </c>
      <c r="MC433" s="1">
        <v>0.6064736</v>
      </c>
      <c r="MD433" s="1">
        <v>0.6125212</v>
      </c>
      <c r="ME433" s="1">
        <v>0.6328257</v>
      </c>
      <c r="MF433" s="1">
        <v>0.6094276</v>
      </c>
      <c r="MG433" s="1">
        <v>0.6317512</v>
      </c>
      <c r="MH433" s="1">
        <v>0.6381579</v>
      </c>
      <c r="MI433" s="1">
        <v>0.6349206</v>
      </c>
      <c r="MJ433" s="1">
        <v>0.6472492</v>
      </c>
      <c r="MK433" s="1">
        <v>0.6461039</v>
      </c>
      <c r="ML433" s="1">
        <v>0.6128501</v>
      </c>
      <c r="MM433" s="1">
        <v>0.6107595</v>
      </c>
      <c r="MN433" s="1">
        <v>0.6055646</v>
      </c>
      <c r="MO433" s="1">
        <v>0.6246057</v>
      </c>
      <c r="MP433" s="1">
        <v>0.599064</v>
      </c>
      <c r="MQ433" s="1">
        <v>0.6047244</v>
      </c>
      <c r="MR433" s="1">
        <v>0.6015748</v>
      </c>
      <c r="MS433" s="1">
        <v>0.6131621</v>
      </c>
      <c r="MT433" s="1">
        <v>0.5880452</v>
      </c>
      <c r="MU433" s="1">
        <v>0.6037736</v>
      </c>
      <c r="MV433" s="1">
        <v>0.6107595</v>
      </c>
      <c r="MW433" s="1">
        <v>0.6170543</v>
      </c>
      <c r="MX433" s="1">
        <v>0.6202532</v>
      </c>
      <c r="MY433" s="1">
        <v>0.6173228</v>
      </c>
      <c r="MZ433" s="1">
        <v>0.6363636</v>
      </c>
      <c r="NA433" s="1">
        <v>0.6175549</v>
      </c>
      <c r="NB433" s="1">
        <v>0.6088328</v>
      </c>
      <c r="NC433" s="1">
        <v>0.605475</v>
      </c>
      <c r="ND433" s="1">
        <v>0.6110236</v>
      </c>
      <c r="NE433" s="1">
        <v>0.624025</v>
      </c>
      <c r="NF433" s="1">
        <v>0.611465</v>
      </c>
      <c r="NG433" s="1">
        <v>0.6161137</v>
      </c>
      <c r="NH433" s="1">
        <v>0.6304</v>
      </c>
      <c r="NI433" s="1">
        <v>0.6112</v>
      </c>
      <c r="NJ433" s="1">
        <v>0.5895765</v>
      </c>
      <c r="NK433" s="1">
        <v>0.6107595</v>
      </c>
      <c r="NL433" s="1">
        <v>0.6227929</v>
      </c>
      <c r="NM433" s="1">
        <v>0.598374</v>
      </c>
      <c r="NN433" s="1">
        <v>0.6078431</v>
      </c>
      <c r="NO433" s="1">
        <v>0.5882353</v>
      </c>
      <c r="NP433" s="1">
        <v>0.6039604</v>
      </c>
      <c r="NQ433" s="1">
        <v>0.6046512</v>
      </c>
      <c r="NR433" s="1">
        <v>0.5884354</v>
      </c>
      <c r="NS433" s="1">
        <v>0.5956007</v>
      </c>
      <c r="NT433" s="1">
        <v>0.6003373</v>
      </c>
      <c r="NU433" s="1">
        <v>0.7263339</v>
      </c>
      <c r="NV433" s="1">
        <v>0.7401316</v>
      </c>
      <c r="NW433" s="1">
        <v>0.7525084</v>
      </c>
      <c r="NX433" s="1">
        <v>0.7651888</v>
      </c>
      <c r="NY433" s="1">
        <v>0.7574751</v>
      </c>
      <c r="NZ433" s="1">
        <v>0.7578254</v>
      </c>
      <c r="OA433" s="1">
        <v>0.7536232</v>
      </c>
      <c r="OB433" s="1">
        <v>0.7527911</v>
      </c>
      <c r="OC433" s="1">
        <v>0.7413249</v>
      </c>
      <c r="OD433" s="1">
        <v>0.7742947</v>
      </c>
      <c r="OE433" s="1">
        <v>0.7800963</v>
      </c>
      <c r="OF433" s="1">
        <v>0.7763975</v>
      </c>
      <c r="OG433" s="1">
        <v>0.7651633</v>
      </c>
      <c r="OH433" s="1">
        <v>0.7472178</v>
      </c>
      <c r="OI433" s="1">
        <v>0.7675159</v>
      </c>
      <c r="OJ433" s="1">
        <v>0.7740964</v>
      </c>
      <c r="OK433" s="1">
        <v>0.7831513</v>
      </c>
      <c r="OL433" s="1">
        <v>0.76783</v>
      </c>
      <c r="OM433" s="1">
        <v>0.7706422</v>
      </c>
      <c r="ON433" s="1">
        <v>0.7715582</v>
      </c>
      <c r="OO433" s="1">
        <v>0.7782805</v>
      </c>
      <c r="OP433" s="1">
        <v>0.7813953</v>
      </c>
      <c r="OQ433" s="1">
        <v>0.7473201</v>
      </c>
      <c r="OR433" s="1">
        <v>0.7678571</v>
      </c>
      <c r="OS433" s="1">
        <v>0.7685185</v>
      </c>
      <c r="OT433" s="1">
        <v>0.7827427</v>
      </c>
      <c r="OU433" s="1">
        <v>0.7725191</v>
      </c>
      <c r="OV433" s="1">
        <v>0.7717718</v>
      </c>
      <c r="OW433" s="1">
        <v>0.774003</v>
      </c>
      <c r="OX433" s="1">
        <v>0.7896341</v>
      </c>
      <c r="OY433" s="1">
        <v>0.7909774</v>
      </c>
      <c r="OZ433" s="1">
        <v>0.7722474</v>
      </c>
      <c r="PA433" s="1">
        <v>0.781575</v>
      </c>
      <c r="PB433" s="1">
        <v>0.7719821</v>
      </c>
      <c r="PC433" s="1">
        <v>0.7878788</v>
      </c>
      <c r="PD433" s="1">
        <v>0.7782805</v>
      </c>
      <c r="PE433" s="1">
        <v>0.7928994</v>
      </c>
      <c r="PF433" s="1">
        <v>0.7692308</v>
      </c>
      <c r="PG433" s="1">
        <v>0.8042489</v>
      </c>
      <c r="PH433" s="1">
        <v>0.7969697</v>
      </c>
      <c r="PI433" s="1">
        <v>0.803653</v>
      </c>
      <c r="PJ433" s="1">
        <v>0.797546</v>
      </c>
      <c r="PK433" s="1">
        <v>0.7976012</v>
      </c>
      <c r="PL433" s="1">
        <v>0.7944359</v>
      </c>
      <c r="PM433" s="1">
        <v>0.7937984</v>
      </c>
      <c r="PN433" s="1">
        <v>0.8097412</v>
      </c>
      <c r="PO433" s="1">
        <v>0.807396</v>
      </c>
      <c r="PP433" s="1">
        <v>0.8139905</v>
      </c>
      <c r="PQ433" s="1">
        <v>1</v>
      </c>
    </row>
    <row r="434" s="1" customFormat="1" spans="1:434">
      <c r="A434" s="2" t="s">
        <v>415</v>
      </c>
      <c r="B434" s="1">
        <v>0.553542</v>
      </c>
      <c r="C434" s="1">
        <v>0.5832013</v>
      </c>
      <c r="D434" s="1">
        <v>0.568779</v>
      </c>
      <c r="E434" s="1">
        <v>0.5655608</v>
      </c>
      <c r="F434" s="1">
        <v>0.5512821</v>
      </c>
      <c r="G434" s="1">
        <v>0.5692542</v>
      </c>
      <c r="H434" s="1">
        <v>0.5758514</v>
      </c>
      <c r="I434" s="1">
        <v>0.5618632</v>
      </c>
      <c r="J434" s="1">
        <v>0.5635036</v>
      </c>
      <c r="K434" s="1">
        <v>0.5637982</v>
      </c>
      <c r="L434" s="1">
        <v>0.5796662</v>
      </c>
      <c r="M434" s="1">
        <v>0.5792683</v>
      </c>
      <c r="N434" s="1">
        <v>0.564636</v>
      </c>
      <c r="O434" s="1">
        <v>0.5927052</v>
      </c>
      <c r="P434" s="1">
        <v>0.5606936</v>
      </c>
      <c r="Q434" s="1">
        <v>0.5743146</v>
      </c>
      <c r="R434" s="1">
        <v>0.5714286</v>
      </c>
      <c r="S434" s="1">
        <v>0.5701881</v>
      </c>
      <c r="T434" s="1">
        <v>0.5573295</v>
      </c>
      <c r="U434" s="1">
        <v>0.5714286</v>
      </c>
      <c r="V434" s="1">
        <v>0.5530086</v>
      </c>
      <c r="W434" s="1">
        <v>0.5722543</v>
      </c>
      <c r="X434" s="1">
        <v>0.5747126</v>
      </c>
      <c r="Y434" s="1">
        <v>0.5714286</v>
      </c>
      <c r="Z434" s="1">
        <v>0.5459941</v>
      </c>
      <c r="AA434" s="1">
        <v>0.5649547</v>
      </c>
      <c r="AB434" s="1">
        <v>0.5692308</v>
      </c>
      <c r="AC434" s="1">
        <v>0.5407855</v>
      </c>
      <c r="AD434" s="1">
        <v>0.5659259</v>
      </c>
      <c r="AE434" s="1">
        <v>0.56621</v>
      </c>
      <c r="AF434" s="1">
        <v>0.5473684</v>
      </c>
      <c r="AG434" s="1">
        <v>0.5850746</v>
      </c>
      <c r="AH434" s="1">
        <v>0.5473373</v>
      </c>
      <c r="AI434" s="1">
        <v>0.5722983</v>
      </c>
      <c r="AJ434" s="1">
        <v>0.5798817</v>
      </c>
      <c r="AK434" s="1">
        <v>0.5542169</v>
      </c>
      <c r="AL434" s="1">
        <v>0.5834586</v>
      </c>
      <c r="AM434" s="1">
        <v>0.5705795</v>
      </c>
      <c r="AN434" s="1">
        <v>0.5644917</v>
      </c>
      <c r="AO434" s="1">
        <v>0.562212</v>
      </c>
      <c r="AP434" s="1">
        <v>0.5635528</v>
      </c>
      <c r="AQ434" s="1">
        <v>0.5472</v>
      </c>
      <c r="AR434" s="1">
        <v>0.5603715</v>
      </c>
      <c r="AS434" s="1">
        <v>0.5535168</v>
      </c>
      <c r="AT434" s="1">
        <v>0.5378671</v>
      </c>
      <c r="AU434" s="1">
        <v>0.5625966</v>
      </c>
      <c r="AV434" s="1">
        <v>0.5550239</v>
      </c>
      <c r="AW434" s="1">
        <v>0.5789474</v>
      </c>
      <c r="AX434" s="1">
        <v>0.5500795</v>
      </c>
      <c r="AY434" s="1">
        <v>0.5612903</v>
      </c>
      <c r="AZ434" s="1">
        <v>0.5690789</v>
      </c>
      <c r="BA434" s="1">
        <v>0.5557404</v>
      </c>
      <c r="BB434" s="1">
        <v>0.5705024</v>
      </c>
      <c r="BC434" s="1">
        <v>0.5696401</v>
      </c>
      <c r="BD434" s="1">
        <v>0.5592417</v>
      </c>
      <c r="BE434" s="1">
        <v>0.5789474</v>
      </c>
      <c r="BF434" s="1">
        <v>0.562986</v>
      </c>
      <c r="BG434" s="1">
        <v>0.5705426</v>
      </c>
      <c r="BH434" s="1">
        <v>0.5770393</v>
      </c>
      <c r="BI434" s="1">
        <v>0.5540335</v>
      </c>
      <c r="BJ434" s="1">
        <v>0.5885886</v>
      </c>
      <c r="BK434" s="1">
        <v>0.5696784</v>
      </c>
      <c r="BL434" s="1">
        <v>0.5474006</v>
      </c>
      <c r="BM434" s="1">
        <v>0.5325265</v>
      </c>
      <c r="BN434" s="1">
        <v>0.559633</v>
      </c>
      <c r="BO434" s="1">
        <v>0.5476923</v>
      </c>
      <c r="BP434" s="1">
        <v>0.56</v>
      </c>
      <c r="BQ434" s="1">
        <v>0.5710059</v>
      </c>
      <c r="BR434" s="1">
        <v>0.5653495</v>
      </c>
      <c r="BS434" s="1">
        <v>0.5553869</v>
      </c>
      <c r="BT434" s="1">
        <v>0.574344</v>
      </c>
      <c r="BU434" s="1">
        <v>0.5667166</v>
      </c>
      <c r="BV434" s="1">
        <v>0.562963</v>
      </c>
      <c r="BW434" s="1">
        <v>0.5840708</v>
      </c>
      <c r="BX434" s="1">
        <v>0.5889387</v>
      </c>
      <c r="BY434" s="1">
        <v>0.561086</v>
      </c>
      <c r="BZ434" s="1">
        <v>0.5650224</v>
      </c>
      <c r="CA434" s="1">
        <v>0.5389222</v>
      </c>
      <c r="CB434" s="1">
        <v>0.5601173</v>
      </c>
      <c r="CC434" s="1">
        <v>0.5434783</v>
      </c>
      <c r="CD434" s="1">
        <v>0.5761689</v>
      </c>
      <c r="CE434" s="1">
        <v>0.5584219</v>
      </c>
      <c r="CF434" s="1">
        <v>0.56049</v>
      </c>
      <c r="CG434" s="1">
        <v>0.5557252</v>
      </c>
      <c r="CH434" s="1">
        <v>0.5507692</v>
      </c>
      <c r="CI434" s="1">
        <v>0.551938</v>
      </c>
      <c r="CJ434" s="1">
        <v>0.5565749</v>
      </c>
      <c r="CK434" s="1">
        <v>0.5505443</v>
      </c>
      <c r="CL434" s="1">
        <v>0.5744361</v>
      </c>
      <c r="CM434" s="1">
        <v>0.5403727</v>
      </c>
      <c r="CN434" s="1">
        <v>0.549763</v>
      </c>
      <c r="CO434" s="1">
        <v>0.5510836</v>
      </c>
      <c r="CP434" s="1">
        <v>0.5423729</v>
      </c>
      <c r="CQ434" s="1">
        <v>0.5516179</v>
      </c>
      <c r="CR434" s="1">
        <v>0.5810594</v>
      </c>
      <c r="CS434" s="1">
        <v>0.574359</v>
      </c>
      <c r="CT434" s="1">
        <v>0.5856</v>
      </c>
      <c r="CU434" s="1">
        <v>0.5865385</v>
      </c>
      <c r="CV434" s="1">
        <v>0.5832013</v>
      </c>
      <c r="CW434" s="1">
        <v>0.6055901</v>
      </c>
      <c r="CX434" s="1">
        <v>0.5968254</v>
      </c>
      <c r="CY434" s="1">
        <v>0.6006192</v>
      </c>
      <c r="CZ434" s="1">
        <v>0.5862595</v>
      </c>
      <c r="DA434" s="1">
        <v>0.5829457</v>
      </c>
      <c r="DB434" s="1">
        <v>0.5941807</v>
      </c>
      <c r="DC434" s="1">
        <v>0.5942685</v>
      </c>
      <c r="DD434" s="1">
        <v>0.5783133</v>
      </c>
      <c r="DE434" s="1">
        <v>0.5817091</v>
      </c>
      <c r="DF434" s="1">
        <v>0.5931677</v>
      </c>
      <c r="DG434" s="1">
        <v>0.5961538</v>
      </c>
      <c r="DH434" s="1">
        <v>0.5876923</v>
      </c>
      <c r="DI434" s="1">
        <v>0.5849057</v>
      </c>
      <c r="DJ434" s="1">
        <v>0.5839637</v>
      </c>
      <c r="DK434" s="1">
        <v>0.5785381</v>
      </c>
      <c r="DL434" s="1">
        <v>0.5864662</v>
      </c>
      <c r="DM434" s="1">
        <v>0.5882353</v>
      </c>
      <c r="DN434" s="1">
        <v>0.5766871</v>
      </c>
      <c r="DO434" s="1">
        <v>0.6066066</v>
      </c>
      <c r="DP434" s="1">
        <v>0.577573</v>
      </c>
      <c r="DQ434" s="1">
        <v>0.5889387</v>
      </c>
      <c r="DR434" s="1">
        <v>0.588785</v>
      </c>
      <c r="DS434" s="1">
        <v>0.5873261</v>
      </c>
      <c r="DT434" s="1">
        <v>0.5754277</v>
      </c>
      <c r="DU434" s="1">
        <v>0.5895062</v>
      </c>
      <c r="DV434" s="1">
        <v>0.6006006</v>
      </c>
      <c r="DW434" s="1">
        <v>0.5757576</v>
      </c>
      <c r="DX434" s="1">
        <v>0.5929339</v>
      </c>
      <c r="DY434" s="1">
        <v>0.5941807</v>
      </c>
      <c r="DZ434" s="1">
        <v>0.5603715</v>
      </c>
      <c r="EA434" s="1">
        <v>0.5764331</v>
      </c>
      <c r="EB434" s="1">
        <v>0.5762195</v>
      </c>
      <c r="EC434" s="1">
        <v>0.5662651</v>
      </c>
      <c r="ED434" s="1">
        <v>0.5630769</v>
      </c>
      <c r="EE434" s="1">
        <v>0.5683564</v>
      </c>
      <c r="EF434" s="1">
        <v>0.5882353</v>
      </c>
      <c r="EG434" s="1">
        <v>0.5987654</v>
      </c>
      <c r="EH434" s="1">
        <v>0.5936073</v>
      </c>
      <c r="EI434" s="1">
        <v>0.6009245</v>
      </c>
      <c r="EJ434" s="1">
        <v>0.5824</v>
      </c>
      <c r="EK434" s="1">
        <v>0.5849057</v>
      </c>
      <c r="EL434" s="1">
        <v>0.5856</v>
      </c>
      <c r="EM434" s="1">
        <v>0.5671642</v>
      </c>
      <c r="EN434" s="1">
        <v>0.5651438</v>
      </c>
      <c r="EO434" s="1">
        <v>0.5670103</v>
      </c>
      <c r="EP434" s="1">
        <v>0.5661017</v>
      </c>
      <c r="EQ434" s="1">
        <v>0.5728643</v>
      </c>
      <c r="ER434" s="1">
        <v>0.5704584</v>
      </c>
      <c r="ES434" s="1">
        <v>0.5989848</v>
      </c>
      <c r="ET434" s="1">
        <v>0.6009693</v>
      </c>
      <c r="EU434" s="1">
        <v>0.5826514</v>
      </c>
      <c r="EV434" s="1">
        <v>0.5806452</v>
      </c>
      <c r="EW434" s="1">
        <v>0.583871</v>
      </c>
      <c r="EX434" s="1">
        <v>0.5874799</v>
      </c>
      <c r="EY434" s="1">
        <v>0.5889764</v>
      </c>
      <c r="EZ434" s="1">
        <v>0.5555556</v>
      </c>
      <c r="FA434" s="1">
        <v>0.5872757</v>
      </c>
      <c r="FB434" s="1">
        <v>0.5791139</v>
      </c>
      <c r="FC434" s="1">
        <v>0.576</v>
      </c>
      <c r="FD434" s="1">
        <v>0.5880503</v>
      </c>
      <c r="FE434" s="1">
        <v>0.5714286</v>
      </c>
      <c r="FF434" s="1">
        <v>0.6</v>
      </c>
      <c r="FG434" s="1">
        <v>0.579845</v>
      </c>
      <c r="FH434" s="1">
        <v>0.5740458</v>
      </c>
      <c r="FI434" s="1">
        <v>0.5727412</v>
      </c>
      <c r="FJ434" s="1">
        <v>0.5748865</v>
      </c>
      <c r="FK434" s="1">
        <v>0.5954198</v>
      </c>
      <c r="FL434" s="1">
        <v>0.588785</v>
      </c>
      <c r="FM434" s="1">
        <v>0.5801527</v>
      </c>
      <c r="FN434" s="1">
        <v>0.6065319</v>
      </c>
      <c r="FO434" s="1">
        <v>0.5740741</v>
      </c>
      <c r="FP434" s="1">
        <v>0.5884146</v>
      </c>
      <c r="FQ434" s="1">
        <v>0.5828221</v>
      </c>
      <c r="FR434" s="1">
        <v>0.5823171</v>
      </c>
      <c r="FS434" s="1">
        <v>0.5817091</v>
      </c>
      <c r="FT434" s="1">
        <v>0.5868263</v>
      </c>
      <c r="FU434" s="1">
        <v>0.6103704</v>
      </c>
      <c r="FV434" s="1">
        <v>0.5933735</v>
      </c>
      <c r="FW434" s="1">
        <v>0.580938</v>
      </c>
      <c r="FX434" s="1">
        <v>0.5909091</v>
      </c>
      <c r="FY434" s="1">
        <v>0.6135338</v>
      </c>
      <c r="FZ434" s="1">
        <v>0.5990783</v>
      </c>
      <c r="GA434" s="1">
        <v>0.6146927</v>
      </c>
      <c r="GB434" s="1">
        <v>0.6067073</v>
      </c>
      <c r="GC434" s="1">
        <v>0.6037152</v>
      </c>
      <c r="GD434" s="1">
        <v>0.6113671</v>
      </c>
      <c r="GE434" s="1">
        <v>0.5873261</v>
      </c>
      <c r="GF434" s="1">
        <v>0.5984962</v>
      </c>
      <c r="GG434" s="1">
        <v>0.5978428</v>
      </c>
      <c r="GH434" s="1">
        <v>0.5990338</v>
      </c>
      <c r="GI434" s="1">
        <v>0.6066351</v>
      </c>
      <c r="GJ434" s="1">
        <v>0.6032258</v>
      </c>
      <c r="GK434" s="1">
        <v>0.5961199</v>
      </c>
      <c r="GL434" s="1">
        <v>0.5813953</v>
      </c>
      <c r="GM434" s="1">
        <v>0.5927152</v>
      </c>
      <c r="GN434" s="1">
        <v>0.6163934</v>
      </c>
      <c r="GO434" s="1">
        <v>0.6224329</v>
      </c>
      <c r="GP434" s="1">
        <v>0.6053042</v>
      </c>
      <c r="GQ434" s="1">
        <v>0.615625</v>
      </c>
      <c r="GR434" s="1">
        <v>0.6043614</v>
      </c>
      <c r="GS434" s="1">
        <v>0.5863708</v>
      </c>
      <c r="GT434" s="1">
        <v>0.6263911</v>
      </c>
      <c r="GU434" s="1">
        <v>0.597561</v>
      </c>
      <c r="GV434" s="1">
        <v>0.6040062</v>
      </c>
      <c r="GW434" s="1">
        <v>0.622084</v>
      </c>
      <c r="GX434" s="1">
        <v>0.6149163</v>
      </c>
      <c r="GY434" s="1">
        <v>0.5818182</v>
      </c>
      <c r="GZ434" s="1">
        <v>0.5940902</v>
      </c>
      <c r="HA434" s="1">
        <v>0.6041667</v>
      </c>
      <c r="HB434" s="1">
        <v>0.6121842</v>
      </c>
      <c r="HC434" s="1">
        <v>0.6045113</v>
      </c>
      <c r="HD434" s="1">
        <v>0.5945122</v>
      </c>
      <c r="HE434" s="1">
        <v>0.6137405</v>
      </c>
      <c r="HF434" s="1">
        <v>0.5987654</v>
      </c>
      <c r="HG434" s="1">
        <v>0.5876923</v>
      </c>
      <c r="HH434" s="1">
        <v>0.616085</v>
      </c>
      <c r="HI434" s="1">
        <v>0.6170543</v>
      </c>
      <c r="HJ434" s="1">
        <v>0.6072508</v>
      </c>
      <c r="HK434" s="1">
        <v>0.6096423</v>
      </c>
      <c r="HL434" s="1">
        <v>0.6267281</v>
      </c>
      <c r="HM434" s="1">
        <v>0.612855</v>
      </c>
      <c r="HN434" s="1">
        <v>0.6130952</v>
      </c>
      <c r="HO434" s="1">
        <v>0.6278714</v>
      </c>
      <c r="HP434" s="1">
        <v>0.6040062</v>
      </c>
      <c r="HQ434" s="1">
        <v>0.6299694</v>
      </c>
      <c r="HR434" s="1">
        <v>0.6267281</v>
      </c>
      <c r="HS434" s="1">
        <v>0.6030769</v>
      </c>
      <c r="HT434" s="1">
        <v>0.6215385</v>
      </c>
      <c r="HU434" s="1">
        <v>0.6137072</v>
      </c>
      <c r="HV434" s="1">
        <v>0.6265823</v>
      </c>
      <c r="HW434" s="1">
        <v>0.6041335</v>
      </c>
      <c r="HX434" s="1">
        <v>0.624025</v>
      </c>
      <c r="HY434" s="1">
        <v>0.6315789</v>
      </c>
      <c r="HZ434" s="1">
        <v>0.6248038</v>
      </c>
      <c r="IA434" s="1">
        <v>0.6283892</v>
      </c>
      <c r="IB434" s="1">
        <v>0.6267717</v>
      </c>
      <c r="IC434" s="1">
        <v>0.6119874</v>
      </c>
      <c r="ID434" s="1">
        <v>0.6261981</v>
      </c>
      <c r="IE434" s="1">
        <v>0.6137072</v>
      </c>
      <c r="IF434" s="1">
        <v>0.6153846</v>
      </c>
      <c r="IG434" s="1">
        <v>0.5973154</v>
      </c>
      <c r="IH434" s="1">
        <v>0.5976628</v>
      </c>
      <c r="II434" s="1">
        <v>0.6063652</v>
      </c>
      <c r="IJ434" s="1">
        <v>0.5935919</v>
      </c>
      <c r="IK434" s="1">
        <v>0.600349</v>
      </c>
      <c r="IL434" s="1">
        <v>0.6079734</v>
      </c>
      <c r="IM434" s="1">
        <v>0.6045752</v>
      </c>
      <c r="IN434" s="1">
        <v>0.5977742</v>
      </c>
      <c r="IO434" s="1">
        <v>0.6219313</v>
      </c>
      <c r="IP434" s="1">
        <v>0.5964912</v>
      </c>
      <c r="IQ434" s="1">
        <v>0.600939</v>
      </c>
      <c r="IR434" s="1">
        <v>0.6163522</v>
      </c>
      <c r="IS434" s="1">
        <v>0.5987654</v>
      </c>
      <c r="IT434" s="1">
        <v>0.6177847</v>
      </c>
      <c r="IU434" s="1">
        <v>0.6173228</v>
      </c>
      <c r="IV434" s="1">
        <v>0.629393</v>
      </c>
      <c r="IW434" s="1">
        <v>0.6352201</v>
      </c>
      <c r="IX434" s="1">
        <v>0.6373626</v>
      </c>
      <c r="IY434" s="1">
        <v>0.630094</v>
      </c>
      <c r="IZ434" s="1">
        <v>0.623053</v>
      </c>
      <c r="JA434" s="1">
        <v>0.6430769</v>
      </c>
      <c r="JB434" s="1">
        <v>0.6398764</v>
      </c>
      <c r="JC434" s="1">
        <v>0.6354009</v>
      </c>
      <c r="JD434" s="1">
        <v>0.620155</v>
      </c>
      <c r="JE434" s="1">
        <v>0.6360856</v>
      </c>
      <c r="JF434" s="1">
        <v>0.630303</v>
      </c>
      <c r="JG434" s="1">
        <v>0.6469673</v>
      </c>
      <c r="JH434" s="1">
        <v>0.637224</v>
      </c>
      <c r="JI434" s="1">
        <v>0.623298</v>
      </c>
      <c r="JJ434" s="1">
        <v>0.64</v>
      </c>
      <c r="JK434" s="1">
        <v>0.6451613</v>
      </c>
      <c r="JL434" s="1">
        <v>0.6392694</v>
      </c>
      <c r="JM434" s="1">
        <v>0.6341463</v>
      </c>
      <c r="JN434" s="1">
        <v>0.6338462</v>
      </c>
      <c r="JO434" s="1">
        <v>0.6248038</v>
      </c>
      <c r="JP434" s="1">
        <v>0.6141975</v>
      </c>
      <c r="JQ434" s="1">
        <v>0.5931677</v>
      </c>
      <c r="JR434" s="1">
        <v>0.6116208</v>
      </c>
      <c r="JS434" s="1">
        <v>0.6174699</v>
      </c>
      <c r="JT434" s="1">
        <v>0.6165644</v>
      </c>
      <c r="JU434" s="1">
        <v>0.6163328</v>
      </c>
      <c r="JV434" s="1">
        <v>0.6203704</v>
      </c>
      <c r="JW434" s="1">
        <v>0.60625</v>
      </c>
      <c r="JX434" s="1">
        <v>0.6081505</v>
      </c>
      <c r="JY434" s="1">
        <v>0.6102236</v>
      </c>
      <c r="JZ434" s="1">
        <v>0.629393</v>
      </c>
      <c r="KA434" s="1">
        <v>0.6320755</v>
      </c>
      <c r="KB434" s="1">
        <v>0.6129542</v>
      </c>
      <c r="KC434" s="1">
        <v>0.5961872</v>
      </c>
      <c r="KD434" s="1">
        <v>0.6190476</v>
      </c>
      <c r="KE434" s="1">
        <v>0.5836177</v>
      </c>
      <c r="KF434" s="1">
        <v>0.5862647</v>
      </c>
      <c r="KG434" s="1">
        <v>0.6151316</v>
      </c>
      <c r="KH434" s="1">
        <v>0.5901639</v>
      </c>
      <c r="KI434" s="1">
        <v>0.5924714</v>
      </c>
      <c r="KJ434" s="1">
        <v>0.5925926</v>
      </c>
      <c r="KK434" s="1">
        <v>0.6064516</v>
      </c>
      <c r="KL434" s="1">
        <v>0.5964344</v>
      </c>
      <c r="KM434" s="1">
        <v>0.5610561</v>
      </c>
      <c r="KN434" s="1">
        <v>0.605475</v>
      </c>
      <c r="KO434" s="1">
        <v>0.5945073</v>
      </c>
      <c r="KP434" s="1">
        <v>0.5825243</v>
      </c>
      <c r="KQ434" s="1">
        <v>0.5942492</v>
      </c>
      <c r="KR434" s="1">
        <v>0.5906902</v>
      </c>
      <c r="KS434" s="1">
        <v>0.5945946</v>
      </c>
      <c r="KT434" s="1">
        <v>0.6015748</v>
      </c>
      <c r="KU434" s="1">
        <v>0.5933014</v>
      </c>
      <c r="KV434" s="1">
        <v>0.5977742</v>
      </c>
      <c r="KW434" s="1">
        <v>0.5786963</v>
      </c>
      <c r="KX434" s="1">
        <v>0.5669291</v>
      </c>
      <c r="KY434" s="1">
        <v>0.5798046</v>
      </c>
      <c r="KZ434" s="1">
        <v>0.5884244</v>
      </c>
      <c r="LA434" s="1">
        <v>0.6135987</v>
      </c>
      <c r="LB434" s="1">
        <v>0.5677419</v>
      </c>
      <c r="LC434" s="1">
        <v>0.6043614</v>
      </c>
      <c r="LD434" s="1">
        <v>0.6119874</v>
      </c>
      <c r="LE434" s="1">
        <v>0.5807504</v>
      </c>
      <c r="LF434" s="1">
        <v>0.5737705</v>
      </c>
      <c r="LG434" s="1">
        <v>0.5948553</v>
      </c>
      <c r="LH434" s="1">
        <v>0.6015748</v>
      </c>
      <c r="LI434" s="1">
        <v>0.6104928</v>
      </c>
      <c r="LJ434" s="1">
        <v>0.6009693</v>
      </c>
      <c r="LK434" s="1">
        <v>0.6084243</v>
      </c>
      <c r="LL434" s="1">
        <v>0.5974026</v>
      </c>
      <c r="LM434" s="1">
        <v>0.5984252</v>
      </c>
      <c r="LN434" s="1">
        <v>0.5946792</v>
      </c>
      <c r="LO434" s="1">
        <v>0.5882353</v>
      </c>
      <c r="LP434" s="1">
        <v>0.5853659</v>
      </c>
      <c r="LQ434" s="1">
        <v>0.6025641</v>
      </c>
      <c r="LR434" s="1">
        <v>0.5852895</v>
      </c>
      <c r="LS434" s="1">
        <v>0.5752066</v>
      </c>
      <c r="LT434" s="1">
        <v>0.6042693</v>
      </c>
      <c r="LU434" s="1">
        <v>0.5819936</v>
      </c>
      <c r="LV434" s="1">
        <v>0.5874587</v>
      </c>
      <c r="LW434" s="1">
        <v>0.6059603</v>
      </c>
      <c r="LX434" s="1">
        <v>0.5966667</v>
      </c>
      <c r="LY434" s="1">
        <v>0.5921053</v>
      </c>
      <c r="LZ434" s="1">
        <v>0.6006826</v>
      </c>
      <c r="MA434" s="1">
        <v>0.5848739</v>
      </c>
      <c r="MB434" s="1">
        <v>0.5808696</v>
      </c>
      <c r="MC434" s="1">
        <v>0.6079447</v>
      </c>
      <c r="MD434" s="1">
        <v>0.6174957</v>
      </c>
      <c r="ME434" s="1">
        <v>0.6174957</v>
      </c>
      <c r="MF434" s="1">
        <v>0.6143345</v>
      </c>
      <c r="MG434" s="1">
        <v>0.6102819</v>
      </c>
      <c r="MH434" s="1">
        <v>0.5966667</v>
      </c>
      <c r="MI434" s="1">
        <v>0.6237942</v>
      </c>
      <c r="MJ434" s="1">
        <v>0.6098361</v>
      </c>
      <c r="MK434" s="1">
        <v>0.5986842</v>
      </c>
      <c r="ML434" s="1">
        <v>0.590985</v>
      </c>
      <c r="MM434" s="1">
        <v>0.599359</v>
      </c>
      <c r="MN434" s="1">
        <v>0.5970149</v>
      </c>
      <c r="MO434" s="1">
        <v>0.6038339</v>
      </c>
      <c r="MP434" s="1">
        <v>0.5845182</v>
      </c>
      <c r="MQ434" s="1">
        <v>0.6060606</v>
      </c>
      <c r="MR434" s="1">
        <v>0.599681</v>
      </c>
      <c r="MS434" s="1">
        <v>0.601626</v>
      </c>
      <c r="MT434" s="1">
        <v>0.589198</v>
      </c>
      <c r="MU434" s="1">
        <v>0.6082803</v>
      </c>
      <c r="MV434" s="1">
        <v>0.6089744</v>
      </c>
      <c r="MW434" s="1">
        <v>0.6091052</v>
      </c>
      <c r="MX434" s="1">
        <v>0.6153846</v>
      </c>
      <c r="MY434" s="1">
        <v>0.6283892</v>
      </c>
      <c r="MZ434" s="1">
        <v>0.6380952</v>
      </c>
      <c r="NA434" s="1">
        <v>0.6126984</v>
      </c>
      <c r="NB434" s="1">
        <v>0.5910543</v>
      </c>
      <c r="NC434" s="1">
        <v>0.593801</v>
      </c>
      <c r="ND434" s="1">
        <v>0.599681</v>
      </c>
      <c r="NE434" s="1">
        <v>0.6034755</v>
      </c>
      <c r="NF434" s="1">
        <v>0.6032258</v>
      </c>
      <c r="NG434" s="1">
        <v>0.6048</v>
      </c>
      <c r="NH434" s="1">
        <v>0.6256078</v>
      </c>
      <c r="NI434" s="1">
        <v>0.6029173</v>
      </c>
      <c r="NJ434" s="1">
        <v>0.5775578</v>
      </c>
      <c r="NK434" s="1">
        <v>0.5865385</v>
      </c>
      <c r="NL434" s="1">
        <v>0.6146341</v>
      </c>
      <c r="NM434" s="1">
        <v>0.5799012</v>
      </c>
      <c r="NN434" s="1">
        <v>0.6225166</v>
      </c>
      <c r="NO434" s="1">
        <v>0.5996593</v>
      </c>
      <c r="NP434" s="1">
        <v>0.5986622</v>
      </c>
      <c r="NQ434" s="1">
        <v>0.6127946</v>
      </c>
      <c r="NR434" s="1">
        <v>0.6034483</v>
      </c>
      <c r="NS434" s="1">
        <v>0.593482</v>
      </c>
      <c r="NT434" s="1">
        <v>0.6017094</v>
      </c>
      <c r="NU434" s="1">
        <v>0.7329843</v>
      </c>
      <c r="NV434" s="1">
        <v>0.76</v>
      </c>
      <c r="NW434" s="1">
        <v>0.7355932</v>
      </c>
      <c r="NX434" s="1">
        <v>0.7620632</v>
      </c>
      <c r="NY434" s="1">
        <v>0.7575758</v>
      </c>
      <c r="NZ434" s="1">
        <v>0.7779633</v>
      </c>
      <c r="OA434" s="1">
        <v>0.7732463</v>
      </c>
      <c r="OB434" s="1">
        <v>0.7657512</v>
      </c>
      <c r="OC434" s="1">
        <v>0.7252396</v>
      </c>
      <c r="OD434" s="1">
        <v>0.7777778</v>
      </c>
      <c r="OE434" s="1">
        <v>0.7804878</v>
      </c>
      <c r="OF434" s="1">
        <v>0.7578616</v>
      </c>
      <c r="OG434" s="1">
        <v>0.7653543</v>
      </c>
      <c r="OH434" s="1">
        <v>0.7761675</v>
      </c>
      <c r="OI434" s="1">
        <v>0.7774194</v>
      </c>
      <c r="OJ434" s="1">
        <v>0.7713415</v>
      </c>
      <c r="OK434" s="1">
        <v>0.7772512</v>
      </c>
      <c r="OL434" s="1">
        <v>0.7680492</v>
      </c>
      <c r="OM434" s="1">
        <v>0.7770898</v>
      </c>
      <c r="ON434" s="1">
        <v>0.762634</v>
      </c>
      <c r="OO434" s="1">
        <v>0.7664122</v>
      </c>
      <c r="OP434" s="1">
        <v>0.7723705</v>
      </c>
      <c r="OQ434" s="1">
        <v>0.7410853</v>
      </c>
      <c r="OR434" s="1">
        <v>0.7409639</v>
      </c>
      <c r="OS434" s="1">
        <v>0.796875</v>
      </c>
      <c r="OT434" s="1">
        <v>0.7800312</v>
      </c>
      <c r="OU434" s="1">
        <v>0.7789799</v>
      </c>
      <c r="OV434" s="1">
        <v>0.768997</v>
      </c>
      <c r="OW434" s="1">
        <v>0.7414051</v>
      </c>
      <c r="OX434" s="1">
        <v>0.7746914</v>
      </c>
      <c r="OY434" s="1">
        <v>0.7762557</v>
      </c>
      <c r="OZ434" s="1">
        <v>0.7450382</v>
      </c>
      <c r="PA434" s="1">
        <v>0.7639098</v>
      </c>
      <c r="PB434" s="1">
        <v>0.7481146</v>
      </c>
      <c r="PC434" s="1">
        <v>0.7638037</v>
      </c>
      <c r="PD434" s="1">
        <v>0.751145</v>
      </c>
      <c r="PE434" s="1">
        <v>0.7844311</v>
      </c>
      <c r="PF434" s="1">
        <v>0.757485</v>
      </c>
      <c r="PG434" s="1">
        <v>0.7834101</v>
      </c>
      <c r="PH434" s="1">
        <v>0.7791411</v>
      </c>
      <c r="PI434" s="1">
        <v>0.7827427</v>
      </c>
      <c r="PJ434" s="1">
        <v>0.7763975</v>
      </c>
      <c r="PK434" s="1">
        <v>0.7708649</v>
      </c>
      <c r="PL434" s="1">
        <v>0.7699531</v>
      </c>
      <c r="PM434" s="1">
        <v>0.7880691</v>
      </c>
      <c r="PN434" s="1">
        <v>0.8043143</v>
      </c>
      <c r="PO434" s="1">
        <v>0.773791</v>
      </c>
      <c r="PP434" s="1">
        <v>0.805153</v>
      </c>
      <c r="PQ434" s="1">
        <v>0.8389262</v>
      </c>
      <c r="PR434" s="1">
        <v>1</v>
      </c>
    </row>
    <row r="435" s="1" customFormat="1" spans="1:435">
      <c r="A435" s="2" t="s">
        <v>416</v>
      </c>
      <c r="B435" s="1">
        <v>0.5529954</v>
      </c>
      <c r="C435" s="1">
        <v>0.5896296</v>
      </c>
      <c r="D435" s="1">
        <v>0.5991317</v>
      </c>
      <c r="E435" s="1">
        <v>0.5849335</v>
      </c>
      <c r="F435" s="1">
        <v>0.5808383</v>
      </c>
      <c r="G435" s="1">
        <v>0.5592011</v>
      </c>
      <c r="H435" s="1">
        <v>0.5913043</v>
      </c>
      <c r="I435" s="1">
        <v>0.5882353</v>
      </c>
      <c r="J435" s="1">
        <v>0.5953361</v>
      </c>
      <c r="K435" s="1">
        <v>0.5682451</v>
      </c>
      <c r="L435" s="1">
        <v>0.5889047</v>
      </c>
      <c r="M435" s="1">
        <v>0.6028571</v>
      </c>
      <c r="N435" s="1">
        <v>0.5941423</v>
      </c>
      <c r="O435" s="1">
        <v>0.5982906</v>
      </c>
      <c r="P435" s="1">
        <v>0.5869565</v>
      </c>
      <c r="Q435" s="1">
        <v>0.5970149</v>
      </c>
      <c r="R435" s="1">
        <v>0.5861601</v>
      </c>
      <c r="S435" s="1">
        <v>0.5959184</v>
      </c>
      <c r="T435" s="1">
        <v>0.5702592</v>
      </c>
      <c r="U435" s="1">
        <v>0.5967742</v>
      </c>
      <c r="V435" s="1">
        <v>0.5768194</v>
      </c>
      <c r="W435" s="1">
        <v>0.5978261</v>
      </c>
      <c r="X435" s="1">
        <v>0.6</v>
      </c>
      <c r="Y435" s="1">
        <v>0.5893855</v>
      </c>
      <c r="Z435" s="1">
        <v>0.5738162</v>
      </c>
      <c r="AA435" s="1">
        <v>0.5665722</v>
      </c>
      <c r="AB435" s="1">
        <v>0.610951</v>
      </c>
      <c r="AC435" s="1">
        <v>0.5609065</v>
      </c>
      <c r="AD435" s="1">
        <v>0.5924896</v>
      </c>
      <c r="AE435" s="1">
        <v>0.5934379</v>
      </c>
      <c r="AF435" s="1">
        <v>0.5698166</v>
      </c>
      <c r="AG435" s="1">
        <v>0.6106443</v>
      </c>
      <c r="AH435" s="1">
        <v>0.5722222</v>
      </c>
      <c r="AI435" s="1">
        <v>0.5934379</v>
      </c>
      <c r="AJ435" s="1">
        <v>0.6166667</v>
      </c>
      <c r="AK435" s="1">
        <v>0.579096</v>
      </c>
      <c r="AL435" s="1">
        <v>0.606488</v>
      </c>
      <c r="AM435" s="1">
        <v>0.5941423</v>
      </c>
      <c r="AN435" s="1">
        <v>0.6002845</v>
      </c>
      <c r="AO435" s="1">
        <v>0.5841727</v>
      </c>
      <c r="AP435" s="1">
        <v>0.5911047</v>
      </c>
      <c r="AQ435" s="1">
        <v>0.5799701</v>
      </c>
      <c r="AR435" s="1">
        <v>0.5826087</v>
      </c>
      <c r="AS435" s="1">
        <v>0.5959885</v>
      </c>
      <c r="AT435" s="1">
        <v>0.5788712</v>
      </c>
      <c r="AU435" s="1">
        <v>0.593343</v>
      </c>
      <c r="AV435" s="1">
        <v>0.5901639</v>
      </c>
      <c r="AW435" s="1">
        <v>0.5971014</v>
      </c>
      <c r="AX435" s="1">
        <v>0.5735513</v>
      </c>
      <c r="AY435" s="1">
        <v>0.5753012</v>
      </c>
      <c r="AZ435" s="1">
        <v>0.5797546</v>
      </c>
      <c r="BA435" s="1">
        <v>0.5550388</v>
      </c>
      <c r="BB435" s="1">
        <v>0.5930408</v>
      </c>
      <c r="BC435" s="1">
        <v>0.5827233</v>
      </c>
      <c r="BD435" s="1">
        <v>0.5790251</v>
      </c>
      <c r="BE435" s="1">
        <v>0.5855072</v>
      </c>
      <c r="BF435" s="1">
        <v>0.5822416</v>
      </c>
      <c r="BG435" s="1">
        <v>0.5805515</v>
      </c>
      <c r="BH435" s="1">
        <v>0.5864023</v>
      </c>
      <c r="BI435" s="1">
        <v>0.5563481</v>
      </c>
      <c r="BJ435" s="1">
        <v>0.6028169</v>
      </c>
      <c r="BK435" s="1">
        <v>0.579627</v>
      </c>
      <c r="BL435" s="1">
        <v>0.5616046</v>
      </c>
      <c r="BM435" s="1">
        <v>0.5531915</v>
      </c>
      <c r="BN435" s="1">
        <v>0.5787966</v>
      </c>
      <c r="BO435" s="1">
        <v>0.5706052</v>
      </c>
      <c r="BP435" s="1">
        <v>0.5619597</v>
      </c>
      <c r="BQ435" s="1">
        <v>0.5805556</v>
      </c>
      <c r="BR435" s="1">
        <v>0.5811966</v>
      </c>
      <c r="BS435" s="1">
        <v>0.5633001</v>
      </c>
      <c r="BT435" s="1">
        <v>0.5972603</v>
      </c>
      <c r="BU435" s="1">
        <v>0.5879044</v>
      </c>
      <c r="BV435" s="1">
        <v>0.5869263</v>
      </c>
      <c r="BW435" s="1">
        <v>0.5927978</v>
      </c>
      <c r="BX435" s="1">
        <v>0.5918654</v>
      </c>
      <c r="BY435" s="1">
        <v>0.5657709</v>
      </c>
      <c r="BZ435" s="1">
        <v>0.5666199</v>
      </c>
      <c r="CA435" s="1">
        <v>0.5505618</v>
      </c>
      <c r="CB435" s="1">
        <v>0.553719</v>
      </c>
      <c r="CC435" s="1">
        <v>0.5552326</v>
      </c>
      <c r="CD435" s="1">
        <v>0.5742574</v>
      </c>
      <c r="CE435" s="1">
        <v>0.5633001</v>
      </c>
      <c r="CF435" s="1">
        <v>0.5624103</v>
      </c>
      <c r="CG435" s="1">
        <v>0.5436338</v>
      </c>
      <c r="CH435" s="1">
        <v>0.5533141</v>
      </c>
      <c r="CI435" s="1">
        <v>0.5573295</v>
      </c>
      <c r="CJ435" s="1">
        <v>0.5673352</v>
      </c>
      <c r="CK435" s="1">
        <v>0.5647744</v>
      </c>
      <c r="CL435" s="1">
        <v>0.5754584</v>
      </c>
      <c r="CM435" s="1">
        <v>0.5610465</v>
      </c>
      <c r="CN435" s="1">
        <v>0.5731167</v>
      </c>
      <c r="CO435" s="1">
        <v>0.5623188</v>
      </c>
      <c r="CP435" s="1">
        <v>0.5656566</v>
      </c>
      <c r="CQ435" s="1">
        <v>0.5512266</v>
      </c>
      <c r="CR435" s="1">
        <v>0.5787106</v>
      </c>
      <c r="CS435" s="1">
        <v>0.581876</v>
      </c>
      <c r="CT435" s="1">
        <v>0.5979073</v>
      </c>
      <c r="CU435" s="1">
        <v>0.5988024</v>
      </c>
      <c r="CV435" s="1">
        <v>0.5925926</v>
      </c>
      <c r="CW435" s="1">
        <v>0.6162791</v>
      </c>
      <c r="CX435" s="1">
        <v>0.6261128</v>
      </c>
      <c r="CY435" s="1">
        <v>0.6115942</v>
      </c>
      <c r="CZ435" s="1">
        <v>0.6123033</v>
      </c>
      <c r="DA435" s="1">
        <v>0.6037736</v>
      </c>
      <c r="DB435" s="1">
        <v>0.6284075</v>
      </c>
      <c r="DC435" s="1">
        <v>0.6166902</v>
      </c>
      <c r="DD435" s="1">
        <v>0.5960452</v>
      </c>
      <c r="DE435" s="1">
        <v>0.5879044</v>
      </c>
      <c r="DF435" s="1">
        <v>0.6162791</v>
      </c>
      <c r="DG435" s="1">
        <v>0.5958084</v>
      </c>
      <c r="DH435" s="1">
        <v>0.5994236</v>
      </c>
      <c r="DI435" s="1">
        <v>0.6147059</v>
      </c>
      <c r="DJ435" s="1">
        <v>0.6070922</v>
      </c>
      <c r="DK435" s="1">
        <v>0.5764192</v>
      </c>
      <c r="DL435" s="1">
        <v>0.606488</v>
      </c>
      <c r="DM435" s="1">
        <v>0.6173913</v>
      </c>
      <c r="DN435" s="1">
        <v>0.612069</v>
      </c>
      <c r="DO435" s="1">
        <v>0.6253521</v>
      </c>
      <c r="DP435" s="1">
        <v>0.6071942</v>
      </c>
      <c r="DQ435" s="1">
        <v>0.6255259</v>
      </c>
      <c r="DR435" s="1">
        <v>0.6209913</v>
      </c>
      <c r="DS435" s="1">
        <v>0.6251809</v>
      </c>
      <c r="DT435" s="1">
        <v>0.5938865</v>
      </c>
      <c r="DU435" s="1">
        <v>0.5924855</v>
      </c>
      <c r="DV435" s="1">
        <v>0.6366197</v>
      </c>
      <c r="DW435" s="1">
        <v>0.6136364</v>
      </c>
      <c r="DX435" s="1">
        <v>0.6215827</v>
      </c>
      <c r="DY435" s="1">
        <v>0.625538</v>
      </c>
      <c r="DZ435" s="1">
        <v>0.5971014</v>
      </c>
      <c r="EA435" s="1">
        <v>0.6041667</v>
      </c>
      <c r="EB435" s="1">
        <v>0.6171429</v>
      </c>
      <c r="EC435" s="1">
        <v>0.6016949</v>
      </c>
      <c r="ED435" s="1">
        <v>0.5965418</v>
      </c>
      <c r="EE435" s="1">
        <v>0.618705</v>
      </c>
      <c r="EF435" s="1">
        <v>0.6251768</v>
      </c>
      <c r="EG435" s="1">
        <v>0.6416185</v>
      </c>
      <c r="EH435" s="1">
        <v>0.6134094</v>
      </c>
      <c r="EI435" s="1">
        <v>0.6262626</v>
      </c>
      <c r="EJ435" s="1">
        <v>0.5949178</v>
      </c>
      <c r="EK435" s="1">
        <v>0.6</v>
      </c>
      <c r="EL435" s="1">
        <v>0.5859492</v>
      </c>
      <c r="EM435" s="1">
        <v>0.5625966</v>
      </c>
      <c r="EN435" s="1">
        <v>0.5826772</v>
      </c>
      <c r="EO435" s="1">
        <v>0.5878594</v>
      </c>
      <c r="EP435" s="1">
        <v>0.5930599</v>
      </c>
      <c r="EQ435" s="1">
        <v>0.6053042</v>
      </c>
      <c r="ER435" s="1">
        <v>0.5813586</v>
      </c>
      <c r="ES435" s="1">
        <v>0.6141732</v>
      </c>
      <c r="ET435" s="1">
        <v>0.612368</v>
      </c>
      <c r="EU435" s="1">
        <v>0.6045802</v>
      </c>
      <c r="EV435" s="1">
        <v>0.6024096</v>
      </c>
      <c r="EW435" s="1">
        <v>0.6084337</v>
      </c>
      <c r="EX435" s="1">
        <v>0.6086957</v>
      </c>
      <c r="EY435" s="1">
        <v>0.6126657</v>
      </c>
      <c r="EZ435" s="1">
        <v>0.5862069</v>
      </c>
      <c r="FA435" s="1">
        <v>0.6270928</v>
      </c>
      <c r="FB435" s="1">
        <v>0.6094675</v>
      </c>
      <c r="FC435" s="1">
        <v>0.6008969</v>
      </c>
      <c r="FD435" s="1">
        <v>0.6088235</v>
      </c>
      <c r="FE435" s="1">
        <v>0.5934718</v>
      </c>
      <c r="FF435" s="1">
        <v>0.6136364</v>
      </c>
      <c r="FG435" s="1">
        <v>0.6008708</v>
      </c>
      <c r="FH435" s="1">
        <v>0.5922747</v>
      </c>
      <c r="FI435" s="1">
        <v>0.6083214</v>
      </c>
      <c r="FJ435" s="1">
        <v>0.635461</v>
      </c>
      <c r="FK435" s="1">
        <v>0.6294707</v>
      </c>
      <c r="FL435" s="1">
        <v>0.6209913</v>
      </c>
      <c r="FM435" s="1">
        <v>0.6151645</v>
      </c>
      <c r="FN435" s="1">
        <v>0.6346434</v>
      </c>
      <c r="FO435" s="1">
        <v>0.6184971</v>
      </c>
      <c r="FP435" s="1">
        <v>0.6114286</v>
      </c>
      <c r="FQ435" s="1">
        <v>0.6091954</v>
      </c>
      <c r="FR435" s="1">
        <v>0.6142857</v>
      </c>
      <c r="FS435" s="1">
        <v>0.6244726</v>
      </c>
      <c r="FT435" s="1">
        <v>0.6095506</v>
      </c>
      <c r="FU435" s="1">
        <v>0.6369958</v>
      </c>
      <c r="FV435" s="1">
        <v>0.6073446</v>
      </c>
      <c r="FW435" s="1">
        <v>0.6156028</v>
      </c>
      <c r="FX435" s="1">
        <v>0.6022727</v>
      </c>
      <c r="FY435" s="1">
        <v>0.6205924</v>
      </c>
      <c r="FZ435" s="1">
        <v>0.6330935</v>
      </c>
      <c r="GA435" s="1">
        <v>0.6244726</v>
      </c>
      <c r="GB435" s="1">
        <v>0.6285714</v>
      </c>
      <c r="GC435" s="1">
        <v>0.6289855</v>
      </c>
      <c r="GD435" s="1">
        <v>0.6302158</v>
      </c>
      <c r="GE435" s="1">
        <v>0.6222865</v>
      </c>
      <c r="GF435" s="1">
        <v>0.629055</v>
      </c>
      <c r="GG435" s="1">
        <v>0.6204906</v>
      </c>
      <c r="GH435" s="1">
        <v>0.637594</v>
      </c>
      <c r="GI435" s="1">
        <v>0.6410635</v>
      </c>
      <c r="GJ435" s="1">
        <v>0.6144578</v>
      </c>
      <c r="GK435" s="1">
        <v>0.5957447</v>
      </c>
      <c r="GL435" s="1">
        <v>0.6068111</v>
      </c>
      <c r="GM435" s="1">
        <v>0.6141975</v>
      </c>
      <c r="GN435" s="1">
        <v>0.6207951</v>
      </c>
      <c r="GO435" s="1">
        <v>0.6292467</v>
      </c>
      <c r="GP435" s="1">
        <v>0.6335766</v>
      </c>
      <c r="GQ435" s="1">
        <v>0.6315789</v>
      </c>
      <c r="GR435" s="1">
        <v>0.6268222</v>
      </c>
      <c r="GS435" s="1">
        <v>0.6222222</v>
      </c>
      <c r="GT435" s="1">
        <v>0.6478455</v>
      </c>
      <c r="GU435" s="1">
        <v>0.6314286</v>
      </c>
      <c r="GV435" s="1">
        <v>0.6204906</v>
      </c>
      <c r="GW435" s="1">
        <v>0.628821</v>
      </c>
      <c r="GX435" s="1">
        <v>0.639087</v>
      </c>
      <c r="GY435" s="1">
        <v>0.5656566</v>
      </c>
      <c r="GZ435" s="1">
        <v>0.6229985</v>
      </c>
      <c r="HA435" s="1">
        <v>0.6340782</v>
      </c>
      <c r="HB435" s="1">
        <v>0.6499303</v>
      </c>
      <c r="HC435" s="1">
        <v>0.629055</v>
      </c>
      <c r="HD435" s="1">
        <v>0.6371429</v>
      </c>
      <c r="HE435" s="1">
        <v>0.6323319</v>
      </c>
      <c r="HF435" s="1">
        <v>0.6184971</v>
      </c>
      <c r="HG435" s="1">
        <v>0.610951</v>
      </c>
      <c r="HH435" s="1">
        <v>0.6458037</v>
      </c>
      <c r="HI435" s="1">
        <v>0.6182874</v>
      </c>
      <c r="HJ435" s="1">
        <v>0.6147309</v>
      </c>
      <c r="HK435" s="1">
        <v>0.6375546</v>
      </c>
      <c r="HL435" s="1">
        <v>0.6359712</v>
      </c>
      <c r="HM435" s="1">
        <v>0.6367461</v>
      </c>
      <c r="HN435" s="1">
        <v>0.6480447</v>
      </c>
      <c r="HO435" s="1">
        <v>0.6398852</v>
      </c>
      <c r="HP435" s="1">
        <v>0.6291486</v>
      </c>
      <c r="HQ435" s="1">
        <v>0.6561605</v>
      </c>
      <c r="HR435" s="1">
        <v>0.647482</v>
      </c>
      <c r="HS435" s="1">
        <v>0.6195965</v>
      </c>
      <c r="HT435" s="1">
        <v>0.6455331</v>
      </c>
      <c r="HU435" s="1">
        <v>0.6297376</v>
      </c>
      <c r="HV435" s="1">
        <v>0.6360947</v>
      </c>
      <c r="HW435" s="1">
        <v>0.6240713</v>
      </c>
      <c r="HX435" s="1">
        <v>0.6423358</v>
      </c>
      <c r="HY435" s="1">
        <v>0.6375176</v>
      </c>
      <c r="HZ435" s="1">
        <v>0.6519824</v>
      </c>
      <c r="IA435" s="1">
        <v>0.6557377</v>
      </c>
      <c r="IB435" s="1">
        <v>0.6421208</v>
      </c>
      <c r="IC435" s="1">
        <v>0.6283186</v>
      </c>
      <c r="ID435" s="1">
        <v>0.638806</v>
      </c>
      <c r="IE435" s="1">
        <v>0.6180758</v>
      </c>
      <c r="IF435" s="1">
        <v>0.6287425</v>
      </c>
      <c r="IG435" s="1">
        <v>0.6</v>
      </c>
      <c r="IH435" s="1">
        <v>0.600311</v>
      </c>
      <c r="II435" s="1">
        <v>0.6209048</v>
      </c>
      <c r="IJ435" s="1">
        <v>0.6059655</v>
      </c>
      <c r="IK435" s="1">
        <v>0.6256078</v>
      </c>
      <c r="IL435" s="1">
        <v>0.619195</v>
      </c>
      <c r="IM435" s="1">
        <v>0.6128049</v>
      </c>
      <c r="IN435" s="1">
        <v>0.6210996</v>
      </c>
      <c r="IO435" s="1">
        <v>0.6381679</v>
      </c>
      <c r="IP435" s="1">
        <v>0.6169896</v>
      </c>
      <c r="IQ435" s="1">
        <v>0.6266471</v>
      </c>
      <c r="IR435" s="1">
        <v>0.6294118</v>
      </c>
      <c r="IS435" s="1">
        <v>0.6271676</v>
      </c>
      <c r="IT435" s="1">
        <v>0.6510949</v>
      </c>
      <c r="IU435" s="1">
        <v>0.6421208</v>
      </c>
      <c r="IV435" s="1">
        <v>0.638806</v>
      </c>
      <c r="IW435" s="1">
        <v>0.65</v>
      </c>
      <c r="IX435" s="1">
        <v>0.6431718</v>
      </c>
      <c r="IY435" s="1">
        <v>0.6392962</v>
      </c>
      <c r="IZ435" s="1">
        <v>0.638484</v>
      </c>
      <c r="JA435" s="1">
        <v>0.6541787</v>
      </c>
      <c r="JB435" s="1">
        <v>0.6396527</v>
      </c>
      <c r="JC435" s="1">
        <v>0.6439716</v>
      </c>
      <c r="JD435" s="1">
        <v>0.6415094</v>
      </c>
      <c r="JE435" s="1">
        <v>0.6590258</v>
      </c>
      <c r="JF435" s="1">
        <v>0.6420455</v>
      </c>
      <c r="JG435" s="1">
        <v>0.6259098</v>
      </c>
      <c r="JH435" s="1">
        <v>0.660767</v>
      </c>
      <c r="JI435" s="1">
        <v>0.6382979</v>
      </c>
      <c r="JJ435" s="1">
        <v>0.6541787</v>
      </c>
      <c r="JK435" s="1">
        <v>0.6589928</v>
      </c>
      <c r="JL435" s="1">
        <v>0.6590585</v>
      </c>
      <c r="JM435" s="1">
        <v>0.6542857</v>
      </c>
      <c r="JN435" s="1">
        <v>0.6455331</v>
      </c>
      <c r="JO435" s="1">
        <v>0.6490455</v>
      </c>
      <c r="JP435" s="1">
        <v>0.6531792</v>
      </c>
      <c r="JQ435" s="1">
        <v>0.6133721</v>
      </c>
      <c r="JR435" s="1">
        <v>0.6418338</v>
      </c>
      <c r="JS435" s="1">
        <v>0.6525424</v>
      </c>
      <c r="JT435" s="1">
        <v>0.6264368</v>
      </c>
      <c r="JU435" s="1">
        <v>0.6493506</v>
      </c>
      <c r="JV435" s="1">
        <v>0.6473988</v>
      </c>
      <c r="JW435" s="1">
        <v>0.6374269</v>
      </c>
      <c r="JX435" s="1">
        <v>0.6363636</v>
      </c>
      <c r="JY435" s="1">
        <v>0.6328358</v>
      </c>
      <c r="JZ435" s="1">
        <v>0.6447761</v>
      </c>
      <c r="KA435" s="1">
        <v>0.6382353</v>
      </c>
      <c r="KB435" s="1">
        <v>0.6381093</v>
      </c>
      <c r="KC435" s="1">
        <v>0.6247987</v>
      </c>
      <c r="KD435" s="1">
        <v>0.6297468</v>
      </c>
      <c r="KE435" s="1">
        <v>0.6190476</v>
      </c>
      <c r="KF435" s="1">
        <v>0.624025</v>
      </c>
      <c r="KG435" s="1">
        <v>0.6257669</v>
      </c>
      <c r="KH435" s="1">
        <v>0.617737</v>
      </c>
      <c r="KI435" s="1">
        <v>0.6198473</v>
      </c>
      <c r="KJ435" s="1">
        <v>0.6105263</v>
      </c>
      <c r="KK435" s="1">
        <v>0.6325301</v>
      </c>
      <c r="KL435" s="1">
        <v>0.6142209</v>
      </c>
      <c r="KM435" s="1">
        <v>0.5846154</v>
      </c>
      <c r="KN435" s="1">
        <v>0.6285714</v>
      </c>
      <c r="KO435" s="1">
        <v>0.6244344</v>
      </c>
      <c r="KP435" s="1">
        <v>0.6253776</v>
      </c>
      <c r="KQ435" s="1">
        <v>0.6328358</v>
      </c>
      <c r="KR435" s="1">
        <v>0.6356822</v>
      </c>
      <c r="KS435" s="1">
        <v>0.6240713</v>
      </c>
      <c r="KT435" s="1">
        <v>0.6568483</v>
      </c>
      <c r="KU435" s="1">
        <v>0.6348733</v>
      </c>
      <c r="KV435" s="1">
        <v>0.6419019</v>
      </c>
      <c r="KW435" s="1">
        <v>0.6389302</v>
      </c>
      <c r="KX435" s="1">
        <v>0.6126657</v>
      </c>
      <c r="KY435" s="1">
        <v>0.6291793</v>
      </c>
      <c r="KZ435" s="1">
        <v>0.6306306</v>
      </c>
      <c r="LA435" s="1">
        <v>0.6429675</v>
      </c>
      <c r="LB435" s="1">
        <v>0.6084337</v>
      </c>
      <c r="LC435" s="1">
        <v>0.638484</v>
      </c>
      <c r="LD435" s="1">
        <v>0.6489676</v>
      </c>
      <c r="LE435" s="1">
        <v>0.6362253</v>
      </c>
      <c r="LF435" s="1">
        <v>0.6085627</v>
      </c>
      <c r="LG435" s="1">
        <v>0.6246246</v>
      </c>
      <c r="LH435" s="1">
        <v>0.6332842</v>
      </c>
      <c r="LI435" s="1">
        <v>0.6329866</v>
      </c>
      <c r="LJ435" s="1">
        <v>0.6244344</v>
      </c>
      <c r="LK435" s="1">
        <v>0.6423358</v>
      </c>
      <c r="LL435" s="1">
        <v>0.6030303</v>
      </c>
      <c r="LM435" s="1">
        <v>0.6273932</v>
      </c>
      <c r="LN435" s="1">
        <v>0.6237189</v>
      </c>
      <c r="LO435" s="1">
        <v>0.6092125</v>
      </c>
      <c r="LP435" s="1">
        <v>0.616085</v>
      </c>
      <c r="LQ435" s="1">
        <v>0.6167665</v>
      </c>
      <c r="LR435" s="1">
        <v>0.6207906</v>
      </c>
      <c r="LS435" s="1">
        <v>0.6224961</v>
      </c>
      <c r="LT435" s="1">
        <v>0.6339969</v>
      </c>
      <c r="LU435" s="1">
        <v>0.6216216</v>
      </c>
      <c r="LV435" s="1">
        <v>0.6184615</v>
      </c>
      <c r="LW435" s="1">
        <v>0.6419753</v>
      </c>
      <c r="LX435" s="1">
        <v>0.6118012</v>
      </c>
      <c r="LY435" s="1">
        <v>0.6257669</v>
      </c>
      <c r="LZ435" s="1">
        <v>0.615873</v>
      </c>
      <c r="MA435" s="1">
        <v>0.6134585</v>
      </c>
      <c r="MB435" s="1">
        <v>0.5848142</v>
      </c>
      <c r="MC435" s="1">
        <v>0.6035313</v>
      </c>
      <c r="MD435" s="1">
        <v>0.6124402</v>
      </c>
      <c r="ME435" s="1">
        <v>0.6315789</v>
      </c>
      <c r="MF435" s="1">
        <v>0.615873</v>
      </c>
      <c r="MG435" s="1">
        <v>0.6213292</v>
      </c>
      <c r="MH435" s="1">
        <v>0.6273292</v>
      </c>
      <c r="MI435" s="1">
        <v>0.6546547</v>
      </c>
      <c r="MJ435" s="1">
        <v>0.6422018</v>
      </c>
      <c r="MK435" s="1">
        <v>0.6288344</v>
      </c>
      <c r="ML435" s="1">
        <v>0.622084</v>
      </c>
      <c r="MM435" s="1">
        <v>0.6197605</v>
      </c>
      <c r="MN435" s="1">
        <v>0.6120556</v>
      </c>
      <c r="MO435" s="1">
        <v>0.638806</v>
      </c>
      <c r="MP435" s="1">
        <v>0.6262925</v>
      </c>
      <c r="MQ435" s="1">
        <v>0.6348733</v>
      </c>
      <c r="MR435" s="1">
        <v>0.6318927</v>
      </c>
      <c r="MS435" s="1">
        <v>0.6342944</v>
      </c>
      <c r="MT435" s="1">
        <v>0.6076336</v>
      </c>
      <c r="MU435" s="1">
        <v>0.6428571</v>
      </c>
      <c r="MV435" s="1">
        <v>0.6347305</v>
      </c>
      <c r="MW435" s="1">
        <v>0.6314244</v>
      </c>
      <c r="MX435" s="1">
        <v>0.6317365</v>
      </c>
      <c r="MY435" s="1">
        <v>0.6378539</v>
      </c>
      <c r="MZ435" s="1">
        <v>0.6498516</v>
      </c>
      <c r="NA435" s="1">
        <v>0.6320475</v>
      </c>
      <c r="NB435" s="1">
        <v>0.6179104</v>
      </c>
      <c r="NC435" s="1">
        <v>0.6240487</v>
      </c>
      <c r="ND435" s="1">
        <v>0.6199702</v>
      </c>
      <c r="NE435" s="1">
        <v>0.6292467</v>
      </c>
      <c r="NF435" s="1">
        <v>0.6385542</v>
      </c>
      <c r="NG435" s="1">
        <v>0.6367713</v>
      </c>
      <c r="NH435" s="1">
        <v>0.6202723</v>
      </c>
      <c r="NI435" s="1">
        <v>0.6142209</v>
      </c>
      <c r="NJ435" s="1">
        <v>0.6123077</v>
      </c>
      <c r="NK435" s="1">
        <v>0.6197605</v>
      </c>
      <c r="NL435" s="1">
        <v>0.6191199</v>
      </c>
      <c r="NM435" s="1">
        <v>0.6052227</v>
      </c>
      <c r="NN435" s="1">
        <v>0.6141975</v>
      </c>
      <c r="NO435" s="1">
        <v>0.6117274</v>
      </c>
      <c r="NP435" s="1">
        <v>0.6292835</v>
      </c>
      <c r="NQ435" s="1">
        <v>0.6112853</v>
      </c>
      <c r="NR435" s="1">
        <v>0.6121795</v>
      </c>
      <c r="NS435" s="1">
        <v>0.6124402</v>
      </c>
      <c r="NT435" s="1">
        <v>0.6295707</v>
      </c>
      <c r="NU435" s="1">
        <v>0.7455429</v>
      </c>
      <c r="NV435" s="1">
        <v>0.7670807</v>
      </c>
      <c r="NW435" s="1">
        <v>0.7539432</v>
      </c>
      <c r="NX435" s="1">
        <v>0.744186</v>
      </c>
      <c r="NY435" s="1">
        <v>0.7492163</v>
      </c>
      <c r="NZ435" s="1">
        <v>0.755832</v>
      </c>
      <c r="OA435" s="1">
        <v>0.7732116</v>
      </c>
      <c r="OB435" s="1">
        <v>0.7933635</v>
      </c>
      <c r="OC435" s="1">
        <v>0.7731343</v>
      </c>
      <c r="OD435" s="1">
        <v>0.7715134</v>
      </c>
      <c r="OE435" s="1">
        <v>0.7890744</v>
      </c>
      <c r="OF435" s="1">
        <v>0.7764706</v>
      </c>
      <c r="OG435" s="1">
        <v>0.7835052</v>
      </c>
      <c r="OH435" s="1">
        <v>0.7609023</v>
      </c>
      <c r="OI435" s="1">
        <v>0.8042169</v>
      </c>
      <c r="OJ435" s="1">
        <v>0.7942857</v>
      </c>
      <c r="OK435" s="1">
        <v>0.7917282</v>
      </c>
      <c r="OL435" s="1">
        <v>0.7769784</v>
      </c>
      <c r="OM435" s="1">
        <v>0.7826087</v>
      </c>
      <c r="ON435" s="1">
        <v>0.794835</v>
      </c>
      <c r="OO435" s="1">
        <v>0.7868383</v>
      </c>
      <c r="OP435" s="1">
        <v>0.7812041</v>
      </c>
      <c r="OQ435" s="1">
        <v>0.7692308</v>
      </c>
      <c r="OR435" s="1">
        <v>0.7768362</v>
      </c>
      <c r="OS435" s="1">
        <v>0.7660819</v>
      </c>
      <c r="OT435" s="1">
        <v>0.779562</v>
      </c>
      <c r="OU435" s="1">
        <v>0.7756874</v>
      </c>
      <c r="OV435" s="1">
        <v>0.7834758</v>
      </c>
      <c r="OW435" s="1">
        <v>0.7966339</v>
      </c>
      <c r="OX435" s="1">
        <v>0.7745665</v>
      </c>
      <c r="OY435" s="1">
        <v>0.7960057</v>
      </c>
      <c r="OZ435" s="1">
        <v>0.7753934</v>
      </c>
      <c r="PA435" s="1">
        <v>0.787024</v>
      </c>
      <c r="PB435" s="1">
        <v>0.7835926</v>
      </c>
      <c r="PC435" s="1">
        <v>0.7931034</v>
      </c>
      <c r="PD435" s="1">
        <v>0.7811159</v>
      </c>
      <c r="PE435" s="1">
        <v>0.8005618</v>
      </c>
      <c r="PF435" s="1">
        <v>0.8005618</v>
      </c>
      <c r="PG435" s="1">
        <v>0.7884892</v>
      </c>
      <c r="PH435" s="1">
        <v>0.7988506</v>
      </c>
      <c r="PI435" s="1">
        <v>0.8167388</v>
      </c>
      <c r="PJ435" s="1">
        <v>0.8110465</v>
      </c>
      <c r="PK435" s="1">
        <v>0.7908962</v>
      </c>
      <c r="PL435" s="1">
        <v>0.7818448</v>
      </c>
      <c r="PM435" s="1">
        <v>0.8017621</v>
      </c>
      <c r="PN435" s="1">
        <v>0.8196248</v>
      </c>
      <c r="PO435" s="1">
        <v>0.7941606</v>
      </c>
      <c r="PP435" s="1">
        <v>0.7969925</v>
      </c>
      <c r="PQ435" s="1">
        <v>0.81875</v>
      </c>
      <c r="PR435" s="1">
        <v>0.8322785</v>
      </c>
      <c r="PS435" s="1">
        <v>1</v>
      </c>
    </row>
    <row r="436" s="1" customFormat="1" spans="1:436">
      <c r="A436" s="2" t="s">
        <v>417</v>
      </c>
      <c r="B436" s="1">
        <v>0.5632</v>
      </c>
      <c r="C436" s="1">
        <v>0.5824345</v>
      </c>
      <c r="D436" s="1">
        <v>0.5864662</v>
      </c>
      <c r="E436" s="1">
        <v>0.577573</v>
      </c>
      <c r="F436" s="1">
        <v>0.576324</v>
      </c>
      <c r="G436" s="1">
        <v>0.56</v>
      </c>
      <c r="H436" s="1">
        <v>0.5903614</v>
      </c>
      <c r="I436" s="1">
        <v>0.5702128</v>
      </c>
      <c r="J436" s="1">
        <v>0.5746799</v>
      </c>
      <c r="K436" s="1">
        <v>0.5751445</v>
      </c>
      <c r="L436" s="1">
        <v>0.5731167</v>
      </c>
      <c r="M436" s="1">
        <v>0.5964392</v>
      </c>
      <c r="N436" s="1">
        <v>0.5701881</v>
      </c>
      <c r="O436" s="1">
        <v>0.5739645</v>
      </c>
      <c r="P436" s="1">
        <v>0.5577465</v>
      </c>
      <c r="Q436" s="1">
        <v>0.5738397</v>
      </c>
      <c r="R436" s="1">
        <v>0.559775</v>
      </c>
      <c r="S436" s="1">
        <v>0.5726375</v>
      </c>
      <c r="T436" s="1">
        <v>0.5742574</v>
      </c>
      <c r="U436" s="1">
        <v>0.5571031</v>
      </c>
      <c r="V436" s="1">
        <v>0.5530726</v>
      </c>
      <c r="W436" s="1">
        <v>0.5690141</v>
      </c>
      <c r="X436" s="1">
        <v>0.5714286</v>
      </c>
      <c r="Y436" s="1">
        <v>0.5681159</v>
      </c>
      <c r="Z436" s="1">
        <v>0.5520231</v>
      </c>
      <c r="AA436" s="1">
        <v>0.5441176</v>
      </c>
      <c r="AB436" s="1">
        <v>0.5838323</v>
      </c>
      <c r="AC436" s="1">
        <v>0.5441176</v>
      </c>
      <c r="AD436" s="1">
        <v>0.5627706</v>
      </c>
      <c r="AE436" s="1">
        <v>0.5688889</v>
      </c>
      <c r="AF436" s="1">
        <v>0.5505124</v>
      </c>
      <c r="AG436" s="1">
        <v>0.5901163</v>
      </c>
      <c r="AH436" s="1">
        <v>0.5446686</v>
      </c>
      <c r="AI436" s="1">
        <v>0.5748148</v>
      </c>
      <c r="AJ436" s="1">
        <v>0.5792507</v>
      </c>
      <c r="AK436" s="1">
        <v>0.5542522</v>
      </c>
      <c r="AL436" s="1">
        <v>0.5827233</v>
      </c>
      <c r="AM436" s="1">
        <v>0.5701881</v>
      </c>
      <c r="AN436" s="1">
        <v>0.5731167</v>
      </c>
      <c r="AO436" s="1">
        <v>0.5620329</v>
      </c>
      <c r="AP436" s="1">
        <v>0.5543964</v>
      </c>
      <c r="AQ436" s="1">
        <v>0.5536547</v>
      </c>
      <c r="AR436" s="1">
        <v>0.563253</v>
      </c>
      <c r="AS436" s="1">
        <v>0.5595238</v>
      </c>
      <c r="AT436" s="1">
        <v>0.5473684</v>
      </c>
      <c r="AU436" s="1">
        <v>0.5503759</v>
      </c>
      <c r="AV436" s="1">
        <v>0.5736434</v>
      </c>
      <c r="AW436" s="1">
        <v>0.5783133</v>
      </c>
      <c r="AX436" s="1">
        <v>0.5378671</v>
      </c>
      <c r="AY436" s="1">
        <v>0.5611285</v>
      </c>
      <c r="AZ436" s="1">
        <v>0.5750799</v>
      </c>
      <c r="BA436" s="1">
        <v>0.549273</v>
      </c>
      <c r="BB436" s="1">
        <v>0.5732283</v>
      </c>
      <c r="BC436" s="1">
        <v>0.5722983</v>
      </c>
      <c r="BD436" s="1">
        <v>0.562212</v>
      </c>
      <c r="BE436" s="1">
        <v>0.5512048</v>
      </c>
      <c r="BF436" s="1">
        <v>0.5779123</v>
      </c>
      <c r="BG436" s="1">
        <v>0.5671192</v>
      </c>
      <c r="BH436" s="1">
        <v>0.5764706</v>
      </c>
      <c r="BI436" s="1">
        <v>0.5718519</v>
      </c>
      <c r="BJ436" s="1">
        <v>0.5847953</v>
      </c>
      <c r="BK436" s="1">
        <v>0.5454545</v>
      </c>
      <c r="BL436" s="1">
        <v>0.5505952</v>
      </c>
      <c r="BM436" s="1">
        <v>0.5419735</v>
      </c>
      <c r="BN436" s="1">
        <v>0.5595238</v>
      </c>
      <c r="BO436" s="1">
        <v>0.5598802</v>
      </c>
      <c r="BP436" s="1">
        <v>0.5568862</v>
      </c>
      <c r="BQ436" s="1">
        <v>0.573487</v>
      </c>
      <c r="BR436" s="1">
        <v>0.556213</v>
      </c>
      <c r="BS436" s="1">
        <v>0.5524372</v>
      </c>
      <c r="BT436" s="1">
        <v>0.5653409</v>
      </c>
      <c r="BU436" s="1">
        <v>0.5693431</v>
      </c>
      <c r="BV436" s="1">
        <v>0.5598846</v>
      </c>
      <c r="BW436" s="1">
        <v>0.5747126</v>
      </c>
      <c r="BX436" s="1">
        <v>0.573508</v>
      </c>
      <c r="BY436" s="1">
        <v>0.5638767</v>
      </c>
      <c r="BZ436" s="1">
        <v>0.5531295</v>
      </c>
      <c r="CA436" s="1">
        <v>0.5364431</v>
      </c>
      <c r="CB436" s="1">
        <v>0.5628571</v>
      </c>
      <c r="CC436" s="1">
        <v>0.5438066</v>
      </c>
      <c r="CD436" s="1">
        <v>0.5638767</v>
      </c>
      <c r="CE436" s="1">
        <v>0.5435746</v>
      </c>
      <c r="CF436" s="1">
        <v>0.5454545</v>
      </c>
      <c r="CG436" s="1">
        <v>0.5408618</v>
      </c>
      <c r="CH436" s="1">
        <v>0.5419162</v>
      </c>
      <c r="CI436" s="1">
        <v>0.5399698</v>
      </c>
      <c r="CJ436" s="1">
        <v>0.5446429</v>
      </c>
      <c r="CK436" s="1">
        <v>0.5567322</v>
      </c>
      <c r="CL436" s="1">
        <v>0.568082</v>
      </c>
      <c r="CM436" s="1">
        <v>0.5558912</v>
      </c>
      <c r="CN436" s="1">
        <v>0.5529954</v>
      </c>
      <c r="CO436" s="1">
        <v>0.5542169</v>
      </c>
      <c r="CP436" s="1">
        <v>0.5517241</v>
      </c>
      <c r="CQ436" s="1">
        <v>0.5577211</v>
      </c>
      <c r="CR436" s="1">
        <v>0.5834633</v>
      </c>
      <c r="CS436" s="1">
        <v>0.6003317</v>
      </c>
      <c r="CT436" s="1">
        <v>0.6034215</v>
      </c>
      <c r="CU436" s="1">
        <v>0.6012461</v>
      </c>
      <c r="CV436" s="1">
        <v>0.6132512</v>
      </c>
      <c r="CW436" s="1">
        <v>0.6163142</v>
      </c>
      <c r="CX436" s="1">
        <v>0.6111111</v>
      </c>
      <c r="CY436" s="1">
        <v>0.6174699</v>
      </c>
      <c r="CZ436" s="1">
        <v>0.6121842</v>
      </c>
      <c r="DA436" s="1">
        <v>0.612368</v>
      </c>
      <c r="DB436" s="1">
        <v>0.6199702</v>
      </c>
      <c r="DC436" s="1">
        <v>0.6167401</v>
      </c>
      <c r="DD436" s="1">
        <v>0.601173</v>
      </c>
      <c r="DE436" s="1">
        <v>0.6072993</v>
      </c>
      <c r="DF436" s="1">
        <v>0.6042296</v>
      </c>
      <c r="DG436" s="1">
        <v>0.6074766</v>
      </c>
      <c r="DH436" s="1">
        <v>0.6107784</v>
      </c>
      <c r="DI436" s="1">
        <v>0.6055046</v>
      </c>
      <c r="DJ436" s="1">
        <v>0.6156112</v>
      </c>
      <c r="DK436" s="1">
        <v>0.6081694</v>
      </c>
      <c r="DL436" s="1">
        <v>0.5915081</v>
      </c>
      <c r="DM436" s="1">
        <v>0.5933735</v>
      </c>
      <c r="DN436" s="1">
        <v>0.6119403</v>
      </c>
      <c r="DO436" s="1">
        <v>0.6052632</v>
      </c>
      <c r="DP436" s="1">
        <v>0.5889387</v>
      </c>
      <c r="DQ436" s="1">
        <v>0.5997089</v>
      </c>
      <c r="DR436" s="1">
        <v>0.6151515</v>
      </c>
      <c r="DS436" s="1">
        <v>0.6285714</v>
      </c>
      <c r="DT436" s="1">
        <v>0.5900151</v>
      </c>
      <c r="DU436" s="1">
        <v>0.5825826</v>
      </c>
      <c r="DV436" s="1">
        <v>0.619883</v>
      </c>
      <c r="DW436" s="1">
        <v>0.5958702</v>
      </c>
      <c r="DX436" s="1">
        <v>0.6158445</v>
      </c>
      <c r="DY436" s="1">
        <v>0.6199702</v>
      </c>
      <c r="DZ436" s="1">
        <v>0.5903614</v>
      </c>
      <c r="EA436" s="1">
        <v>0.5944272</v>
      </c>
      <c r="EB436" s="1">
        <v>0.5994065</v>
      </c>
      <c r="EC436" s="1">
        <v>0.6041056</v>
      </c>
      <c r="ED436" s="1">
        <v>0.6047904</v>
      </c>
      <c r="EE436" s="1">
        <v>0.6158445</v>
      </c>
      <c r="EF436" s="1">
        <v>0.6196769</v>
      </c>
      <c r="EG436" s="1">
        <v>0.6276276</v>
      </c>
      <c r="EH436" s="1">
        <v>0.642963</v>
      </c>
      <c r="EI436" s="1">
        <v>0.6116942</v>
      </c>
      <c r="EJ436" s="1">
        <v>0.5940902</v>
      </c>
      <c r="EK436" s="1">
        <v>0.5932722</v>
      </c>
      <c r="EL436" s="1">
        <v>0.5785381</v>
      </c>
      <c r="EM436" s="1">
        <v>0.5700483</v>
      </c>
      <c r="EN436" s="1">
        <v>0.5714286</v>
      </c>
      <c r="EO436" s="1">
        <v>0.5933333</v>
      </c>
      <c r="EP436" s="1">
        <v>0.5855263</v>
      </c>
      <c r="EQ436" s="1">
        <v>0.604878</v>
      </c>
      <c r="ER436" s="1">
        <v>0.5766063</v>
      </c>
      <c r="ES436" s="1">
        <v>0.6042693</v>
      </c>
      <c r="ET436" s="1">
        <v>0.6091052</v>
      </c>
      <c r="EU436" s="1">
        <v>0.572337</v>
      </c>
      <c r="EV436" s="1">
        <v>0.5768025</v>
      </c>
      <c r="EW436" s="1">
        <v>0.5924765</v>
      </c>
      <c r="EX436" s="1">
        <v>0.599064</v>
      </c>
      <c r="EY436" s="1">
        <v>0.5849923</v>
      </c>
      <c r="EZ436" s="1">
        <v>0.5686275</v>
      </c>
      <c r="FA436" s="1">
        <v>0.5958796</v>
      </c>
      <c r="FB436" s="1">
        <v>0.6030769</v>
      </c>
      <c r="FC436" s="1">
        <v>0.5940902</v>
      </c>
      <c r="FD436" s="1">
        <v>0.6116208</v>
      </c>
      <c r="FE436" s="1">
        <v>0.5709877</v>
      </c>
      <c r="FF436" s="1">
        <v>0.5899705</v>
      </c>
      <c r="FG436" s="1">
        <v>0.6003017</v>
      </c>
      <c r="FH436" s="1">
        <v>0.5794948</v>
      </c>
      <c r="FI436" s="1">
        <v>0.5782414</v>
      </c>
      <c r="FJ436" s="1">
        <v>0.6038292</v>
      </c>
      <c r="FK436" s="1">
        <v>0.5943536</v>
      </c>
      <c r="FL436" s="1">
        <v>0.6</v>
      </c>
      <c r="FM436" s="1">
        <v>0.5973254</v>
      </c>
      <c r="FN436" s="1">
        <v>0.602118</v>
      </c>
      <c r="FO436" s="1">
        <v>0.5915916</v>
      </c>
      <c r="FP436" s="1">
        <v>0.6053412</v>
      </c>
      <c r="FQ436" s="1">
        <v>0.6059701</v>
      </c>
      <c r="FR436" s="1">
        <v>0.611276</v>
      </c>
      <c r="FS436" s="1">
        <v>0.6218978</v>
      </c>
      <c r="FT436" s="1">
        <v>0.6005831</v>
      </c>
      <c r="FU436" s="1">
        <v>0.5974026</v>
      </c>
      <c r="FV436" s="1">
        <v>0.5923754</v>
      </c>
      <c r="FW436" s="1">
        <v>0.5832106</v>
      </c>
      <c r="FX436" s="1">
        <v>0.5870206</v>
      </c>
      <c r="FY436" s="1">
        <v>0.6090776</v>
      </c>
      <c r="FZ436" s="1">
        <v>0.6068759</v>
      </c>
      <c r="GA436" s="1">
        <v>0.6043796</v>
      </c>
      <c r="GB436" s="1">
        <v>0.6172107</v>
      </c>
      <c r="GC436" s="1">
        <v>0.6114458</v>
      </c>
      <c r="GD436" s="1">
        <v>0.6068759</v>
      </c>
      <c r="GE436" s="1">
        <v>0.6165414</v>
      </c>
      <c r="GF436" s="1">
        <v>0.6002928</v>
      </c>
      <c r="GG436" s="1">
        <v>0.6026987</v>
      </c>
      <c r="GH436" s="1">
        <v>0.6228482</v>
      </c>
      <c r="GI436" s="1">
        <v>0.6267281</v>
      </c>
      <c r="GJ436" s="1">
        <v>0.6081505</v>
      </c>
      <c r="GK436" s="1">
        <v>0.591453</v>
      </c>
      <c r="GL436" s="1">
        <v>0.5903226</v>
      </c>
      <c r="GM436" s="1">
        <v>0.6045016</v>
      </c>
      <c r="GN436" s="1">
        <v>0.5923567</v>
      </c>
      <c r="GO436" s="1">
        <v>0.6052227</v>
      </c>
      <c r="GP436" s="1">
        <v>0.6100152</v>
      </c>
      <c r="GQ436" s="1">
        <v>0.6048632</v>
      </c>
      <c r="GR436" s="1">
        <v>0.6181818</v>
      </c>
      <c r="GS436" s="1">
        <v>0.6009245</v>
      </c>
      <c r="GT436" s="1">
        <v>0.6275116</v>
      </c>
      <c r="GU436" s="1">
        <v>0.611276</v>
      </c>
      <c r="GV436" s="1">
        <v>0.6056972</v>
      </c>
      <c r="GW436" s="1">
        <v>0.6354009</v>
      </c>
      <c r="GX436" s="1">
        <v>0.6311111</v>
      </c>
      <c r="GY436" s="1">
        <v>0.5704225</v>
      </c>
      <c r="GZ436" s="1">
        <v>0.6354009</v>
      </c>
      <c r="HA436" s="1">
        <v>0.6</v>
      </c>
      <c r="HB436" s="1">
        <v>0.6222865</v>
      </c>
      <c r="HC436" s="1">
        <v>0.6237189</v>
      </c>
      <c r="HD436" s="1">
        <v>0.6350148</v>
      </c>
      <c r="HE436" s="1">
        <v>0.6032689</v>
      </c>
      <c r="HF436" s="1">
        <v>0.6096096</v>
      </c>
      <c r="HG436" s="1">
        <v>0.6047904</v>
      </c>
      <c r="HH436" s="1">
        <v>0.6233383</v>
      </c>
      <c r="HI436" s="1">
        <v>0.6093514</v>
      </c>
      <c r="HJ436" s="1">
        <v>0.6205882</v>
      </c>
      <c r="HK436" s="1">
        <v>0.6293495</v>
      </c>
      <c r="HL436" s="1">
        <v>0.6397608</v>
      </c>
      <c r="HM436" s="1">
        <v>0.6200873</v>
      </c>
      <c r="HN436" s="1">
        <v>0.6202899</v>
      </c>
      <c r="HO436" s="1">
        <v>0.6289121</v>
      </c>
      <c r="HP436" s="1">
        <v>0.6386807</v>
      </c>
      <c r="HQ436" s="1">
        <v>0.6339286</v>
      </c>
      <c r="HR436" s="1">
        <v>0.6337818</v>
      </c>
      <c r="HS436" s="1">
        <v>0.6257485</v>
      </c>
      <c r="HT436" s="1">
        <v>0.6347305</v>
      </c>
      <c r="HU436" s="1">
        <v>0.6181818</v>
      </c>
      <c r="HV436" s="1">
        <v>0.6184615</v>
      </c>
      <c r="HW436" s="1">
        <v>0.5965997</v>
      </c>
      <c r="HX436" s="1">
        <v>0.6312595</v>
      </c>
      <c r="HY436" s="1">
        <v>0.6237189</v>
      </c>
      <c r="HZ436" s="1">
        <v>0.6290076</v>
      </c>
      <c r="IA436" s="1">
        <v>0.6325581</v>
      </c>
      <c r="IB436" s="1">
        <v>0.6278714</v>
      </c>
      <c r="IC436" s="1">
        <v>0.6196319</v>
      </c>
      <c r="ID436" s="1">
        <v>0.6335404</v>
      </c>
      <c r="IE436" s="1">
        <v>0.6151515</v>
      </c>
      <c r="IF436" s="1">
        <v>0.6199377</v>
      </c>
      <c r="IG436" s="1">
        <v>0.6026059</v>
      </c>
      <c r="IH436" s="1">
        <v>0.5996759</v>
      </c>
      <c r="II436" s="1">
        <v>0.6178862</v>
      </c>
      <c r="IJ436" s="1">
        <v>0.589198</v>
      </c>
      <c r="IK436" s="1">
        <v>0.6497462</v>
      </c>
      <c r="IL436" s="1">
        <v>0.6193548</v>
      </c>
      <c r="IM436" s="1">
        <v>0.631746</v>
      </c>
      <c r="IN436" s="1">
        <v>0.6306028</v>
      </c>
      <c r="IO436" s="1">
        <v>0.6327504</v>
      </c>
      <c r="IP436" s="1">
        <v>0.6387597</v>
      </c>
      <c r="IQ436" s="1">
        <v>0.630137</v>
      </c>
      <c r="IR436" s="1">
        <v>0.6391437</v>
      </c>
      <c r="IS436" s="1">
        <v>0.6276276</v>
      </c>
      <c r="IT436" s="1">
        <v>0.6555387</v>
      </c>
      <c r="IU436" s="1">
        <v>0.6523737</v>
      </c>
      <c r="IV436" s="1">
        <v>0.6490683</v>
      </c>
      <c r="IW436" s="1">
        <v>0.6666667</v>
      </c>
      <c r="IX436" s="1">
        <v>0.6564885</v>
      </c>
      <c r="IY436" s="1">
        <v>0.6585366</v>
      </c>
      <c r="IZ436" s="1">
        <v>0.6545455</v>
      </c>
      <c r="JA436" s="1">
        <v>0.6586826</v>
      </c>
      <c r="JB436" s="1">
        <v>0.6586466</v>
      </c>
      <c r="JC436" s="1">
        <v>0.6480118</v>
      </c>
      <c r="JD436" s="1">
        <v>0.6485671</v>
      </c>
      <c r="JE436" s="1">
        <v>0.6636905</v>
      </c>
      <c r="JF436" s="1">
        <v>0.6637168</v>
      </c>
      <c r="JG436" s="1">
        <v>0.6596067</v>
      </c>
      <c r="JH436" s="1">
        <v>0.6595092</v>
      </c>
      <c r="JI436" s="1">
        <v>0.6480118</v>
      </c>
      <c r="JJ436" s="1">
        <v>0.6616766</v>
      </c>
      <c r="JK436" s="1">
        <v>0.6696562</v>
      </c>
      <c r="JL436" s="1">
        <v>0.6666667</v>
      </c>
      <c r="JM436" s="1">
        <v>0.6468843</v>
      </c>
      <c r="JN436" s="1">
        <v>0.6586826</v>
      </c>
      <c r="JO436" s="1">
        <v>0.6625954</v>
      </c>
      <c r="JP436" s="1">
        <v>0.6606607</v>
      </c>
      <c r="JQ436" s="1">
        <v>0.6042296</v>
      </c>
      <c r="JR436" s="1">
        <v>0.6428571</v>
      </c>
      <c r="JS436" s="1">
        <v>0.659824</v>
      </c>
      <c r="JT436" s="1">
        <v>0.638806</v>
      </c>
      <c r="JU436" s="1">
        <v>0.6626687</v>
      </c>
      <c r="JV436" s="1">
        <v>0.6516517</v>
      </c>
      <c r="JW436" s="1">
        <v>0.6261398</v>
      </c>
      <c r="JX436" s="1">
        <v>0.6280488</v>
      </c>
      <c r="JY436" s="1">
        <v>0.6335404</v>
      </c>
      <c r="JZ436" s="1">
        <v>0.6552795</v>
      </c>
      <c r="KA436" s="1">
        <v>0.6452599</v>
      </c>
      <c r="KB436" s="1">
        <v>0.6328725</v>
      </c>
      <c r="KC436" s="1">
        <v>0.594958</v>
      </c>
      <c r="KD436" s="1">
        <v>0.6105611</v>
      </c>
      <c r="KE436" s="1">
        <v>0.5927152</v>
      </c>
      <c r="KF436" s="1">
        <v>0.6081301</v>
      </c>
      <c r="KG436" s="1">
        <v>0.5974441</v>
      </c>
      <c r="KH436" s="1">
        <v>0.5987261</v>
      </c>
      <c r="KI436" s="1">
        <v>0.5977742</v>
      </c>
      <c r="KJ436" s="1">
        <v>0.6103286</v>
      </c>
      <c r="KK436" s="1">
        <v>0.6238245</v>
      </c>
      <c r="KL436" s="1">
        <v>0.623622</v>
      </c>
      <c r="KM436" s="1">
        <v>0.5769231</v>
      </c>
      <c r="KN436" s="1">
        <v>0.6228482</v>
      </c>
      <c r="KO436" s="1">
        <v>0.6122449</v>
      </c>
      <c r="KP436" s="1">
        <v>0.6006289</v>
      </c>
      <c r="KQ436" s="1">
        <v>0.5962733</v>
      </c>
      <c r="KR436" s="1">
        <v>0.6271451</v>
      </c>
      <c r="KS436" s="1">
        <v>0.5996909</v>
      </c>
      <c r="KT436" s="1">
        <v>0.6156202</v>
      </c>
      <c r="KU436" s="1">
        <v>0.6170543</v>
      </c>
      <c r="KV436" s="1">
        <v>0.6089645</v>
      </c>
      <c r="KW436" s="1">
        <v>0.6120556</v>
      </c>
      <c r="KX436" s="1">
        <v>0.5972435</v>
      </c>
      <c r="KY436" s="1">
        <v>0.6360759</v>
      </c>
      <c r="KZ436" s="1">
        <v>0.609375</v>
      </c>
      <c r="LA436" s="1">
        <v>0.6151369</v>
      </c>
      <c r="LB436" s="1">
        <v>0.5893417</v>
      </c>
      <c r="LC436" s="1">
        <v>0.6272727</v>
      </c>
      <c r="LD436" s="1">
        <v>0.6349693</v>
      </c>
      <c r="LE436" s="1">
        <v>0.6180666</v>
      </c>
      <c r="LF436" s="1">
        <v>0.5987261</v>
      </c>
      <c r="LG436" s="1">
        <v>0.6125</v>
      </c>
      <c r="LH436" s="1">
        <v>0.6248086</v>
      </c>
      <c r="LI436" s="1">
        <v>0.6151468</v>
      </c>
      <c r="LJ436" s="1">
        <v>0.6122449</v>
      </c>
      <c r="LK436" s="1">
        <v>0.616085</v>
      </c>
      <c r="LL436" s="1">
        <v>0.6056782</v>
      </c>
      <c r="LM436" s="1">
        <v>0.6156202</v>
      </c>
      <c r="LN436" s="1">
        <v>0.6149163</v>
      </c>
      <c r="LO436" s="1">
        <v>0.6027821</v>
      </c>
      <c r="LP436" s="1">
        <v>0.6034755</v>
      </c>
      <c r="LQ436" s="1">
        <v>0.6074766</v>
      </c>
      <c r="LR436" s="1">
        <v>0.5996956</v>
      </c>
      <c r="LS436" s="1">
        <v>0.5874799</v>
      </c>
      <c r="LT436" s="1">
        <v>0.5901116</v>
      </c>
      <c r="LU436" s="1">
        <v>0.590625</v>
      </c>
      <c r="LV436" s="1">
        <v>0.6025641</v>
      </c>
      <c r="LW436" s="1">
        <v>0.6012862</v>
      </c>
      <c r="LX436" s="1">
        <v>0.5857605</v>
      </c>
      <c r="LY436" s="1">
        <v>0.5974441</v>
      </c>
      <c r="LZ436" s="1">
        <v>0.6092715</v>
      </c>
      <c r="MA436" s="1">
        <v>0.6068515</v>
      </c>
      <c r="MB436" s="1">
        <v>0.5699831</v>
      </c>
      <c r="MC436" s="1">
        <v>0.5929648</v>
      </c>
      <c r="MD436" s="1">
        <v>0.6189684</v>
      </c>
      <c r="ME436" s="1">
        <v>0.6189684</v>
      </c>
      <c r="MF436" s="1">
        <v>0.615894</v>
      </c>
      <c r="MG436" s="1">
        <v>0.6215781</v>
      </c>
      <c r="MH436" s="1">
        <v>0.605178</v>
      </c>
      <c r="MI436" s="1">
        <v>0.625</v>
      </c>
      <c r="MJ436" s="1">
        <v>0.6242038</v>
      </c>
      <c r="MK436" s="1">
        <v>0.6230032</v>
      </c>
      <c r="ML436" s="1">
        <v>0.5996759</v>
      </c>
      <c r="MM436" s="1">
        <v>0.6137072</v>
      </c>
      <c r="MN436" s="1">
        <v>0.6086957</v>
      </c>
      <c r="MO436" s="1">
        <v>0.6180124</v>
      </c>
      <c r="MP436" s="1">
        <v>0.6052227</v>
      </c>
      <c r="MQ436" s="1">
        <v>0.6108527</v>
      </c>
      <c r="MR436" s="1">
        <v>0.6015504</v>
      </c>
      <c r="MS436" s="1">
        <v>0.6129542</v>
      </c>
      <c r="MT436" s="1">
        <v>0.5882353</v>
      </c>
      <c r="MU436" s="1">
        <v>0.6315789</v>
      </c>
      <c r="MV436" s="1">
        <v>0.6168224</v>
      </c>
      <c r="MW436" s="1">
        <v>0.6167939</v>
      </c>
      <c r="MX436" s="1">
        <v>0.6199377</v>
      </c>
      <c r="MY436" s="1">
        <v>0.6232558</v>
      </c>
      <c r="MZ436" s="1">
        <v>0.6265432</v>
      </c>
      <c r="NA436" s="1">
        <v>0.6234568</v>
      </c>
      <c r="NB436" s="1">
        <v>0.621118</v>
      </c>
      <c r="NC436" s="1">
        <v>0.614897</v>
      </c>
      <c r="ND436" s="1">
        <v>0.6170543</v>
      </c>
      <c r="NE436" s="1">
        <v>0.6236559</v>
      </c>
      <c r="NF436" s="1">
        <v>0.6238245</v>
      </c>
      <c r="NG436" s="1">
        <v>0.6251944</v>
      </c>
      <c r="NH436" s="1">
        <v>0.6141732</v>
      </c>
      <c r="NI436" s="1">
        <v>0.6141732</v>
      </c>
      <c r="NJ436" s="1">
        <v>0.5929487</v>
      </c>
      <c r="NK436" s="1">
        <v>0.5981308</v>
      </c>
      <c r="NL436" s="1">
        <v>0.6224329</v>
      </c>
      <c r="NM436" s="1">
        <v>0.592</v>
      </c>
      <c r="NN436" s="1">
        <v>0.6045016</v>
      </c>
      <c r="NO436" s="1">
        <v>0.6049587</v>
      </c>
      <c r="NP436" s="1">
        <v>0.6071429</v>
      </c>
      <c r="NQ436" s="1">
        <v>0.620915</v>
      </c>
      <c r="NR436" s="1">
        <v>0.5986622</v>
      </c>
      <c r="NS436" s="1">
        <v>0.6023295</v>
      </c>
      <c r="NT436" s="1">
        <v>0.6202322</v>
      </c>
      <c r="NU436" s="1">
        <v>0.7411168</v>
      </c>
      <c r="NV436" s="1">
        <v>0.7572816</v>
      </c>
      <c r="NW436" s="1">
        <v>0.7401316</v>
      </c>
      <c r="NX436" s="1">
        <v>0.7399031</v>
      </c>
      <c r="NY436" s="1">
        <v>0.7581699</v>
      </c>
      <c r="NZ436" s="1">
        <v>0.7520259</v>
      </c>
      <c r="OA436" s="1">
        <v>0.7733756</v>
      </c>
      <c r="OB436" s="1">
        <v>0.7817896</v>
      </c>
      <c r="OC436" s="1">
        <v>0.757764</v>
      </c>
      <c r="OD436" s="1">
        <v>0.7623457</v>
      </c>
      <c r="OE436" s="1">
        <v>0.7677725</v>
      </c>
      <c r="OF436" s="1">
        <v>0.7767584</v>
      </c>
      <c r="OG436" s="1">
        <v>0.7810107</v>
      </c>
      <c r="OH436" s="1">
        <v>0.7699531</v>
      </c>
      <c r="OI436" s="1">
        <v>0.8025078</v>
      </c>
      <c r="OJ436" s="1">
        <v>0.7922849</v>
      </c>
      <c r="OK436" s="1">
        <v>0.7772657</v>
      </c>
      <c r="OL436" s="1">
        <v>0.7653214</v>
      </c>
      <c r="OM436" s="1">
        <v>0.7861446</v>
      </c>
      <c r="ON436" s="1">
        <v>0.7898659</v>
      </c>
      <c r="OO436" s="1">
        <v>0.7904903</v>
      </c>
      <c r="OP436" s="1">
        <v>0.7725191</v>
      </c>
      <c r="OQ436" s="1">
        <v>0.7481146</v>
      </c>
      <c r="OR436" s="1">
        <v>0.7683284</v>
      </c>
      <c r="OS436" s="1">
        <v>0.7720365</v>
      </c>
      <c r="OT436" s="1">
        <v>0.7738998</v>
      </c>
      <c r="OU436" s="1">
        <v>0.7729323</v>
      </c>
      <c r="OV436" s="1">
        <v>0.7840237</v>
      </c>
      <c r="OW436" s="1">
        <v>0.7802038</v>
      </c>
      <c r="OX436" s="1">
        <v>0.7657658</v>
      </c>
      <c r="OY436" s="1">
        <v>0.797037</v>
      </c>
      <c r="OZ436" s="1">
        <v>0.769688</v>
      </c>
      <c r="PA436" s="1">
        <v>0.7935578</v>
      </c>
      <c r="PB436" s="1">
        <v>0.7812041</v>
      </c>
      <c r="PC436" s="1">
        <v>0.7761194</v>
      </c>
      <c r="PD436" s="1">
        <v>0.7726597</v>
      </c>
      <c r="PE436" s="1">
        <v>0.7930029</v>
      </c>
      <c r="PF436" s="1">
        <v>0.7725948</v>
      </c>
      <c r="PG436" s="1">
        <v>0.7922272</v>
      </c>
      <c r="PH436" s="1">
        <v>0.8089552</v>
      </c>
      <c r="PI436" s="1">
        <v>0.7946027</v>
      </c>
      <c r="PJ436" s="1">
        <v>0.7854985</v>
      </c>
      <c r="PK436" s="1">
        <v>0.7917282</v>
      </c>
      <c r="PL436" s="1">
        <v>0.7792998</v>
      </c>
      <c r="PM436" s="1">
        <v>0.8122137</v>
      </c>
      <c r="PN436" s="1">
        <v>0.8095952</v>
      </c>
      <c r="PO436" s="1">
        <v>0.7860395</v>
      </c>
      <c r="PP436" s="1">
        <v>0.7981221</v>
      </c>
      <c r="PQ436" s="1">
        <v>0.7785016</v>
      </c>
      <c r="PR436" s="1">
        <v>0.8118812</v>
      </c>
      <c r="PS436" s="1">
        <v>0.8615385</v>
      </c>
      <c r="PT436" s="1">
        <v>1</v>
      </c>
    </row>
    <row r="437" s="1" customFormat="1" spans="1:437">
      <c r="A437" s="2" t="s">
        <v>418</v>
      </c>
      <c r="B437" s="1">
        <v>0.576378</v>
      </c>
      <c r="C437" s="1">
        <v>0.5948407</v>
      </c>
      <c r="D437" s="1">
        <v>0.5925926</v>
      </c>
      <c r="E437" s="1">
        <v>0.5779123</v>
      </c>
      <c r="F437" s="1">
        <v>0.5797546</v>
      </c>
      <c r="G437" s="1">
        <v>0.5693431</v>
      </c>
      <c r="H437" s="1">
        <v>0.5905045</v>
      </c>
      <c r="I437" s="1">
        <v>0.5846154</v>
      </c>
      <c r="J437" s="1">
        <v>0.5890603</v>
      </c>
      <c r="K437" s="1">
        <v>0.5925926</v>
      </c>
      <c r="L437" s="1">
        <v>0.5822416</v>
      </c>
      <c r="M437" s="1">
        <v>0.6023392</v>
      </c>
      <c r="N437" s="1">
        <v>0.5905849</v>
      </c>
      <c r="O437" s="1">
        <v>0.5860058</v>
      </c>
      <c r="P437" s="1">
        <v>0.5666667</v>
      </c>
      <c r="Q437" s="1">
        <v>0.6019417</v>
      </c>
      <c r="R437" s="1">
        <v>0.5880721</v>
      </c>
      <c r="S437" s="1">
        <v>0.5897079</v>
      </c>
      <c r="T437" s="1">
        <v>0.5829847</v>
      </c>
      <c r="U437" s="1">
        <v>0.5521978</v>
      </c>
      <c r="V437" s="1">
        <v>0.5619835</v>
      </c>
      <c r="W437" s="1">
        <v>0.5805556</v>
      </c>
      <c r="X437" s="1">
        <v>0.5801105</v>
      </c>
      <c r="Y437" s="1">
        <v>0.5942857</v>
      </c>
      <c r="Z437" s="1">
        <v>0.5954416</v>
      </c>
      <c r="AA437" s="1">
        <v>0.5710145</v>
      </c>
      <c r="AB437" s="1">
        <v>0.5929204</v>
      </c>
      <c r="AC437" s="1">
        <v>0.5710145</v>
      </c>
      <c r="AD437" s="1">
        <v>0.5775249</v>
      </c>
      <c r="AE437" s="1">
        <v>0.5781022</v>
      </c>
      <c r="AF437" s="1">
        <v>0.5656566</v>
      </c>
      <c r="AG437" s="1">
        <v>0.5959885</v>
      </c>
      <c r="AH437" s="1">
        <v>0.5681818</v>
      </c>
      <c r="AI437" s="1">
        <v>0.5781022</v>
      </c>
      <c r="AJ437" s="1">
        <v>0.5852273</v>
      </c>
      <c r="AK437" s="1">
        <v>0.5693642</v>
      </c>
      <c r="AL437" s="1">
        <v>0.5743146</v>
      </c>
      <c r="AM437" s="1">
        <v>0.596291</v>
      </c>
      <c r="AN437" s="1">
        <v>0.5997089</v>
      </c>
      <c r="AO437" s="1">
        <v>0.5802651</v>
      </c>
      <c r="AP437" s="1">
        <v>0.5697504</v>
      </c>
      <c r="AQ437" s="1">
        <v>0.5696784</v>
      </c>
      <c r="AR437" s="1">
        <v>0.5845697</v>
      </c>
      <c r="AS437" s="1">
        <v>0.5718475</v>
      </c>
      <c r="AT437" s="1">
        <v>0.56</v>
      </c>
      <c r="AU437" s="1">
        <v>0.56</v>
      </c>
      <c r="AV437" s="1">
        <v>0.5648855</v>
      </c>
      <c r="AW437" s="1">
        <v>0.5905045</v>
      </c>
      <c r="AX437" s="1">
        <v>0.5601218</v>
      </c>
      <c r="AY437" s="1">
        <v>0.5771605</v>
      </c>
      <c r="AZ437" s="1">
        <v>0.5880503</v>
      </c>
      <c r="BA437" s="1">
        <v>0.5691574</v>
      </c>
      <c r="BB437" s="1">
        <v>0.5922481</v>
      </c>
      <c r="BC437" s="1">
        <v>0.5967016</v>
      </c>
      <c r="BD437" s="1">
        <v>0.5779123</v>
      </c>
      <c r="BE437" s="1">
        <v>0.5697329</v>
      </c>
      <c r="BF437" s="1">
        <v>0.5812221</v>
      </c>
      <c r="BG437" s="1">
        <v>0.5794948</v>
      </c>
      <c r="BH437" s="1">
        <v>0.5884058</v>
      </c>
      <c r="BI437" s="1">
        <v>0.5839416</v>
      </c>
      <c r="BJ437" s="1">
        <v>0.5907781</v>
      </c>
      <c r="BK437" s="1">
        <v>0.5580029</v>
      </c>
      <c r="BL437" s="1">
        <v>0.5718475</v>
      </c>
      <c r="BM437" s="1">
        <v>0.574746</v>
      </c>
      <c r="BN437" s="1">
        <v>0.5542522</v>
      </c>
      <c r="BO437" s="1">
        <v>0.5722714</v>
      </c>
      <c r="BP437" s="1">
        <v>0.5752212</v>
      </c>
      <c r="BQ437" s="1">
        <v>0.5795455</v>
      </c>
      <c r="BR437" s="1">
        <v>0.5714286</v>
      </c>
      <c r="BS437" s="1">
        <v>0.5618632</v>
      </c>
      <c r="BT437" s="1">
        <v>0.5630252</v>
      </c>
      <c r="BU437" s="1">
        <v>0.581295</v>
      </c>
      <c r="BV437" s="1">
        <v>0.5803698</v>
      </c>
      <c r="BW437" s="1">
        <v>0.5949008</v>
      </c>
      <c r="BX437" s="1">
        <v>0.5911047</v>
      </c>
      <c r="BY437" s="1">
        <v>0.5788712</v>
      </c>
      <c r="BZ437" s="1">
        <v>0.5710187</v>
      </c>
      <c r="CA437" s="1">
        <v>0.5517241</v>
      </c>
      <c r="CB437" s="1">
        <v>0.5633803</v>
      </c>
      <c r="CC437" s="1">
        <v>0.5565476</v>
      </c>
      <c r="CD437" s="1">
        <v>0.5817656</v>
      </c>
      <c r="CE437" s="1">
        <v>0.5705968</v>
      </c>
      <c r="CF437" s="1">
        <v>0.5638767</v>
      </c>
      <c r="CG437" s="1">
        <v>0.5651537</v>
      </c>
      <c r="CH437" s="1">
        <v>0.5752212</v>
      </c>
      <c r="CI437" s="1">
        <v>0.5735513</v>
      </c>
      <c r="CJ437" s="1">
        <v>0.5630499</v>
      </c>
      <c r="CK437" s="1">
        <v>0.5663189</v>
      </c>
      <c r="CL437" s="1">
        <v>0.5772006</v>
      </c>
      <c r="CM437" s="1">
        <v>0.5714286</v>
      </c>
      <c r="CN437" s="1">
        <v>0.5688351</v>
      </c>
      <c r="CO437" s="1">
        <v>0.5637982</v>
      </c>
      <c r="CP437" s="1">
        <v>0.5878877</v>
      </c>
      <c r="CQ437" s="1">
        <v>0.5672083</v>
      </c>
      <c r="CR437" s="1">
        <v>0.5837174</v>
      </c>
      <c r="CS437" s="1">
        <v>0.5840131</v>
      </c>
      <c r="CT437" s="1">
        <v>0.6003063</v>
      </c>
      <c r="CU437" s="1">
        <v>0.5889571</v>
      </c>
      <c r="CV437" s="1">
        <v>0.6191199</v>
      </c>
      <c r="CW437" s="1">
        <v>0.6130952</v>
      </c>
      <c r="CX437" s="1">
        <v>0.6200608</v>
      </c>
      <c r="CY437" s="1">
        <v>0.6142433</v>
      </c>
      <c r="CZ437" s="1">
        <v>0.6178624</v>
      </c>
      <c r="DA437" s="1">
        <v>0.6210996</v>
      </c>
      <c r="DB437" s="1">
        <v>0.6167401</v>
      </c>
      <c r="DC437" s="1">
        <v>0.6222865</v>
      </c>
      <c r="DD437" s="1">
        <v>0.6156069</v>
      </c>
      <c r="DE437" s="1">
        <v>0.6071942</v>
      </c>
      <c r="DF437" s="1">
        <v>0.6011905</v>
      </c>
      <c r="DG437" s="1">
        <v>0.6134969</v>
      </c>
      <c r="DH437" s="1">
        <v>0.6283186</v>
      </c>
      <c r="DI437" s="1">
        <v>0.6144578</v>
      </c>
      <c r="DJ437" s="1">
        <v>0.6298984</v>
      </c>
      <c r="DK437" s="1">
        <v>0.6020864</v>
      </c>
      <c r="DL437" s="1">
        <v>0.6031746</v>
      </c>
      <c r="DM437" s="1">
        <v>0.6053412</v>
      </c>
      <c r="DN437" s="1">
        <v>0.6117647</v>
      </c>
      <c r="DO437" s="1">
        <v>0.6282421</v>
      </c>
      <c r="DP437" s="1">
        <v>0.5979381</v>
      </c>
      <c r="DQ437" s="1">
        <v>0.6140603</v>
      </c>
      <c r="DR437" s="1">
        <v>0.6208955</v>
      </c>
      <c r="DS437" s="1">
        <v>0.6488889</v>
      </c>
      <c r="DT437" s="1">
        <v>0.5961252</v>
      </c>
      <c r="DU437" s="1">
        <v>0.5976331</v>
      </c>
      <c r="DV437" s="1">
        <v>0.6080692</v>
      </c>
      <c r="DW437" s="1">
        <v>0.6075581</v>
      </c>
      <c r="DX437" s="1">
        <v>0.6273932</v>
      </c>
      <c r="DY437" s="1">
        <v>0.6196769</v>
      </c>
      <c r="DZ437" s="1">
        <v>0.6231454</v>
      </c>
      <c r="EA437" s="1">
        <v>0.6036585</v>
      </c>
      <c r="EB437" s="1">
        <v>0.619883</v>
      </c>
      <c r="EC437" s="1">
        <v>0.6069364</v>
      </c>
      <c r="ED437" s="1">
        <v>0.6047198</v>
      </c>
      <c r="EE437" s="1">
        <v>0.6156112</v>
      </c>
      <c r="EF437" s="1">
        <v>0.602026</v>
      </c>
      <c r="EG437" s="1">
        <v>0.6213018</v>
      </c>
      <c r="EH437" s="1">
        <v>0.6189781</v>
      </c>
      <c r="EI437" s="1">
        <v>0.6174298</v>
      </c>
      <c r="EJ437" s="1">
        <v>0.6033691</v>
      </c>
      <c r="EK437" s="1">
        <v>0.5933735</v>
      </c>
      <c r="EL437" s="1">
        <v>0.5880551</v>
      </c>
      <c r="EM437" s="1">
        <v>0.570523</v>
      </c>
      <c r="EN437" s="1">
        <v>0.5718901</v>
      </c>
      <c r="EO437" s="1">
        <v>0.6</v>
      </c>
      <c r="EP437" s="1">
        <v>0.5889968</v>
      </c>
      <c r="EQ437" s="1">
        <v>0.6016</v>
      </c>
      <c r="ER437" s="1">
        <v>0.5899514</v>
      </c>
      <c r="ES437" s="1">
        <v>0.6009693</v>
      </c>
      <c r="ET437" s="1">
        <v>0.6213292</v>
      </c>
      <c r="EU437" s="1">
        <v>0.5978091</v>
      </c>
      <c r="EV437" s="1">
        <v>0.6080247</v>
      </c>
      <c r="EW437" s="1">
        <v>0.595679</v>
      </c>
      <c r="EX437" s="1">
        <v>0.5960061</v>
      </c>
      <c r="EY437" s="1">
        <v>0.6214178</v>
      </c>
      <c r="EZ437" s="1">
        <v>0.585209</v>
      </c>
      <c r="FA437" s="1">
        <v>0.6146646</v>
      </c>
      <c r="FB437" s="1">
        <v>0.6121212</v>
      </c>
      <c r="FC437" s="1">
        <v>0.6033691</v>
      </c>
      <c r="FD437" s="1">
        <v>0.623494</v>
      </c>
      <c r="FE437" s="1">
        <v>0.5957447</v>
      </c>
      <c r="FF437" s="1">
        <v>0.6162791</v>
      </c>
      <c r="FG437" s="1">
        <v>0.6062407</v>
      </c>
      <c r="FH437" s="1">
        <v>0.6032211</v>
      </c>
      <c r="FI437" s="1">
        <v>0.6079295</v>
      </c>
      <c r="FJ437" s="1">
        <v>0.6153846</v>
      </c>
      <c r="FK437" s="1">
        <v>0.6178624</v>
      </c>
      <c r="FL437" s="1">
        <v>0.6149254</v>
      </c>
      <c r="FM437" s="1">
        <v>0.6149341</v>
      </c>
      <c r="FN437" s="1">
        <v>0.5991058</v>
      </c>
      <c r="FO437" s="1">
        <v>0.591716</v>
      </c>
      <c r="FP437" s="1">
        <v>0.6169591</v>
      </c>
      <c r="FQ437" s="1">
        <v>0.6</v>
      </c>
      <c r="FR437" s="1">
        <v>0.6081871</v>
      </c>
      <c r="FS437" s="1">
        <v>0.6158273</v>
      </c>
      <c r="FT437" s="1">
        <v>0.6063218</v>
      </c>
      <c r="FU437" s="1">
        <v>0.6088193</v>
      </c>
      <c r="FV437" s="1">
        <v>0.6213873</v>
      </c>
      <c r="FW437" s="1">
        <v>0.5950653</v>
      </c>
      <c r="FX437" s="1">
        <v>0.6104651</v>
      </c>
      <c r="FY437" s="1">
        <v>0.6118326</v>
      </c>
      <c r="FZ437" s="1">
        <v>0.6215022</v>
      </c>
      <c r="GA437" s="1">
        <v>0.6129496</v>
      </c>
      <c r="GB437" s="1">
        <v>0.622807</v>
      </c>
      <c r="GC437" s="1">
        <v>0.6172107</v>
      </c>
      <c r="GD437" s="1">
        <v>0.6097202</v>
      </c>
      <c r="GE437" s="1">
        <v>0.6044444</v>
      </c>
      <c r="GF437" s="1">
        <v>0.6002886</v>
      </c>
      <c r="GG437" s="1">
        <v>0.6292467</v>
      </c>
      <c r="GH437" s="1">
        <v>0.6163328</v>
      </c>
      <c r="GI437" s="1">
        <v>0.6142209</v>
      </c>
      <c r="GJ437" s="1">
        <v>0.6141975</v>
      </c>
      <c r="GK437" s="1">
        <v>0.5747899</v>
      </c>
      <c r="GL437" s="1">
        <v>0.584127</v>
      </c>
      <c r="GM437" s="1">
        <v>0.6170886</v>
      </c>
      <c r="GN437" s="1">
        <v>0.5987461</v>
      </c>
      <c r="GO437" s="1">
        <v>0.6172466</v>
      </c>
      <c r="GP437" s="1">
        <v>0.5919283</v>
      </c>
      <c r="GQ437" s="1">
        <v>0.6137725</v>
      </c>
      <c r="GR437" s="1">
        <v>0.6208955</v>
      </c>
      <c r="GS437" s="1">
        <v>0.6039454</v>
      </c>
      <c r="GT437" s="1">
        <v>0.6179604</v>
      </c>
      <c r="GU437" s="1">
        <v>0.6111111</v>
      </c>
      <c r="GV437" s="1">
        <v>0.6085672</v>
      </c>
      <c r="GW437" s="1">
        <v>0.6408346</v>
      </c>
      <c r="GX437" s="1">
        <v>0.6160584</v>
      </c>
      <c r="GY437" s="1">
        <v>0.5743945</v>
      </c>
      <c r="GZ437" s="1">
        <v>0.6259314</v>
      </c>
      <c r="HA437" s="1">
        <v>0.6</v>
      </c>
      <c r="HB437" s="1">
        <v>0.5991441</v>
      </c>
      <c r="HC437" s="1">
        <v>0.6233766</v>
      </c>
      <c r="HD437" s="1">
        <v>0.622807</v>
      </c>
      <c r="HE437" s="1">
        <v>0.6002928</v>
      </c>
      <c r="HF437" s="1">
        <v>0.5976331</v>
      </c>
      <c r="HG437" s="1">
        <v>0.6017699</v>
      </c>
      <c r="HH437" s="1">
        <v>0.6171761</v>
      </c>
      <c r="HI437" s="1">
        <v>0.6121842</v>
      </c>
      <c r="HJ437" s="1">
        <v>0.626087</v>
      </c>
      <c r="HK437" s="1">
        <v>0.6259314</v>
      </c>
      <c r="HL437" s="1">
        <v>0.6244477</v>
      </c>
      <c r="HM437" s="1">
        <v>0.6284075</v>
      </c>
      <c r="HN437" s="1">
        <v>0.6171429</v>
      </c>
      <c r="HO437" s="1">
        <v>0.6049927</v>
      </c>
      <c r="HP437" s="1">
        <v>0.605613</v>
      </c>
      <c r="HQ437" s="1">
        <v>0.6187683</v>
      </c>
      <c r="HR437" s="1">
        <v>0.6273932</v>
      </c>
      <c r="HS437" s="1">
        <v>0.6076696</v>
      </c>
      <c r="HT437" s="1">
        <v>0.6224189</v>
      </c>
      <c r="HU437" s="1">
        <v>0.6089552</v>
      </c>
      <c r="HV437" s="1">
        <v>0.630303</v>
      </c>
      <c r="HW437" s="1">
        <v>0.608828</v>
      </c>
      <c r="HX437" s="1">
        <v>0.6307922</v>
      </c>
      <c r="HY437" s="1">
        <v>0.6089466</v>
      </c>
      <c r="HZ437" s="1">
        <v>0.6345865</v>
      </c>
      <c r="IA437" s="1">
        <v>0.6076336</v>
      </c>
      <c r="IB437" s="1">
        <v>0.6033183</v>
      </c>
      <c r="IC437" s="1">
        <v>0.6072508</v>
      </c>
      <c r="ID437" s="1">
        <v>0.6116208</v>
      </c>
      <c r="IE437" s="1">
        <v>0.6208955</v>
      </c>
      <c r="IF437" s="1">
        <v>0.6134969</v>
      </c>
      <c r="IG437" s="1">
        <v>0.5961538</v>
      </c>
      <c r="IH437" s="1">
        <v>0.6028708</v>
      </c>
      <c r="II437" s="1">
        <v>0.6112</v>
      </c>
      <c r="IJ437" s="1">
        <v>0.6119163</v>
      </c>
      <c r="IK437" s="1">
        <v>0.625624</v>
      </c>
      <c r="IL437" s="1">
        <v>0.6031746</v>
      </c>
      <c r="IM437" s="1">
        <v>0.615625</v>
      </c>
      <c r="IN437" s="1">
        <v>0.6118721</v>
      </c>
      <c r="IO437" s="1">
        <v>0.6071987</v>
      </c>
      <c r="IP437" s="1">
        <v>0.6198473</v>
      </c>
      <c r="IQ437" s="1">
        <v>0.6266867</v>
      </c>
      <c r="IR437" s="1">
        <v>0.626506</v>
      </c>
      <c r="IS437" s="1">
        <v>0.6153846</v>
      </c>
      <c r="IT437" s="1">
        <v>0.6397608</v>
      </c>
      <c r="IU437" s="1">
        <v>0.6485671</v>
      </c>
      <c r="IV437" s="1">
        <v>0.6422018</v>
      </c>
      <c r="IW437" s="1">
        <v>0.6475904</v>
      </c>
      <c r="IX437" s="1">
        <v>0.6345865</v>
      </c>
      <c r="IY437" s="1">
        <v>0.6366366</v>
      </c>
      <c r="IZ437" s="1">
        <v>0.6477612</v>
      </c>
      <c r="JA437" s="1">
        <v>0.6430678</v>
      </c>
      <c r="JB437" s="1">
        <v>0.6518519</v>
      </c>
      <c r="JC437" s="1">
        <v>0.6560232</v>
      </c>
      <c r="JD437" s="1">
        <v>0.653789</v>
      </c>
      <c r="JE437" s="1">
        <v>0.6480938</v>
      </c>
      <c r="JF437" s="1">
        <v>0.6511628</v>
      </c>
      <c r="JG437" s="1">
        <v>0.6527571</v>
      </c>
      <c r="JH437" s="1">
        <v>0.6555891</v>
      </c>
      <c r="JI437" s="1">
        <v>0.6182874</v>
      </c>
      <c r="JJ437" s="1">
        <v>0.6578171</v>
      </c>
      <c r="JK437" s="1">
        <v>0.6480118</v>
      </c>
      <c r="JL437" s="1">
        <v>0.6627737</v>
      </c>
      <c r="JM437" s="1">
        <v>0.6345029</v>
      </c>
      <c r="JN437" s="1">
        <v>0.6312684</v>
      </c>
      <c r="JO437" s="1">
        <v>0.6586466</v>
      </c>
      <c r="JP437" s="1">
        <v>0.647929</v>
      </c>
      <c r="JQ437" s="1">
        <v>0.6220238</v>
      </c>
      <c r="JR437" s="1">
        <v>0.627566</v>
      </c>
      <c r="JS437" s="1">
        <v>0.6560694</v>
      </c>
      <c r="JT437" s="1">
        <v>0.6352941</v>
      </c>
      <c r="JU437" s="1">
        <v>0.6322009</v>
      </c>
      <c r="JV437" s="1">
        <v>0.6331361</v>
      </c>
      <c r="JW437" s="1">
        <v>0.6257485</v>
      </c>
      <c r="JX437" s="1">
        <v>0.6306306</v>
      </c>
      <c r="JY437" s="1">
        <v>0.6207951</v>
      </c>
      <c r="JZ437" s="1">
        <v>0.6360856</v>
      </c>
      <c r="KA437" s="1">
        <v>0.6415663</v>
      </c>
      <c r="KB437" s="1">
        <v>0.6354009</v>
      </c>
      <c r="KC437" s="1">
        <v>0.6214876</v>
      </c>
      <c r="KD437" s="1">
        <v>0.6266234</v>
      </c>
      <c r="KE437" s="1">
        <v>0.5993485</v>
      </c>
      <c r="KF437" s="1">
        <v>0.6208</v>
      </c>
      <c r="KG437" s="1">
        <v>0.6100629</v>
      </c>
      <c r="KH437" s="1">
        <v>0.6238245</v>
      </c>
      <c r="KI437" s="1">
        <v>0.629108</v>
      </c>
      <c r="KJ437" s="1">
        <v>0.6317411</v>
      </c>
      <c r="KK437" s="1">
        <v>0.6388889</v>
      </c>
      <c r="KL437" s="1">
        <v>0.6356589</v>
      </c>
      <c r="KM437" s="1">
        <v>0.6182965</v>
      </c>
      <c r="KN437" s="1">
        <v>0.6286595</v>
      </c>
      <c r="KO437" s="1">
        <v>0.6367852</v>
      </c>
      <c r="KP437" s="1">
        <v>0.625387</v>
      </c>
      <c r="KQ437" s="1">
        <v>0.5932722</v>
      </c>
      <c r="KR437" s="1">
        <v>0.6390169</v>
      </c>
      <c r="KS437" s="1">
        <v>0.6240487</v>
      </c>
      <c r="KT437" s="1">
        <v>0.627451</v>
      </c>
      <c r="KU437" s="1">
        <v>0.6167939</v>
      </c>
      <c r="KV437" s="1">
        <v>0.6210046</v>
      </c>
      <c r="KW437" s="1">
        <v>0.630137</v>
      </c>
      <c r="KX437" s="1">
        <v>0.6063348</v>
      </c>
      <c r="KY437" s="1">
        <v>0.6199377</v>
      </c>
      <c r="KZ437" s="1">
        <v>0.6</v>
      </c>
      <c r="LA437" s="1">
        <v>0.6180666</v>
      </c>
      <c r="LB437" s="1">
        <v>0.6203704</v>
      </c>
      <c r="LC437" s="1">
        <v>0.638806</v>
      </c>
      <c r="LD437" s="1">
        <v>0.6193353</v>
      </c>
      <c r="LE437" s="1">
        <v>0.624025</v>
      </c>
      <c r="LF437" s="1">
        <v>0.5862069</v>
      </c>
      <c r="LG437" s="1">
        <v>0.6215385</v>
      </c>
      <c r="LH437" s="1">
        <v>0.6063348</v>
      </c>
      <c r="LI437" s="1">
        <v>0.630137</v>
      </c>
      <c r="LJ437" s="1">
        <v>0.633694</v>
      </c>
      <c r="LK437" s="1">
        <v>0.6248132</v>
      </c>
      <c r="LL437" s="1">
        <v>0.6149068</v>
      </c>
      <c r="LM437" s="1">
        <v>0.627451</v>
      </c>
      <c r="LN437" s="1">
        <v>0.6236882</v>
      </c>
      <c r="LO437" s="1">
        <v>0.6210046</v>
      </c>
      <c r="LP437" s="1">
        <v>0.6283048</v>
      </c>
      <c r="LQ437" s="1">
        <v>0.6226994</v>
      </c>
      <c r="LR437" s="1">
        <v>0.6146927</v>
      </c>
      <c r="LS437" s="1">
        <v>0.5971564</v>
      </c>
      <c r="LT437" s="1">
        <v>0.6153846</v>
      </c>
      <c r="LU437" s="1">
        <v>0.6184615</v>
      </c>
      <c r="LV437" s="1">
        <v>0.6246057</v>
      </c>
      <c r="LW437" s="1">
        <v>0.6297468</v>
      </c>
      <c r="LX437" s="1">
        <v>0.6178344</v>
      </c>
      <c r="LY437" s="1">
        <v>0.6037736</v>
      </c>
      <c r="LZ437" s="1">
        <v>0.6416938</v>
      </c>
      <c r="MA437" s="1">
        <v>0.6163724</v>
      </c>
      <c r="MB437" s="1">
        <v>0.5870647</v>
      </c>
      <c r="MC437" s="1">
        <v>0.6293245</v>
      </c>
      <c r="MD437" s="1">
        <v>0.6284779</v>
      </c>
      <c r="ME437" s="1">
        <v>0.6252046</v>
      </c>
      <c r="MF437" s="1">
        <v>0.6123779</v>
      </c>
      <c r="MG437" s="1">
        <v>0.6212361</v>
      </c>
      <c r="MH437" s="1">
        <v>0.6305732</v>
      </c>
      <c r="MI437" s="1">
        <v>0.6276923</v>
      </c>
      <c r="MJ437" s="1">
        <v>0.630094</v>
      </c>
      <c r="MK437" s="1">
        <v>0.6320755</v>
      </c>
      <c r="ML437" s="1">
        <v>0.6028708</v>
      </c>
      <c r="MM437" s="1">
        <v>0.6042945</v>
      </c>
      <c r="MN437" s="1">
        <v>0.614897</v>
      </c>
      <c r="MO437" s="1">
        <v>0.6391437</v>
      </c>
      <c r="MP437" s="1">
        <v>0.5900151</v>
      </c>
      <c r="MQ437" s="1">
        <v>0.6076336</v>
      </c>
      <c r="MR437" s="1">
        <v>0.5954198</v>
      </c>
      <c r="MS437" s="1">
        <v>0.6096423</v>
      </c>
      <c r="MT437" s="1">
        <v>0.5946792</v>
      </c>
      <c r="MU437" s="1">
        <v>0.6280488</v>
      </c>
      <c r="MV437" s="1">
        <v>0.6196319</v>
      </c>
      <c r="MW437" s="1">
        <v>0.6195489</v>
      </c>
      <c r="MX437" s="1">
        <v>0.6165644</v>
      </c>
      <c r="MY437" s="1">
        <v>0.6229008</v>
      </c>
      <c r="MZ437" s="1">
        <v>0.6291793</v>
      </c>
      <c r="NA437" s="1">
        <v>0.6200608</v>
      </c>
      <c r="NB437" s="1">
        <v>0.6055046</v>
      </c>
      <c r="NC437" s="1">
        <v>0.6177847</v>
      </c>
      <c r="ND437" s="1">
        <v>0.6015267</v>
      </c>
      <c r="NE437" s="1">
        <v>0.6202723</v>
      </c>
      <c r="NF437" s="1">
        <v>0.6111111</v>
      </c>
      <c r="NG437" s="1">
        <v>0.6217458</v>
      </c>
      <c r="NH437" s="1">
        <v>0.6387597</v>
      </c>
      <c r="NI437" s="1">
        <v>0.6356589</v>
      </c>
      <c r="NJ437" s="1">
        <v>0.615142</v>
      </c>
      <c r="NK437" s="1">
        <v>0.6319018</v>
      </c>
      <c r="NL437" s="1">
        <v>0.6345257</v>
      </c>
      <c r="NM437" s="1">
        <v>0.6204724</v>
      </c>
      <c r="NN437" s="1">
        <v>0.6170886</v>
      </c>
      <c r="NO437" s="1">
        <v>0.6113821</v>
      </c>
      <c r="NP437" s="1">
        <v>0.629393</v>
      </c>
      <c r="NQ437" s="1">
        <v>0.6270096</v>
      </c>
      <c r="NR437" s="1">
        <v>0.6348684</v>
      </c>
      <c r="NS437" s="1">
        <v>0.6252046</v>
      </c>
      <c r="NT437" s="1">
        <v>0.6362153</v>
      </c>
      <c r="NU437" s="1">
        <v>0.7121464</v>
      </c>
      <c r="NV437" s="1">
        <v>0.7707006</v>
      </c>
      <c r="NW437" s="1">
        <v>0.7411003</v>
      </c>
      <c r="NX437" s="1">
        <v>0.7344992</v>
      </c>
      <c r="NY437" s="1">
        <v>0.7395498</v>
      </c>
      <c r="NZ437" s="1">
        <v>0.7400319</v>
      </c>
      <c r="OA437" s="1">
        <v>0.74883</v>
      </c>
      <c r="OB437" s="1">
        <v>0.7418856</v>
      </c>
      <c r="OC437" s="1">
        <v>0.7492355</v>
      </c>
      <c r="OD437" s="1">
        <v>0.7537994</v>
      </c>
      <c r="OE437" s="1">
        <v>0.7402799</v>
      </c>
      <c r="OF437" s="1">
        <v>0.7560241</v>
      </c>
      <c r="OG437" s="1">
        <v>0.7420814</v>
      </c>
      <c r="OH437" s="1">
        <v>0.7303544</v>
      </c>
      <c r="OI437" s="1">
        <v>0.7623457</v>
      </c>
      <c r="OJ437" s="1">
        <v>0.748538</v>
      </c>
      <c r="OK437" s="1">
        <v>0.7564297</v>
      </c>
      <c r="OL437" s="1">
        <v>0.7511046</v>
      </c>
      <c r="OM437" s="1">
        <v>0.7566766</v>
      </c>
      <c r="ON437" s="1">
        <v>0.7577093</v>
      </c>
      <c r="OO437" s="1">
        <v>0.7525622</v>
      </c>
      <c r="OP437" s="1">
        <v>0.7488722</v>
      </c>
      <c r="OQ437" s="1">
        <v>0.7756315</v>
      </c>
      <c r="OR437" s="1">
        <v>0.7312139</v>
      </c>
      <c r="OS437" s="1">
        <v>0.760479</v>
      </c>
      <c r="OT437" s="1">
        <v>0.7653214</v>
      </c>
      <c r="OU437" s="1">
        <v>0.7733333</v>
      </c>
      <c r="OV437" s="1">
        <v>0.755102</v>
      </c>
      <c r="OW437" s="1">
        <v>0.7546628</v>
      </c>
      <c r="OX437" s="1">
        <v>0.7514793</v>
      </c>
      <c r="OY437" s="1">
        <v>0.7532847</v>
      </c>
      <c r="OZ437" s="1">
        <v>0.7437775</v>
      </c>
      <c r="PA437" s="1">
        <v>0.7619048</v>
      </c>
      <c r="PB437" s="1">
        <v>0.7554269</v>
      </c>
      <c r="PC437" s="1">
        <v>0.7558824</v>
      </c>
      <c r="PD437" s="1">
        <v>0.7584187</v>
      </c>
      <c r="PE437" s="1">
        <v>0.7643678</v>
      </c>
      <c r="PF437" s="1">
        <v>0.7471264</v>
      </c>
      <c r="PG437" s="1">
        <v>0.7717231</v>
      </c>
      <c r="PH437" s="1">
        <v>0.7852941</v>
      </c>
      <c r="PI437" s="1">
        <v>0.7769572</v>
      </c>
      <c r="PJ437" s="1">
        <v>0.7797619</v>
      </c>
      <c r="PK437" s="1">
        <v>0.7714702</v>
      </c>
      <c r="PL437" s="1">
        <v>0.7646177</v>
      </c>
      <c r="PM437" s="1">
        <v>0.7789474</v>
      </c>
      <c r="PN437" s="1">
        <v>0.7769572</v>
      </c>
      <c r="PO437" s="1">
        <v>0.7563528</v>
      </c>
      <c r="PP437" s="1">
        <v>0.7488444</v>
      </c>
      <c r="PQ437" s="1">
        <v>0.7564103</v>
      </c>
      <c r="PR437" s="1">
        <v>0.75</v>
      </c>
      <c r="PS437" s="1">
        <v>0.7757576</v>
      </c>
      <c r="PT437" s="1">
        <v>0.8044164</v>
      </c>
      <c r="PU437" s="1">
        <v>1</v>
      </c>
    </row>
    <row r="438" s="1" customFormat="1" spans="1:438">
      <c r="A438" s="2" t="s">
        <v>419</v>
      </c>
      <c r="B438" s="1">
        <v>0.5745008</v>
      </c>
      <c r="C438" s="1">
        <v>0.6074074</v>
      </c>
      <c r="D438" s="1">
        <v>0.5962373</v>
      </c>
      <c r="E438" s="1">
        <v>0.5849335</v>
      </c>
      <c r="F438" s="1">
        <v>0.5838323</v>
      </c>
      <c r="G438" s="1">
        <v>0.5791726</v>
      </c>
      <c r="H438" s="1">
        <v>0.6028986</v>
      </c>
      <c r="I438" s="1">
        <v>0.5964432</v>
      </c>
      <c r="J438" s="1">
        <v>0.5871056</v>
      </c>
      <c r="K438" s="1">
        <v>0.5905292</v>
      </c>
      <c r="L438" s="1">
        <v>0.5917496</v>
      </c>
      <c r="M438" s="1">
        <v>0.5971429</v>
      </c>
      <c r="N438" s="1">
        <v>0.6052999</v>
      </c>
      <c r="O438" s="1">
        <v>0.5982906</v>
      </c>
      <c r="P438" s="1">
        <v>0.6032609</v>
      </c>
      <c r="Q438" s="1">
        <v>0.624152</v>
      </c>
      <c r="R438" s="1">
        <v>0.6024423</v>
      </c>
      <c r="S438" s="1">
        <v>0.614966</v>
      </c>
      <c r="T438" s="1">
        <v>0.5975443</v>
      </c>
      <c r="U438" s="1">
        <v>0.5913978</v>
      </c>
      <c r="V438" s="1">
        <v>0.5929919</v>
      </c>
      <c r="W438" s="1">
        <v>0.6059783</v>
      </c>
      <c r="X438" s="1">
        <v>0.6054054</v>
      </c>
      <c r="Y438" s="1">
        <v>0.603352</v>
      </c>
      <c r="Z438" s="1">
        <v>0.5961003</v>
      </c>
      <c r="AA438" s="1">
        <v>0.5864023</v>
      </c>
      <c r="AB438" s="1">
        <v>0.610951</v>
      </c>
      <c r="AC438" s="1">
        <v>0.5892351</v>
      </c>
      <c r="AD438" s="1">
        <v>0.5924896</v>
      </c>
      <c r="AE438" s="1">
        <v>0.5934379</v>
      </c>
      <c r="AF438" s="1">
        <v>0.5811001</v>
      </c>
      <c r="AG438" s="1">
        <v>0.6106443</v>
      </c>
      <c r="AH438" s="1">
        <v>0.5972222</v>
      </c>
      <c r="AI438" s="1">
        <v>0.6105563</v>
      </c>
      <c r="AJ438" s="1">
        <v>0.6055556</v>
      </c>
      <c r="AK438" s="1">
        <v>0.5932203</v>
      </c>
      <c r="AL438" s="1">
        <v>0.5867419</v>
      </c>
      <c r="AM438" s="1">
        <v>0.6136681</v>
      </c>
      <c r="AN438" s="1">
        <v>0.6173542</v>
      </c>
      <c r="AO438" s="1">
        <v>0.5956835</v>
      </c>
      <c r="AP438" s="1">
        <v>0.5824964</v>
      </c>
      <c r="AQ438" s="1">
        <v>0.5889387</v>
      </c>
      <c r="AR438" s="1">
        <v>0.5913043</v>
      </c>
      <c r="AS438" s="1">
        <v>0.5931232</v>
      </c>
      <c r="AT438" s="1">
        <v>0.5846599</v>
      </c>
      <c r="AU438" s="1">
        <v>0.5788712</v>
      </c>
      <c r="AV438" s="1">
        <v>0.5812221</v>
      </c>
      <c r="AW438" s="1">
        <v>0.5942029</v>
      </c>
      <c r="AX438" s="1">
        <v>0.5794948</v>
      </c>
      <c r="AY438" s="1">
        <v>0.5993976</v>
      </c>
      <c r="AZ438" s="1">
        <v>0.5981595</v>
      </c>
      <c r="BA438" s="1">
        <v>0.5736434</v>
      </c>
      <c r="BB438" s="1">
        <v>0.6142209</v>
      </c>
      <c r="BC438" s="1">
        <v>0.5973646</v>
      </c>
      <c r="BD438" s="1">
        <v>0.5819793</v>
      </c>
      <c r="BE438" s="1">
        <v>0.5826087</v>
      </c>
      <c r="BF438" s="1">
        <v>0.5938865</v>
      </c>
      <c r="BG438" s="1">
        <v>0.5950653</v>
      </c>
      <c r="BH438" s="1">
        <v>0.5835694</v>
      </c>
      <c r="BI438" s="1">
        <v>0.5763195</v>
      </c>
      <c r="BJ438" s="1">
        <v>0.6028169</v>
      </c>
      <c r="BK438" s="1">
        <v>0.5624103</v>
      </c>
      <c r="BL438" s="1">
        <v>0.5816619</v>
      </c>
      <c r="BM438" s="1">
        <v>0.5815603</v>
      </c>
      <c r="BN438" s="1">
        <v>0.5759312</v>
      </c>
      <c r="BO438" s="1">
        <v>0.573487</v>
      </c>
      <c r="BP438" s="1">
        <v>0.573487</v>
      </c>
      <c r="BQ438" s="1">
        <v>0.5861111</v>
      </c>
      <c r="BR438" s="1">
        <v>0.5840456</v>
      </c>
      <c r="BS438" s="1">
        <v>0.5832148</v>
      </c>
      <c r="BT438" s="1">
        <v>0.5835616</v>
      </c>
      <c r="BU438" s="1">
        <v>0.5879044</v>
      </c>
      <c r="BV438" s="1">
        <v>0.5924896</v>
      </c>
      <c r="BW438" s="1">
        <v>0.6149584</v>
      </c>
      <c r="BX438" s="1">
        <v>0.6002805</v>
      </c>
      <c r="BY438" s="1">
        <v>0.5884017</v>
      </c>
      <c r="BZ438" s="1">
        <v>0.5778401</v>
      </c>
      <c r="CA438" s="1">
        <v>0.5674157</v>
      </c>
      <c r="CB438" s="1">
        <v>0.5730028</v>
      </c>
      <c r="CC438" s="1">
        <v>0.5843023</v>
      </c>
      <c r="CD438" s="1">
        <v>0.5940594</v>
      </c>
      <c r="CE438" s="1">
        <v>0.5860597</v>
      </c>
      <c r="CF438" s="1">
        <v>0.5595409</v>
      </c>
      <c r="CG438" s="1">
        <v>0.5636624</v>
      </c>
      <c r="CH438" s="1">
        <v>0.5792507</v>
      </c>
      <c r="CI438" s="1">
        <v>0.5776488</v>
      </c>
      <c r="CJ438" s="1">
        <v>0.5759312</v>
      </c>
      <c r="CK438" s="1">
        <v>0.5705968</v>
      </c>
      <c r="CL438" s="1">
        <v>0.583921</v>
      </c>
      <c r="CM438" s="1">
        <v>0.5813953</v>
      </c>
      <c r="CN438" s="1">
        <v>0.5731167</v>
      </c>
      <c r="CO438" s="1">
        <v>0.5681159</v>
      </c>
      <c r="CP438" s="1">
        <v>0.5974026</v>
      </c>
      <c r="CQ438" s="1">
        <v>0.5714286</v>
      </c>
      <c r="CR438" s="1">
        <v>0.5787106</v>
      </c>
      <c r="CS438" s="1">
        <v>0.5786963</v>
      </c>
      <c r="CT438" s="1">
        <v>0.6218236</v>
      </c>
      <c r="CU438" s="1">
        <v>0.5988024</v>
      </c>
      <c r="CV438" s="1">
        <v>0.6222222</v>
      </c>
      <c r="CW438" s="1">
        <v>0.6075581</v>
      </c>
      <c r="CX438" s="1">
        <v>0.6053412</v>
      </c>
      <c r="CY438" s="1">
        <v>0.5942029</v>
      </c>
      <c r="CZ438" s="1">
        <v>0.6008584</v>
      </c>
      <c r="DA438" s="1">
        <v>0.6095791</v>
      </c>
      <c r="DB438" s="1">
        <v>0.6197991</v>
      </c>
      <c r="DC438" s="1">
        <v>0.6082037</v>
      </c>
      <c r="DD438" s="1">
        <v>0.6214689</v>
      </c>
      <c r="DE438" s="1">
        <v>0.6104079</v>
      </c>
      <c r="DF438" s="1">
        <v>0.6046512</v>
      </c>
      <c r="DG438" s="1">
        <v>0.6137725</v>
      </c>
      <c r="DH438" s="1">
        <v>0.6253602</v>
      </c>
      <c r="DI438" s="1">
        <v>0.6088235</v>
      </c>
      <c r="DJ438" s="1">
        <v>0.6156028</v>
      </c>
      <c r="DK438" s="1">
        <v>0.5851528</v>
      </c>
      <c r="DL438" s="1">
        <v>0.6093089</v>
      </c>
      <c r="DM438" s="1">
        <v>0.6115942</v>
      </c>
      <c r="DN438" s="1">
        <v>0.6091954</v>
      </c>
      <c r="DO438" s="1">
        <v>0.6140845</v>
      </c>
      <c r="DP438" s="1">
        <v>0.6071942</v>
      </c>
      <c r="DQ438" s="1">
        <v>0.6143058</v>
      </c>
      <c r="DR438" s="1">
        <v>0.6209913</v>
      </c>
      <c r="DS438" s="1">
        <v>0.6367583</v>
      </c>
      <c r="DT438" s="1">
        <v>0.5967977</v>
      </c>
      <c r="DU438" s="1">
        <v>0.6011561</v>
      </c>
      <c r="DV438" s="1">
        <v>0.6169014</v>
      </c>
      <c r="DW438" s="1">
        <v>0.6193182</v>
      </c>
      <c r="DX438" s="1">
        <v>0.618705</v>
      </c>
      <c r="DY438" s="1">
        <v>0.6111908</v>
      </c>
      <c r="DZ438" s="1">
        <v>0.6115942</v>
      </c>
      <c r="EA438" s="1">
        <v>0.5892857</v>
      </c>
      <c r="EB438" s="1">
        <v>0.6</v>
      </c>
      <c r="EC438" s="1">
        <v>0.5960452</v>
      </c>
      <c r="ED438" s="1">
        <v>0.5965418</v>
      </c>
      <c r="EE438" s="1">
        <v>0.6100719</v>
      </c>
      <c r="EF438" s="1">
        <v>0.602546</v>
      </c>
      <c r="EG438" s="1">
        <v>0.6069364</v>
      </c>
      <c r="EH438" s="1">
        <v>0.6134094</v>
      </c>
      <c r="EI438" s="1">
        <v>0.6147186</v>
      </c>
      <c r="EJ438" s="1">
        <v>0.6068759</v>
      </c>
      <c r="EK438" s="1">
        <v>0.5970588</v>
      </c>
      <c r="EL438" s="1">
        <v>0.5979073</v>
      </c>
      <c r="EM438" s="1">
        <v>0.5656878</v>
      </c>
      <c r="EN438" s="1">
        <v>0.5795276</v>
      </c>
      <c r="EO438" s="1">
        <v>0.5974441</v>
      </c>
      <c r="EP438" s="1">
        <v>0.5835962</v>
      </c>
      <c r="EQ438" s="1">
        <v>0.6084243</v>
      </c>
      <c r="ER438" s="1">
        <v>0.5813586</v>
      </c>
      <c r="ES438" s="1">
        <v>0.5826772</v>
      </c>
      <c r="ET438" s="1">
        <v>0.6093514</v>
      </c>
      <c r="EU438" s="1">
        <v>0.5832061</v>
      </c>
      <c r="EV438" s="1">
        <v>0.5903614</v>
      </c>
      <c r="EW438" s="1">
        <v>0.5963855</v>
      </c>
      <c r="EX438" s="1">
        <v>0.5967016</v>
      </c>
      <c r="EY438" s="1">
        <v>0.6126657</v>
      </c>
      <c r="EZ438" s="1">
        <v>0.5799373</v>
      </c>
      <c r="FA438" s="1">
        <v>0.6210046</v>
      </c>
      <c r="FB438" s="1">
        <v>0.5946746</v>
      </c>
      <c r="FC438" s="1">
        <v>0.5889387</v>
      </c>
      <c r="FD438" s="1">
        <v>0.6058824</v>
      </c>
      <c r="FE438" s="1">
        <v>0.5697329</v>
      </c>
      <c r="FF438" s="1">
        <v>0.6107955</v>
      </c>
      <c r="FG438" s="1">
        <v>0.5892598</v>
      </c>
      <c r="FH438" s="1">
        <v>0.6008584</v>
      </c>
      <c r="FI438" s="1">
        <v>0.6025825</v>
      </c>
      <c r="FJ438" s="1">
        <v>0.6099291</v>
      </c>
      <c r="FK438" s="1">
        <v>0.6237482</v>
      </c>
      <c r="FL438" s="1">
        <v>0.606414</v>
      </c>
      <c r="FM438" s="1">
        <v>0.6151645</v>
      </c>
      <c r="FN438" s="1">
        <v>0.5938865</v>
      </c>
      <c r="FO438" s="1">
        <v>0.5895954</v>
      </c>
      <c r="FP438" s="1">
        <v>0.6085714</v>
      </c>
      <c r="FQ438" s="1">
        <v>0.6091954</v>
      </c>
      <c r="FR438" s="1">
        <v>0.6057143</v>
      </c>
      <c r="FS438" s="1">
        <v>0.6132208</v>
      </c>
      <c r="FT438" s="1">
        <v>0.6039326</v>
      </c>
      <c r="FU438" s="1">
        <v>0.6091794</v>
      </c>
      <c r="FV438" s="1">
        <v>0.6073446</v>
      </c>
      <c r="FW438" s="1">
        <v>0.5985816</v>
      </c>
      <c r="FX438" s="1">
        <v>0.6107955</v>
      </c>
      <c r="FY438" s="1">
        <v>0.6093089</v>
      </c>
      <c r="FZ438" s="1">
        <v>0.6244604</v>
      </c>
      <c r="GA438" s="1">
        <v>0.6300985</v>
      </c>
      <c r="GB438" s="1">
        <v>0.6142857</v>
      </c>
      <c r="GC438" s="1">
        <v>0.6144928</v>
      </c>
      <c r="GD438" s="1">
        <v>0.6129496</v>
      </c>
      <c r="GE438" s="1">
        <v>0.602026</v>
      </c>
      <c r="GF438" s="1">
        <v>0.606488</v>
      </c>
      <c r="GG438" s="1">
        <v>0.6378066</v>
      </c>
      <c r="GH438" s="1">
        <v>0.6135338</v>
      </c>
      <c r="GI438" s="1">
        <v>0.6115214</v>
      </c>
      <c r="GJ438" s="1">
        <v>0.6084337</v>
      </c>
      <c r="GK438" s="1">
        <v>0.589198</v>
      </c>
      <c r="GL438" s="1">
        <v>0.6006192</v>
      </c>
      <c r="GM438" s="1">
        <v>0.6203704</v>
      </c>
      <c r="GN438" s="1">
        <v>0.6116208</v>
      </c>
      <c r="GO438" s="1">
        <v>0.6262925</v>
      </c>
      <c r="GP438" s="1">
        <v>0.6131387</v>
      </c>
      <c r="GQ438" s="1">
        <v>0.625731</v>
      </c>
      <c r="GR438" s="1">
        <v>0.6209913</v>
      </c>
      <c r="GS438" s="1">
        <v>0.6103704</v>
      </c>
      <c r="GT438" s="1">
        <v>0.6181278</v>
      </c>
      <c r="GU438" s="1">
        <v>0.6142857</v>
      </c>
      <c r="GV438" s="1">
        <v>0.6147186</v>
      </c>
      <c r="GW438" s="1">
        <v>0.6375546</v>
      </c>
      <c r="GX438" s="1">
        <v>0.6276748</v>
      </c>
      <c r="GY438" s="1">
        <v>0.5488215</v>
      </c>
      <c r="GZ438" s="1">
        <v>0.628821</v>
      </c>
      <c r="HA438" s="1">
        <v>0.6173184</v>
      </c>
      <c r="HB438" s="1">
        <v>0.6080893</v>
      </c>
      <c r="HC438" s="1">
        <v>0.6234133</v>
      </c>
      <c r="HD438" s="1">
        <v>0.6342857</v>
      </c>
      <c r="HE438" s="1">
        <v>0.6151645</v>
      </c>
      <c r="HF438" s="1">
        <v>0.6069364</v>
      </c>
      <c r="HG438" s="1">
        <v>0.6080692</v>
      </c>
      <c r="HH438" s="1">
        <v>0.6230441</v>
      </c>
      <c r="HI438" s="1">
        <v>0.6124819</v>
      </c>
      <c r="HJ438" s="1">
        <v>0.6288952</v>
      </c>
      <c r="HK438" s="1">
        <v>0.6317322</v>
      </c>
      <c r="HL438" s="1">
        <v>0.6244604</v>
      </c>
      <c r="HM438" s="1">
        <v>0.6367461</v>
      </c>
      <c r="HN438" s="1">
        <v>0.622905</v>
      </c>
      <c r="HO438" s="1">
        <v>0.6226686</v>
      </c>
      <c r="HP438" s="1">
        <v>0.6147186</v>
      </c>
      <c r="HQ438" s="1">
        <v>0.6532951</v>
      </c>
      <c r="HR438" s="1">
        <v>0.6330935</v>
      </c>
      <c r="HS438" s="1">
        <v>0.6224784</v>
      </c>
      <c r="HT438" s="1">
        <v>0.6253602</v>
      </c>
      <c r="HU438" s="1">
        <v>0.6151603</v>
      </c>
      <c r="HV438" s="1">
        <v>0.6390533</v>
      </c>
      <c r="HW438" s="1">
        <v>0.6121842</v>
      </c>
      <c r="HX438" s="1">
        <v>0.6248175</v>
      </c>
      <c r="HY438" s="1">
        <v>0.6205924</v>
      </c>
      <c r="HZ438" s="1">
        <v>0.6402349</v>
      </c>
      <c r="IA438" s="1">
        <v>0.6140089</v>
      </c>
      <c r="IB438" s="1">
        <v>0.6126657</v>
      </c>
      <c r="IC438" s="1">
        <v>0.6165192</v>
      </c>
      <c r="ID438" s="1">
        <v>0.6238806</v>
      </c>
      <c r="IE438" s="1">
        <v>0.6413994</v>
      </c>
      <c r="IF438" s="1">
        <v>0.6257485</v>
      </c>
      <c r="IG438" s="1">
        <v>0.6</v>
      </c>
      <c r="IH438" s="1">
        <v>0.6158631</v>
      </c>
      <c r="II438" s="1">
        <v>0.6084243</v>
      </c>
      <c r="IJ438" s="1">
        <v>0.6122449</v>
      </c>
      <c r="IK438" s="1">
        <v>0.6320908</v>
      </c>
      <c r="IL438" s="1">
        <v>0.622291</v>
      </c>
      <c r="IM438" s="1">
        <v>0.6097561</v>
      </c>
      <c r="IN438" s="1">
        <v>0.615156</v>
      </c>
      <c r="IO438" s="1">
        <v>0.6198473</v>
      </c>
      <c r="IP438" s="1">
        <v>0.6110283</v>
      </c>
      <c r="IQ438" s="1">
        <v>0.6325037</v>
      </c>
      <c r="IR438" s="1">
        <v>0.6382353</v>
      </c>
      <c r="IS438" s="1">
        <v>0.6184971</v>
      </c>
      <c r="IT438" s="1">
        <v>0.6481752</v>
      </c>
      <c r="IU438" s="1">
        <v>0.6480118</v>
      </c>
      <c r="IV438" s="1">
        <v>0.638806</v>
      </c>
      <c r="IW438" s="1">
        <v>0.65</v>
      </c>
      <c r="IX438" s="1">
        <v>0.6226138</v>
      </c>
      <c r="IY438" s="1">
        <v>0.6363636</v>
      </c>
      <c r="IZ438" s="1">
        <v>0.6559767</v>
      </c>
      <c r="JA438" s="1">
        <v>0.6541787</v>
      </c>
      <c r="JB438" s="1">
        <v>0.6512301</v>
      </c>
      <c r="JC438" s="1">
        <v>0.6609929</v>
      </c>
      <c r="JD438" s="1">
        <v>0.6531205</v>
      </c>
      <c r="JE438" s="1">
        <v>0.6504298</v>
      </c>
      <c r="JF438" s="1">
        <v>0.6534091</v>
      </c>
      <c r="JG438" s="1">
        <v>0.6404658</v>
      </c>
      <c r="JH438" s="1">
        <v>0.6578171</v>
      </c>
      <c r="JI438" s="1">
        <v>0.6269504</v>
      </c>
      <c r="JJ438" s="1">
        <v>0.6570605</v>
      </c>
      <c r="JK438" s="1">
        <v>0.6618705</v>
      </c>
      <c r="JL438" s="1">
        <v>0.6619116</v>
      </c>
      <c r="JM438" s="1">
        <v>0.6428571</v>
      </c>
      <c r="JN438" s="1">
        <v>0.6340058</v>
      </c>
      <c r="JO438" s="1">
        <v>0.6549192</v>
      </c>
      <c r="JP438" s="1">
        <v>0.650289</v>
      </c>
      <c r="JQ438" s="1">
        <v>0.6162791</v>
      </c>
      <c r="JR438" s="1">
        <v>0.6389685</v>
      </c>
      <c r="JS438" s="1">
        <v>0.6468927</v>
      </c>
      <c r="JT438" s="1">
        <v>0.6350575</v>
      </c>
      <c r="JU438" s="1">
        <v>0.6378066</v>
      </c>
      <c r="JV438" s="1">
        <v>0.6416185</v>
      </c>
      <c r="JW438" s="1">
        <v>0.625731</v>
      </c>
      <c r="JX438" s="1">
        <v>0.6422287</v>
      </c>
      <c r="JY438" s="1">
        <v>0.6298507</v>
      </c>
      <c r="JZ438" s="1">
        <v>0.6477612</v>
      </c>
      <c r="KA438" s="1">
        <v>0.65</v>
      </c>
      <c r="KB438" s="1">
        <v>0.6381093</v>
      </c>
      <c r="KC438" s="1">
        <v>0.6183575</v>
      </c>
      <c r="KD438" s="1">
        <v>0.6392405</v>
      </c>
      <c r="KE438" s="1">
        <v>0.6095238</v>
      </c>
      <c r="KF438" s="1">
        <v>0.6396256</v>
      </c>
      <c r="KG438" s="1">
        <v>0.6288344</v>
      </c>
      <c r="KH438" s="1">
        <v>0.6391437</v>
      </c>
      <c r="KI438" s="1">
        <v>0.6381679</v>
      </c>
      <c r="KJ438" s="1">
        <v>0.6526316</v>
      </c>
      <c r="KK438" s="1">
        <v>0.6626506</v>
      </c>
      <c r="KL438" s="1">
        <v>0.6596067</v>
      </c>
      <c r="KM438" s="1">
        <v>0.6338462</v>
      </c>
      <c r="KN438" s="1">
        <v>0.6406015</v>
      </c>
      <c r="KO438" s="1">
        <v>0.6576169</v>
      </c>
      <c r="KP438" s="1">
        <v>0.6404834</v>
      </c>
      <c r="KQ438" s="1">
        <v>0.6238806</v>
      </c>
      <c r="KR438" s="1">
        <v>0.6476762</v>
      </c>
      <c r="KS438" s="1">
        <v>0.6448737</v>
      </c>
      <c r="KT438" s="1">
        <v>0.6421208</v>
      </c>
      <c r="KU438" s="1">
        <v>0.6318927</v>
      </c>
      <c r="KV438" s="1">
        <v>0.6300149</v>
      </c>
      <c r="KW438" s="1">
        <v>0.6508172</v>
      </c>
      <c r="KX438" s="1">
        <v>0.6156112</v>
      </c>
      <c r="KY438" s="1">
        <v>0.6352584</v>
      </c>
      <c r="KZ438" s="1">
        <v>0.6126126</v>
      </c>
      <c r="LA438" s="1">
        <v>0.6151468</v>
      </c>
      <c r="LB438" s="1">
        <v>0.623494</v>
      </c>
      <c r="LC438" s="1">
        <v>0.6443149</v>
      </c>
      <c r="LD438" s="1">
        <v>0.6460177</v>
      </c>
      <c r="LE438" s="1">
        <v>0.6331811</v>
      </c>
      <c r="LF438" s="1">
        <v>0.5963303</v>
      </c>
      <c r="LG438" s="1">
        <v>0.6216216</v>
      </c>
      <c r="LH438" s="1">
        <v>0.6156112</v>
      </c>
      <c r="LI438" s="1">
        <v>0.6448737</v>
      </c>
      <c r="LJ438" s="1">
        <v>0.6485671</v>
      </c>
      <c r="LK438" s="1">
        <v>0.6452555</v>
      </c>
      <c r="LL438" s="1">
        <v>0.630303</v>
      </c>
      <c r="LM438" s="1">
        <v>0.6391753</v>
      </c>
      <c r="LN438" s="1">
        <v>0.6325037</v>
      </c>
      <c r="LO438" s="1">
        <v>0.6181278</v>
      </c>
      <c r="LP438" s="1">
        <v>0.6282246</v>
      </c>
      <c r="LQ438" s="1">
        <v>0.6167665</v>
      </c>
      <c r="LR438" s="1">
        <v>0.6120059</v>
      </c>
      <c r="LS438" s="1">
        <v>0.6224961</v>
      </c>
      <c r="LT438" s="1">
        <v>0.6309342</v>
      </c>
      <c r="LU438" s="1">
        <v>0.6276276</v>
      </c>
      <c r="LV438" s="1">
        <v>0.6430769</v>
      </c>
      <c r="LW438" s="1">
        <v>0.6296296</v>
      </c>
      <c r="LX438" s="1">
        <v>0.6180124</v>
      </c>
      <c r="LY438" s="1">
        <v>0.6165644</v>
      </c>
      <c r="LZ438" s="1">
        <v>0.631746</v>
      </c>
      <c r="MA438" s="1">
        <v>0.6228482</v>
      </c>
      <c r="MB438" s="1">
        <v>0.5912763</v>
      </c>
      <c r="MC438" s="1">
        <v>0.6227929</v>
      </c>
      <c r="MD438" s="1">
        <v>0.6220096</v>
      </c>
      <c r="ME438" s="1">
        <v>0.6220096</v>
      </c>
      <c r="MF438" s="1">
        <v>0.6253968</v>
      </c>
      <c r="MG438" s="1">
        <v>0.6398764</v>
      </c>
      <c r="MH438" s="1">
        <v>0.6428571</v>
      </c>
      <c r="MI438" s="1">
        <v>0.6426426</v>
      </c>
      <c r="MJ438" s="1">
        <v>0.6544343</v>
      </c>
      <c r="MK438" s="1">
        <v>0.6411043</v>
      </c>
      <c r="ML438" s="1">
        <v>0.622084</v>
      </c>
      <c r="MM438" s="1">
        <v>0.6257485</v>
      </c>
      <c r="MN438" s="1">
        <v>0.6244204</v>
      </c>
      <c r="MO438" s="1">
        <v>0.641791</v>
      </c>
      <c r="MP438" s="1">
        <v>0.6174298</v>
      </c>
      <c r="MQ438" s="1">
        <v>0.6229508</v>
      </c>
      <c r="MR438" s="1">
        <v>0.6140089</v>
      </c>
      <c r="MS438" s="1">
        <v>0.6282246</v>
      </c>
      <c r="MT438" s="1">
        <v>0.6137405</v>
      </c>
      <c r="MU438" s="1">
        <v>0.6339286</v>
      </c>
      <c r="MV438" s="1">
        <v>0.6287425</v>
      </c>
      <c r="MW438" s="1">
        <v>0.6343612</v>
      </c>
      <c r="MX438" s="1">
        <v>0.6347305</v>
      </c>
      <c r="MY438" s="1">
        <v>0.6408346</v>
      </c>
      <c r="MZ438" s="1">
        <v>0.6320475</v>
      </c>
      <c r="NA438" s="1">
        <v>0.6379822</v>
      </c>
      <c r="NB438" s="1">
        <v>0.6328358</v>
      </c>
      <c r="NC438" s="1">
        <v>0.630137</v>
      </c>
      <c r="ND438" s="1">
        <v>0.6140089</v>
      </c>
      <c r="NE438" s="1">
        <v>0.6381093</v>
      </c>
      <c r="NF438" s="1">
        <v>0.6355422</v>
      </c>
      <c r="NG438" s="1">
        <v>0.6367713</v>
      </c>
      <c r="NH438" s="1">
        <v>0.6475038</v>
      </c>
      <c r="NI438" s="1">
        <v>0.6384266</v>
      </c>
      <c r="NJ438" s="1">
        <v>0.6307692</v>
      </c>
      <c r="NK438" s="1">
        <v>0.6377246</v>
      </c>
      <c r="NL438" s="1">
        <v>0.6494689</v>
      </c>
      <c r="NM438" s="1">
        <v>0.6328725</v>
      </c>
      <c r="NN438" s="1">
        <v>0.6265432</v>
      </c>
      <c r="NO438" s="1">
        <v>0.614897</v>
      </c>
      <c r="NP438" s="1">
        <v>0.6386293</v>
      </c>
      <c r="NQ438" s="1">
        <v>0.630094</v>
      </c>
      <c r="NR438" s="1">
        <v>0.6314103</v>
      </c>
      <c r="NS438" s="1">
        <v>0.6251994</v>
      </c>
      <c r="NT438" s="1">
        <v>0.6422893</v>
      </c>
      <c r="NU438" s="1">
        <v>0.7066451</v>
      </c>
      <c r="NV438" s="1">
        <v>0.7795031</v>
      </c>
      <c r="NW438" s="1">
        <v>0.7413249</v>
      </c>
      <c r="NX438" s="1">
        <v>0.7379845</v>
      </c>
      <c r="NY438" s="1">
        <v>0.7492163</v>
      </c>
      <c r="NZ438" s="1">
        <v>0.755832</v>
      </c>
      <c r="OA438" s="1">
        <v>0.761035</v>
      </c>
      <c r="OB438" s="1">
        <v>0.775264</v>
      </c>
      <c r="OC438" s="1">
        <v>0.7641791</v>
      </c>
      <c r="OD438" s="1">
        <v>0.7744807</v>
      </c>
      <c r="OE438" s="1">
        <v>0.7647951</v>
      </c>
      <c r="OF438" s="1">
        <v>0.7823529</v>
      </c>
      <c r="OG438" s="1">
        <v>0.7805596</v>
      </c>
      <c r="OH438" s="1">
        <v>0.7488722</v>
      </c>
      <c r="OI438" s="1">
        <v>0.7620482</v>
      </c>
      <c r="OJ438" s="1">
        <v>0.78</v>
      </c>
      <c r="OK438" s="1">
        <v>0.7769572</v>
      </c>
      <c r="OL438" s="1">
        <v>0.7798561</v>
      </c>
      <c r="OM438" s="1">
        <v>0.7855072</v>
      </c>
      <c r="ON438" s="1">
        <v>0.7661406</v>
      </c>
      <c r="OO438" s="1">
        <v>0.758226</v>
      </c>
      <c r="OP438" s="1">
        <v>0.7488987</v>
      </c>
      <c r="OQ438" s="1">
        <v>0.766328</v>
      </c>
      <c r="OR438" s="1">
        <v>0.759887</v>
      </c>
      <c r="OS438" s="1">
        <v>0.7748538</v>
      </c>
      <c r="OT438" s="1">
        <v>0.7591241</v>
      </c>
      <c r="OU438" s="1">
        <v>0.7785818</v>
      </c>
      <c r="OV438" s="1">
        <v>0.7692308</v>
      </c>
      <c r="OW438" s="1">
        <v>0.7685835</v>
      </c>
      <c r="OX438" s="1">
        <v>0.7745665</v>
      </c>
      <c r="OY438" s="1">
        <v>0.7788873</v>
      </c>
      <c r="OZ438" s="1">
        <v>0.7610873</v>
      </c>
      <c r="PA438" s="1">
        <v>0.7700987</v>
      </c>
      <c r="PB438" s="1">
        <v>0.7807638</v>
      </c>
      <c r="PC438" s="1">
        <v>0.7729885</v>
      </c>
      <c r="PD438" s="1">
        <v>0.7782546</v>
      </c>
      <c r="PE438" s="1">
        <v>0.7949438</v>
      </c>
      <c r="PF438" s="1">
        <v>0.7865169</v>
      </c>
      <c r="PG438" s="1">
        <v>0.7884892</v>
      </c>
      <c r="PH438" s="1">
        <v>0.7844828</v>
      </c>
      <c r="PI438" s="1">
        <v>0.7907648</v>
      </c>
      <c r="PJ438" s="1">
        <v>0.7761628</v>
      </c>
      <c r="PK438" s="1">
        <v>0.7908962</v>
      </c>
      <c r="PL438" s="1">
        <v>0.7877013</v>
      </c>
      <c r="PM438" s="1">
        <v>0.784141</v>
      </c>
      <c r="PN438" s="1">
        <v>0.8051948</v>
      </c>
      <c r="PO438" s="1">
        <v>0.7766423</v>
      </c>
      <c r="PP438" s="1">
        <v>0.7729323</v>
      </c>
      <c r="PQ438" s="1">
        <v>0.771875</v>
      </c>
      <c r="PR438" s="1">
        <v>0.75</v>
      </c>
      <c r="PS438" s="1">
        <v>0.7840237</v>
      </c>
      <c r="PT438" s="1">
        <v>0.7969231</v>
      </c>
      <c r="PU438" s="1">
        <v>0.9060606</v>
      </c>
      <c r="PV438" s="1">
        <v>1</v>
      </c>
    </row>
    <row r="439" s="1" customFormat="1" spans="1:439">
      <c r="A439" s="2" t="s">
        <v>333</v>
      </c>
      <c r="B439" s="1">
        <v>0.5636943</v>
      </c>
      <c r="C439" s="1">
        <v>0.5889571</v>
      </c>
      <c r="D439" s="1">
        <v>0.5688623</v>
      </c>
      <c r="E439" s="1">
        <v>0.5565749</v>
      </c>
      <c r="F439" s="1">
        <v>0.5612403</v>
      </c>
      <c r="G439" s="1">
        <v>0.560472</v>
      </c>
      <c r="H439" s="1">
        <v>0.5847076</v>
      </c>
      <c r="I439" s="1">
        <v>0.5762712</v>
      </c>
      <c r="J439" s="1">
        <v>0.5750708</v>
      </c>
      <c r="K439" s="1">
        <v>0.5755396</v>
      </c>
      <c r="L439" s="1">
        <v>0.5647059</v>
      </c>
      <c r="M439" s="1">
        <v>0.5672083</v>
      </c>
      <c r="N439" s="1">
        <v>0.5677233</v>
      </c>
      <c r="O439" s="1">
        <v>0.5773196</v>
      </c>
      <c r="P439" s="1">
        <v>0.569425</v>
      </c>
      <c r="Q439" s="1">
        <v>0.5770308</v>
      </c>
      <c r="R439" s="1">
        <v>0.5742297</v>
      </c>
      <c r="S439" s="1">
        <v>0.5674157</v>
      </c>
      <c r="T439" s="1">
        <v>0.5746479</v>
      </c>
      <c r="U439" s="1">
        <v>0.554785</v>
      </c>
      <c r="V439" s="1">
        <v>0.5563282</v>
      </c>
      <c r="W439" s="1">
        <v>0.569425</v>
      </c>
      <c r="X439" s="1">
        <v>0.5718271</v>
      </c>
      <c r="Y439" s="1">
        <v>0.5685426</v>
      </c>
      <c r="Z439" s="1">
        <v>0.5697842</v>
      </c>
      <c r="AA439" s="1">
        <v>0.5534407</v>
      </c>
      <c r="AB439" s="1">
        <v>0.5901639</v>
      </c>
      <c r="AC439" s="1">
        <v>0.5505124</v>
      </c>
      <c r="AD439" s="1">
        <v>0.5689655</v>
      </c>
      <c r="AE439" s="1">
        <v>0.5634218</v>
      </c>
      <c r="AF439" s="1">
        <v>0.5510204</v>
      </c>
      <c r="AG439" s="1">
        <v>0.5962373</v>
      </c>
      <c r="AH439" s="1">
        <v>0.5710187</v>
      </c>
      <c r="AI439" s="1">
        <v>0.5781711</v>
      </c>
      <c r="AJ439" s="1">
        <v>0.5681492</v>
      </c>
      <c r="AK439" s="1">
        <v>0.5635036</v>
      </c>
      <c r="AL439" s="1">
        <v>0.5772595</v>
      </c>
      <c r="AM439" s="1">
        <v>0.5850144</v>
      </c>
      <c r="AN439" s="1">
        <v>0.5735294</v>
      </c>
      <c r="AO439" s="1">
        <v>0.5595238</v>
      </c>
      <c r="AP439" s="1">
        <v>0.5816024</v>
      </c>
      <c r="AQ439" s="1">
        <v>0.5727554</v>
      </c>
      <c r="AR439" s="1">
        <v>0.5847076</v>
      </c>
      <c r="AS439" s="1">
        <v>0.5748148</v>
      </c>
      <c r="AT439" s="1">
        <v>0.5568862</v>
      </c>
      <c r="AU439" s="1">
        <v>0.5598802</v>
      </c>
      <c r="AV439" s="1">
        <v>0.5709877</v>
      </c>
      <c r="AW439" s="1">
        <v>0.5727136</v>
      </c>
      <c r="AX439" s="1">
        <v>0.5507692</v>
      </c>
      <c r="AY439" s="1">
        <v>0.5647426</v>
      </c>
      <c r="AZ439" s="1">
        <v>0.5755167</v>
      </c>
      <c r="BA439" s="1">
        <v>0.5755627</v>
      </c>
      <c r="BB439" s="1">
        <v>0.5987461</v>
      </c>
      <c r="BC439" s="1">
        <v>0.5787879</v>
      </c>
      <c r="BD439" s="1">
        <v>0.5718654</v>
      </c>
      <c r="BE439" s="1">
        <v>0.5877061</v>
      </c>
      <c r="BF439" s="1">
        <v>0.5903614</v>
      </c>
      <c r="BG439" s="1">
        <v>0.5825826</v>
      </c>
      <c r="BH439" s="1">
        <v>0.5768668</v>
      </c>
      <c r="BI439" s="1">
        <v>0.5634218</v>
      </c>
      <c r="BJ439" s="1">
        <v>0.588064</v>
      </c>
      <c r="BK439" s="1">
        <v>0.5548961</v>
      </c>
      <c r="BL439" s="1">
        <v>0.562963</v>
      </c>
      <c r="BM439" s="1">
        <v>0.5542522</v>
      </c>
      <c r="BN439" s="1">
        <v>0.5659259</v>
      </c>
      <c r="BO439" s="1">
        <v>0.5722802</v>
      </c>
      <c r="BP439" s="1">
        <v>0.5752608</v>
      </c>
      <c r="BQ439" s="1">
        <v>0.5738881</v>
      </c>
      <c r="BR439" s="1">
        <v>0.5743741</v>
      </c>
      <c r="BS439" s="1">
        <v>0.5588235</v>
      </c>
      <c r="BT439" s="1">
        <v>0.562942</v>
      </c>
      <c r="BU439" s="1">
        <v>0.5668605</v>
      </c>
      <c r="BV439" s="1">
        <v>0.5718391</v>
      </c>
      <c r="BW439" s="1">
        <v>0.5808298</v>
      </c>
      <c r="BX439" s="1">
        <v>0.5855072</v>
      </c>
      <c r="BY439" s="1">
        <v>0.5760234</v>
      </c>
      <c r="BZ439" s="1">
        <v>0.5536232</v>
      </c>
      <c r="CA439" s="1">
        <v>0.5486212</v>
      </c>
      <c r="CB439" s="1">
        <v>0.5547653</v>
      </c>
      <c r="CC439" s="1">
        <v>0.5413534</v>
      </c>
      <c r="CD439" s="1">
        <v>0.5730994</v>
      </c>
      <c r="CE439" s="1">
        <v>0.5558824</v>
      </c>
      <c r="CF439" s="1">
        <v>0.5578635</v>
      </c>
      <c r="CG439" s="1">
        <v>0.5650888</v>
      </c>
      <c r="CH439" s="1">
        <v>0.5752608</v>
      </c>
      <c r="CI439" s="1">
        <v>0.5705706</v>
      </c>
      <c r="CJ439" s="1">
        <v>0.5688889</v>
      </c>
      <c r="CK439" s="1">
        <v>0.5692771</v>
      </c>
      <c r="CL439" s="1">
        <v>0.5860058</v>
      </c>
      <c r="CM439" s="1">
        <v>0.5804511</v>
      </c>
      <c r="CN439" s="1">
        <v>0.5779817</v>
      </c>
      <c r="CO439" s="1">
        <v>0.5517241</v>
      </c>
      <c r="CP439" s="1">
        <v>0.5761194</v>
      </c>
      <c r="CQ439" s="1">
        <v>0.5701493</v>
      </c>
      <c r="CR439" s="1">
        <v>0.5621118</v>
      </c>
      <c r="CS439" s="1">
        <v>0.5709571</v>
      </c>
      <c r="CT439" s="1">
        <v>0.6068111</v>
      </c>
      <c r="CU439" s="1">
        <v>0.5984496</v>
      </c>
      <c r="CV439" s="1">
        <v>0.6042945</v>
      </c>
      <c r="CW439" s="1">
        <v>0.6135338</v>
      </c>
      <c r="CX439" s="1">
        <v>0.6175115</v>
      </c>
      <c r="CY439" s="1">
        <v>0.5937031</v>
      </c>
      <c r="CZ439" s="1">
        <v>0.5976331</v>
      </c>
      <c r="DA439" s="1">
        <v>0.6036036</v>
      </c>
      <c r="DB439" s="1">
        <v>0.6231454</v>
      </c>
      <c r="DC439" s="1">
        <v>0.6169591</v>
      </c>
      <c r="DD439" s="1">
        <v>0.6189781</v>
      </c>
      <c r="DE439" s="1">
        <v>0.6162791</v>
      </c>
      <c r="DF439" s="1">
        <v>0.6045113</v>
      </c>
      <c r="DG439" s="1">
        <v>0.6015504</v>
      </c>
      <c r="DH439" s="1">
        <v>0.6140089</v>
      </c>
      <c r="DI439" s="1">
        <v>0.6057839</v>
      </c>
      <c r="DJ439" s="1">
        <v>0.6158358</v>
      </c>
      <c r="DK439" s="1">
        <v>0.6024096</v>
      </c>
      <c r="DL439" s="1">
        <v>0.6209913</v>
      </c>
      <c r="DM439" s="1">
        <v>0.6206897</v>
      </c>
      <c r="DN439" s="1">
        <v>0.6181278</v>
      </c>
      <c r="DO439" s="1">
        <v>0.6171761</v>
      </c>
      <c r="DP439" s="1">
        <v>0.6071429</v>
      </c>
      <c r="DQ439" s="1">
        <v>0.6</v>
      </c>
      <c r="DR439" s="1">
        <v>0.6153846</v>
      </c>
      <c r="DS439" s="1">
        <v>0.6347305</v>
      </c>
      <c r="DT439" s="1">
        <v>0.5722892</v>
      </c>
      <c r="DU439" s="1">
        <v>0.612855</v>
      </c>
      <c r="DV439" s="1">
        <v>0.6142649</v>
      </c>
      <c r="DW439" s="1">
        <v>0.6079295</v>
      </c>
      <c r="DX439" s="1">
        <v>0.6220238</v>
      </c>
      <c r="DY439" s="1">
        <v>0.611276</v>
      </c>
      <c r="DZ439" s="1">
        <v>0.6086957</v>
      </c>
      <c r="EA439" s="1">
        <v>0.5978428</v>
      </c>
      <c r="EB439" s="1">
        <v>0.620384</v>
      </c>
      <c r="EC439" s="1">
        <v>0.6043796</v>
      </c>
      <c r="ED439" s="1">
        <v>0.5991058</v>
      </c>
      <c r="EE439" s="1">
        <v>0.6220238</v>
      </c>
      <c r="EF439" s="1">
        <v>0.6140351</v>
      </c>
      <c r="EG439" s="1">
        <v>0.6098655</v>
      </c>
      <c r="EH439" s="1">
        <v>0.6283186</v>
      </c>
      <c r="EI439" s="1">
        <v>0.6179104</v>
      </c>
      <c r="EJ439" s="1">
        <v>0.6099071</v>
      </c>
      <c r="EK439" s="1">
        <v>0.6057839</v>
      </c>
      <c r="EL439" s="1">
        <v>0.6006192</v>
      </c>
      <c r="EM439" s="1">
        <v>0.5897436</v>
      </c>
      <c r="EN439" s="1">
        <v>0.5882353</v>
      </c>
      <c r="EO439" s="1">
        <v>0.6003317</v>
      </c>
      <c r="EP439" s="1">
        <v>0.5859247</v>
      </c>
      <c r="EQ439" s="1">
        <v>0.5954693</v>
      </c>
      <c r="ER439" s="1">
        <v>0.5868852</v>
      </c>
      <c r="ES439" s="1">
        <v>0.5947712</v>
      </c>
      <c r="ET439" s="1">
        <v>0.61875</v>
      </c>
      <c r="EU439" s="1">
        <v>0.5949367</v>
      </c>
      <c r="EV439" s="1">
        <v>0.599064</v>
      </c>
      <c r="EW439" s="1">
        <v>0.5959438</v>
      </c>
      <c r="EX439" s="1">
        <v>0.5993789</v>
      </c>
      <c r="EY439" s="1">
        <v>0.6128049</v>
      </c>
      <c r="EZ439" s="1">
        <v>0.5723577</v>
      </c>
      <c r="FA439" s="1">
        <v>0.5930599</v>
      </c>
      <c r="FB439" s="1">
        <v>0.6033691</v>
      </c>
      <c r="FC439" s="1">
        <v>0.5882353</v>
      </c>
      <c r="FD439" s="1">
        <v>0.6057839</v>
      </c>
      <c r="FE439" s="1">
        <v>0.5806452</v>
      </c>
      <c r="FF439" s="1">
        <v>0.6079295</v>
      </c>
      <c r="FG439" s="1">
        <v>0.5975976</v>
      </c>
      <c r="FH439" s="1">
        <v>0.6005917</v>
      </c>
      <c r="FI439" s="1">
        <v>0.6023739</v>
      </c>
      <c r="FJ439" s="1">
        <v>0.6041056</v>
      </c>
      <c r="FK439" s="1">
        <v>0.612426</v>
      </c>
      <c r="FL439" s="1">
        <v>0.5942685</v>
      </c>
      <c r="FM439" s="1">
        <v>0.6094675</v>
      </c>
      <c r="FN439" s="1">
        <v>0.5963855</v>
      </c>
      <c r="FO439" s="1">
        <v>0.5979073</v>
      </c>
      <c r="FP439" s="1">
        <v>0.6292467</v>
      </c>
      <c r="FQ439" s="1">
        <v>0.615156</v>
      </c>
      <c r="FR439" s="1">
        <v>0.605613</v>
      </c>
      <c r="FS439" s="1">
        <v>0.619186</v>
      </c>
      <c r="FT439" s="1">
        <v>0.6153846</v>
      </c>
      <c r="FU439" s="1">
        <v>0.5948276</v>
      </c>
      <c r="FV439" s="1">
        <v>0.5985401</v>
      </c>
      <c r="FW439" s="1">
        <v>0.5806452</v>
      </c>
      <c r="FX439" s="1">
        <v>0.6020558</v>
      </c>
      <c r="FY439" s="1">
        <v>0.6034985</v>
      </c>
      <c r="FZ439" s="1">
        <v>0.625</v>
      </c>
      <c r="GA439" s="1">
        <v>0.622093</v>
      </c>
      <c r="GB439" s="1">
        <v>0.620384</v>
      </c>
      <c r="GC439" s="1">
        <v>0.6086957</v>
      </c>
      <c r="GD439" s="1">
        <v>0.5922619</v>
      </c>
      <c r="GE439" s="1">
        <v>0.6047904</v>
      </c>
      <c r="GF439" s="1">
        <v>0.6093294</v>
      </c>
      <c r="GG439" s="1">
        <v>0.6238806</v>
      </c>
      <c r="GH439" s="1">
        <v>0.6137072</v>
      </c>
      <c r="GI439" s="1">
        <v>0.6085627</v>
      </c>
      <c r="GJ439" s="1">
        <v>0.6084243</v>
      </c>
      <c r="GK439" s="1">
        <v>0.585034</v>
      </c>
      <c r="GL439" s="1">
        <v>0.6099518</v>
      </c>
      <c r="GM439" s="1">
        <v>0.624</v>
      </c>
      <c r="GN439" s="1">
        <v>0.614897</v>
      </c>
      <c r="GO439" s="1">
        <v>0.6116208</v>
      </c>
      <c r="GP439" s="1">
        <v>0.6163142</v>
      </c>
      <c r="GQ439" s="1">
        <v>0.6293495</v>
      </c>
      <c r="GR439" s="1">
        <v>0.627451</v>
      </c>
      <c r="GS439" s="1">
        <v>0.6196319</v>
      </c>
      <c r="GT439" s="1">
        <v>0.6338462</v>
      </c>
      <c r="GU439" s="1">
        <v>0.6233383</v>
      </c>
      <c r="GV439" s="1">
        <v>0.6089552</v>
      </c>
      <c r="GW439" s="1">
        <v>0.626506</v>
      </c>
      <c r="GX439" s="1">
        <v>0.6342183</v>
      </c>
      <c r="GY439" s="1">
        <v>0.5429072</v>
      </c>
      <c r="GZ439" s="1">
        <v>0.623494</v>
      </c>
      <c r="HA439" s="1">
        <v>0.6262626</v>
      </c>
      <c r="HB439" s="1">
        <v>0.6224784</v>
      </c>
      <c r="HC439" s="1">
        <v>0.6297376</v>
      </c>
      <c r="HD439" s="1">
        <v>0.6262925</v>
      </c>
      <c r="HE439" s="1">
        <v>0.6183432</v>
      </c>
      <c r="HF439" s="1">
        <v>0.6158445</v>
      </c>
      <c r="HG439" s="1">
        <v>0.6229508</v>
      </c>
      <c r="HH439" s="1">
        <v>0.6176471</v>
      </c>
      <c r="HI439" s="1">
        <v>0.6216216</v>
      </c>
      <c r="HJ439" s="1">
        <v>0.6295754</v>
      </c>
      <c r="HK439" s="1">
        <v>0.6295181</v>
      </c>
      <c r="HL439" s="1">
        <v>0.639881</v>
      </c>
      <c r="HM439" s="1">
        <v>0.6318841</v>
      </c>
      <c r="HN439" s="1">
        <v>0.6349206</v>
      </c>
      <c r="HO439" s="1">
        <v>0.6320475</v>
      </c>
      <c r="HP439" s="1">
        <v>0.6328358</v>
      </c>
      <c r="HQ439" s="1">
        <v>0.637037</v>
      </c>
      <c r="HR439" s="1">
        <v>0.639881</v>
      </c>
      <c r="HS439" s="1">
        <v>0.6229508</v>
      </c>
      <c r="HT439" s="1">
        <v>0.6259314</v>
      </c>
      <c r="HU439" s="1">
        <v>0.6334842</v>
      </c>
      <c r="HV439" s="1">
        <v>0.6493109</v>
      </c>
      <c r="HW439" s="1">
        <v>0.6153846</v>
      </c>
      <c r="HX439" s="1">
        <v>0.6314199</v>
      </c>
      <c r="HY439" s="1">
        <v>0.6239067</v>
      </c>
      <c r="HZ439" s="1">
        <v>0.6595745</v>
      </c>
      <c r="IA439" s="1">
        <v>0.6265432</v>
      </c>
      <c r="IB439" s="1">
        <v>0.625</v>
      </c>
      <c r="IC439" s="1">
        <v>0.6259542</v>
      </c>
      <c r="ID439" s="1">
        <v>0.6275116</v>
      </c>
      <c r="IE439" s="1">
        <v>0.6546003</v>
      </c>
      <c r="IF439" s="1">
        <v>0.6387597</v>
      </c>
      <c r="IG439" s="1">
        <v>0.6191248</v>
      </c>
      <c r="IH439" s="1">
        <v>0.6193548</v>
      </c>
      <c r="II439" s="1">
        <v>0.631068</v>
      </c>
      <c r="IJ439" s="1">
        <v>0.6221498</v>
      </c>
      <c r="IK439" s="1">
        <v>0.6565657</v>
      </c>
      <c r="IL439" s="1">
        <v>0.6324238</v>
      </c>
      <c r="IM439" s="1">
        <v>0.6255924</v>
      </c>
      <c r="IN439" s="1">
        <v>0.6461538</v>
      </c>
      <c r="IO439" s="1">
        <v>0.6265823</v>
      </c>
      <c r="IP439" s="1">
        <v>0.6358025</v>
      </c>
      <c r="IQ439" s="1">
        <v>0.6424242</v>
      </c>
      <c r="IR439" s="1">
        <v>0.6423135</v>
      </c>
      <c r="IS439" s="1">
        <v>0.6337818</v>
      </c>
      <c r="IT439" s="1">
        <v>0.6495468</v>
      </c>
      <c r="IU439" s="1">
        <v>0.6676829</v>
      </c>
      <c r="IV439" s="1">
        <v>0.6522411</v>
      </c>
      <c r="IW439" s="1">
        <v>0.6636225</v>
      </c>
      <c r="IX439" s="1">
        <v>0.6595745</v>
      </c>
      <c r="IY439" s="1">
        <v>0.6585736</v>
      </c>
      <c r="IZ439" s="1">
        <v>0.6666667</v>
      </c>
      <c r="JA439" s="1">
        <v>0.6497765</v>
      </c>
      <c r="JB439" s="1">
        <v>0.6646707</v>
      </c>
      <c r="JC439" s="1">
        <v>0.6656891</v>
      </c>
      <c r="JD439" s="1">
        <v>0.6606607</v>
      </c>
      <c r="JE439" s="1">
        <v>0.6696296</v>
      </c>
      <c r="JF439" s="1">
        <v>0.6725404</v>
      </c>
      <c r="JG439" s="1">
        <v>0.6506024</v>
      </c>
      <c r="JH439" s="1">
        <v>0.6625954</v>
      </c>
      <c r="JI439" s="1">
        <v>0.6422287</v>
      </c>
      <c r="JJ439" s="1">
        <v>0.685544</v>
      </c>
      <c r="JK439" s="1">
        <v>0.6815476</v>
      </c>
      <c r="JL439" s="1">
        <v>0.6696165</v>
      </c>
      <c r="JM439" s="1">
        <v>0.6410635</v>
      </c>
      <c r="JN439" s="1">
        <v>0.6527571</v>
      </c>
      <c r="JO439" s="1">
        <v>0.668693</v>
      </c>
      <c r="JP439" s="1">
        <v>0.6547085</v>
      </c>
      <c r="JQ439" s="1">
        <v>0.637594</v>
      </c>
      <c r="JR439" s="1">
        <v>0.6488889</v>
      </c>
      <c r="JS439" s="1">
        <v>0.6510949</v>
      </c>
      <c r="JT439" s="1">
        <v>0.653789</v>
      </c>
      <c r="JU439" s="1">
        <v>0.6447761</v>
      </c>
      <c r="JV439" s="1">
        <v>0.6457399</v>
      </c>
      <c r="JW439" s="1">
        <v>0.6384266</v>
      </c>
      <c r="JX439" s="1">
        <v>0.646434</v>
      </c>
      <c r="JY439" s="1">
        <v>0.6275116</v>
      </c>
      <c r="JZ439" s="1">
        <v>0.6553323</v>
      </c>
      <c r="KA439" s="1">
        <v>0.6575342</v>
      </c>
      <c r="KB439" s="1">
        <v>0.6391437</v>
      </c>
      <c r="KC439" s="1">
        <v>0.5886288</v>
      </c>
      <c r="KD439" s="1">
        <v>0.6075534</v>
      </c>
      <c r="KE439" s="1">
        <v>0.5897858</v>
      </c>
      <c r="KF439" s="1">
        <v>0.605178</v>
      </c>
      <c r="KG439" s="1">
        <v>0.6136725</v>
      </c>
      <c r="KH439" s="1">
        <v>0.6180666</v>
      </c>
      <c r="KI439" s="1">
        <v>0.6075949</v>
      </c>
      <c r="KJ439" s="1">
        <v>0.6199377</v>
      </c>
      <c r="KK439" s="1">
        <v>0.6271451</v>
      </c>
      <c r="KL439" s="1">
        <v>0.6363636</v>
      </c>
      <c r="KM439" s="1">
        <v>0.61563</v>
      </c>
      <c r="KN439" s="1">
        <v>0.6261682</v>
      </c>
      <c r="KO439" s="1">
        <v>0.609375</v>
      </c>
      <c r="KP439" s="1">
        <v>0.6165884</v>
      </c>
      <c r="KQ439" s="1">
        <v>0.5935085</v>
      </c>
      <c r="KR439" s="1">
        <v>0.6118012</v>
      </c>
      <c r="KS439" s="1">
        <v>0.6030769</v>
      </c>
      <c r="KT439" s="1">
        <v>0.6097561</v>
      </c>
      <c r="KU439" s="1">
        <v>0.6080247</v>
      </c>
      <c r="KV439" s="1">
        <v>0.6184615</v>
      </c>
      <c r="KW439" s="1">
        <v>0.6215385</v>
      </c>
      <c r="KX439" s="1">
        <v>0.6036585</v>
      </c>
      <c r="KY439" s="1">
        <v>0.6141732</v>
      </c>
      <c r="KZ439" s="1">
        <v>0.6034215</v>
      </c>
      <c r="LA439" s="1">
        <v>0.6025641</v>
      </c>
      <c r="LB439" s="1">
        <v>0.6115445</v>
      </c>
      <c r="LC439" s="1">
        <v>0.6214178</v>
      </c>
      <c r="LD439" s="1">
        <v>0.6320611</v>
      </c>
      <c r="LE439" s="1">
        <v>0.6246057</v>
      </c>
      <c r="LF439" s="1">
        <v>0.5863708</v>
      </c>
      <c r="LG439" s="1">
        <v>0.5940902</v>
      </c>
      <c r="LH439" s="1">
        <v>0.6158537</v>
      </c>
      <c r="LI439" s="1">
        <v>0.6338462</v>
      </c>
      <c r="LJ439" s="1">
        <v>0.621875</v>
      </c>
      <c r="LK439" s="1">
        <v>0.6193353</v>
      </c>
      <c r="LL439" s="1">
        <v>0.6185243</v>
      </c>
      <c r="LM439" s="1">
        <v>0.6341463</v>
      </c>
      <c r="LN439" s="1">
        <v>0.6212121</v>
      </c>
      <c r="LO439" s="1">
        <v>0.6153846</v>
      </c>
      <c r="LP439" s="1">
        <v>0.6069182</v>
      </c>
      <c r="LQ439" s="1">
        <v>0.6170543</v>
      </c>
      <c r="LR439" s="1">
        <v>0.6090909</v>
      </c>
      <c r="LS439" s="1">
        <v>0.6070288</v>
      </c>
      <c r="LT439" s="1">
        <v>0.6031746</v>
      </c>
      <c r="LU439" s="1">
        <v>0.5878694</v>
      </c>
      <c r="LV439" s="1">
        <v>0.6188198</v>
      </c>
      <c r="LW439" s="1">
        <v>0.5888</v>
      </c>
      <c r="LX439" s="1">
        <v>0.6151369</v>
      </c>
      <c r="LY439" s="1">
        <v>0.6041335</v>
      </c>
      <c r="LZ439" s="1">
        <v>0.6260297</v>
      </c>
      <c r="MA439" s="1">
        <v>0.6168831</v>
      </c>
      <c r="MB439" s="1">
        <v>0.5872483</v>
      </c>
      <c r="MC439" s="1">
        <v>0.6233333</v>
      </c>
      <c r="MD439" s="1">
        <v>0.615894</v>
      </c>
      <c r="ME439" s="1">
        <v>0.6125828</v>
      </c>
      <c r="MF439" s="1">
        <v>0.6128501</v>
      </c>
      <c r="MG439" s="1">
        <v>0.6185897</v>
      </c>
      <c r="MH439" s="1">
        <v>0.6280193</v>
      </c>
      <c r="MI439" s="1">
        <v>0.6314152</v>
      </c>
      <c r="MJ439" s="1">
        <v>0.6339144</v>
      </c>
      <c r="MK439" s="1">
        <v>0.6200318</v>
      </c>
      <c r="ML439" s="1">
        <v>0.5935484</v>
      </c>
      <c r="MM439" s="1">
        <v>0.6139535</v>
      </c>
      <c r="MN439" s="1">
        <v>0.6153846</v>
      </c>
      <c r="MO439" s="1">
        <v>0.618238</v>
      </c>
      <c r="MP439" s="1">
        <v>0.6055046</v>
      </c>
      <c r="MQ439" s="1">
        <v>0.6049383</v>
      </c>
      <c r="MR439" s="1">
        <v>0.595679</v>
      </c>
      <c r="MS439" s="1">
        <v>0.6037736</v>
      </c>
      <c r="MT439" s="1">
        <v>0.5981013</v>
      </c>
      <c r="MU439" s="1">
        <v>0.6070878</v>
      </c>
      <c r="MV439" s="1">
        <v>0.6108527</v>
      </c>
      <c r="MW439" s="1">
        <v>0.6109422</v>
      </c>
      <c r="MX439" s="1">
        <v>0.6232558</v>
      </c>
      <c r="MY439" s="1">
        <v>0.632716</v>
      </c>
      <c r="MZ439" s="1">
        <v>0.6328725</v>
      </c>
      <c r="NA439" s="1">
        <v>0.6236559</v>
      </c>
      <c r="NB439" s="1">
        <v>0.6089645</v>
      </c>
      <c r="NC439" s="1">
        <v>0.6119874</v>
      </c>
      <c r="ND439" s="1">
        <v>0.617284</v>
      </c>
      <c r="NE439" s="1">
        <v>0.6207951</v>
      </c>
      <c r="NF439" s="1">
        <v>0.6177847</v>
      </c>
      <c r="NG439" s="1">
        <v>0.6037152</v>
      </c>
      <c r="NH439" s="1">
        <v>0.6206897</v>
      </c>
      <c r="NI439" s="1">
        <v>0.6144201</v>
      </c>
      <c r="NJ439" s="1">
        <v>0.5901116</v>
      </c>
      <c r="NK439" s="1">
        <v>0.6077519</v>
      </c>
      <c r="NL439" s="1">
        <v>0.6132075</v>
      </c>
      <c r="NM439" s="1">
        <v>0.6019108</v>
      </c>
      <c r="NN439" s="1">
        <v>0.5952</v>
      </c>
      <c r="NO439" s="1">
        <v>0.5921053</v>
      </c>
      <c r="NP439" s="1">
        <v>0.6009693</v>
      </c>
      <c r="NQ439" s="1">
        <v>0.598374</v>
      </c>
      <c r="NR439" s="1">
        <v>0.5990017</v>
      </c>
      <c r="NS439" s="1">
        <v>0.5927152</v>
      </c>
      <c r="NT439" s="1">
        <v>0.6072607</v>
      </c>
      <c r="NU439" s="1">
        <v>0.7003367</v>
      </c>
      <c r="NV439" s="1">
        <v>0.747182</v>
      </c>
      <c r="NW439" s="1">
        <v>0.7135843</v>
      </c>
      <c r="NX439" s="1">
        <v>0.7138264</v>
      </c>
      <c r="NY439" s="1">
        <v>0.7382114</v>
      </c>
      <c r="NZ439" s="1">
        <v>0.7387097</v>
      </c>
      <c r="OA439" s="1">
        <v>0.7413249</v>
      </c>
      <c r="OB439" s="1">
        <v>0.75625</v>
      </c>
      <c r="OC439" s="1">
        <v>0.7233385</v>
      </c>
      <c r="OD439" s="1">
        <v>0.749616</v>
      </c>
      <c r="OE439" s="1">
        <v>0.7484277</v>
      </c>
      <c r="OF439" s="1">
        <v>0.7488584</v>
      </c>
      <c r="OG439" s="1">
        <v>0.7439024</v>
      </c>
      <c r="OH439" s="1">
        <v>0.7227414</v>
      </c>
      <c r="OI439" s="1">
        <v>0.7519501</v>
      </c>
      <c r="OJ439" s="1">
        <v>0.7592319</v>
      </c>
      <c r="OK439" s="1">
        <v>0.764526</v>
      </c>
      <c r="OL439" s="1">
        <v>0.7470238</v>
      </c>
      <c r="OM439" s="1">
        <v>0.7496252</v>
      </c>
      <c r="ON439" s="1">
        <v>0.7299703</v>
      </c>
      <c r="OO439" s="1">
        <v>0.760355</v>
      </c>
      <c r="OP439" s="1">
        <v>0.7507599</v>
      </c>
      <c r="OQ439" s="1">
        <v>0.7507508</v>
      </c>
      <c r="OR439" s="1">
        <v>0.7416058</v>
      </c>
      <c r="OS439" s="1">
        <v>0.7564297</v>
      </c>
      <c r="OT439" s="1">
        <v>0.7492447</v>
      </c>
      <c r="OU439" s="1">
        <v>0.748503</v>
      </c>
      <c r="OV439" s="1">
        <v>0.7599411</v>
      </c>
      <c r="OW439" s="1">
        <v>0.7623188</v>
      </c>
      <c r="OX439" s="1">
        <v>0.7623318</v>
      </c>
      <c r="OY439" s="1">
        <v>0.7492625</v>
      </c>
      <c r="OZ439" s="1">
        <v>0.7573964</v>
      </c>
      <c r="PA439" s="1">
        <v>0.7755102</v>
      </c>
      <c r="PB439" s="1">
        <v>0.7602339</v>
      </c>
      <c r="PC439" s="1">
        <v>0.7548291</v>
      </c>
      <c r="PD439" s="1">
        <v>0.7692308</v>
      </c>
      <c r="PE439" s="1">
        <v>0.7634253</v>
      </c>
      <c r="PF439" s="1">
        <v>0.7605225</v>
      </c>
      <c r="PG439" s="1">
        <v>0.7678571</v>
      </c>
      <c r="PH439" s="1">
        <v>0.769688</v>
      </c>
      <c r="PI439" s="1">
        <v>0.7701493</v>
      </c>
      <c r="PJ439" s="1">
        <v>0.7548872</v>
      </c>
      <c r="PK439" s="1">
        <v>0.7794118</v>
      </c>
      <c r="PL439" s="1">
        <v>0.7727273</v>
      </c>
      <c r="PM439" s="1">
        <v>0.775076</v>
      </c>
      <c r="PN439" s="1">
        <v>0.761194</v>
      </c>
      <c r="PO439" s="1">
        <v>0.7734139</v>
      </c>
      <c r="PP439" s="1">
        <v>0.7757009</v>
      </c>
      <c r="PQ439" s="1">
        <v>0.7585089</v>
      </c>
      <c r="PR439" s="1">
        <v>0.7389163</v>
      </c>
      <c r="PS439" s="1">
        <v>0.7442573</v>
      </c>
      <c r="PT439" s="1">
        <v>0.7878788</v>
      </c>
      <c r="PU439" s="1">
        <v>0.8540031</v>
      </c>
      <c r="PV439" s="1">
        <v>0.8728943</v>
      </c>
      <c r="PW439" s="1">
        <v>1</v>
      </c>
    </row>
    <row r="440" s="1" customFormat="1" spans="1:440">
      <c r="A440" s="2" t="s">
        <v>388</v>
      </c>
      <c r="B440" s="1">
        <v>0.5624013</v>
      </c>
      <c r="C440" s="1">
        <v>0.5966514</v>
      </c>
      <c r="D440" s="1">
        <v>0.5854383</v>
      </c>
      <c r="E440" s="1">
        <v>0.5735964</v>
      </c>
      <c r="F440" s="1">
        <v>0.5630769</v>
      </c>
      <c r="G440" s="1">
        <v>0.556369</v>
      </c>
      <c r="H440" s="1">
        <v>0.5833333</v>
      </c>
      <c r="I440" s="1">
        <v>0.569425</v>
      </c>
      <c r="J440" s="1">
        <v>0.5710267</v>
      </c>
      <c r="K440" s="1">
        <v>0.5771429</v>
      </c>
      <c r="L440" s="1">
        <v>0.5722628</v>
      </c>
      <c r="M440" s="1">
        <v>0.5777126</v>
      </c>
      <c r="N440" s="1">
        <v>0.5722461</v>
      </c>
      <c r="O440" s="1">
        <v>0.5818713</v>
      </c>
      <c r="P440" s="1">
        <v>0.5682451</v>
      </c>
      <c r="Q440" s="1">
        <v>0.581363</v>
      </c>
      <c r="R440" s="1">
        <v>0.5869263</v>
      </c>
      <c r="S440" s="1">
        <v>0.5801953</v>
      </c>
      <c r="T440" s="1">
        <v>0.5846154</v>
      </c>
      <c r="U440" s="1">
        <v>0.5674931</v>
      </c>
      <c r="V440" s="1">
        <v>0.5662983</v>
      </c>
      <c r="W440" s="1">
        <v>0.5793872</v>
      </c>
      <c r="X440" s="1">
        <v>0.5734072</v>
      </c>
      <c r="Y440" s="1">
        <v>0.5787966</v>
      </c>
      <c r="Z440" s="1">
        <v>0.5742857</v>
      </c>
      <c r="AA440" s="1">
        <v>0.5610465</v>
      </c>
      <c r="AB440" s="1">
        <v>0.591716</v>
      </c>
      <c r="AC440" s="1">
        <v>0.5552326</v>
      </c>
      <c r="AD440" s="1">
        <v>0.5620542</v>
      </c>
      <c r="AE440" s="1">
        <v>0.5710102</v>
      </c>
      <c r="AF440" s="1">
        <v>0.552822</v>
      </c>
      <c r="AG440" s="1">
        <v>0.591954</v>
      </c>
      <c r="AH440" s="1">
        <v>0.5726496</v>
      </c>
      <c r="AI440" s="1">
        <v>0.5827233</v>
      </c>
      <c r="AJ440" s="1">
        <v>0.5897436</v>
      </c>
      <c r="AK440" s="1">
        <v>0.5594203</v>
      </c>
      <c r="AL440" s="1">
        <v>0.5643994</v>
      </c>
      <c r="AM440" s="1">
        <v>0.5922747</v>
      </c>
      <c r="AN440" s="1">
        <v>0.5868613</v>
      </c>
      <c r="AO440" s="1">
        <v>0.5583456</v>
      </c>
      <c r="AP440" s="1">
        <v>0.5714286</v>
      </c>
      <c r="AQ440" s="1">
        <v>0.5652842</v>
      </c>
      <c r="AR440" s="1">
        <v>0.5803571</v>
      </c>
      <c r="AS440" s="1">
        <v>0.5705882</v>
      </c>
      <c r="AT440" s="1">
        <v>0.564636</v>
      </c>
      <c r="AU440" s="1">
        <v>0.5497771</v>
      </c>
      <c r="AV440" s="1">
        <v>0.5666156</v>
      </c>
      <c r="AW440" s="1">
        <v>0.5744048</v>
      </c>
      <c r="AX440" s="1">
        <v>0.5526718</v>
      </c>
      <c r="AY440" s="1">
        <v>0.5727554</v>
      </c>
      <c r="AZ440" s="1">
        <v>0.5804416</v>
      </c>
      <c r="BA440" s="1">
        <v>0.5550239</v>
      </c>
      <c r="BB440" s="1">
        <v>0.6034215</v>
      </c>
      <c r="BC440" s="1">
        <v>0.5744361</v>
      </c>
      <c r="BD440" s="1">
        <v>0.5735964</v>
      </c>
      <c r="BE440" s="1">
        <v>0.577381</v>
      </c>
      <c r="BF440" s="1">
        <v>0.5829596</v>
      </c>
      <c r="BG440" s="1">
        <v>0.5722802</v>
      </c>
      <c r="BH440" s="1">
        <v>0.5726744</v>
      </c>
      <c r="BI440" s="1">
        <v>0.556369</v>
      </c>
      <c r="BJ440" s="1">
        <v>0.5867052</v>
      </c>
      <c r="BK440" s="1">
        <v>0.556701</v>
      </c>
      <c r="BL440" s="1">
        <v>0.5794118</v>
      </c>
      <c r="BM440" s="1">
        <v>0.5705968</v>
      </c>
      <c r="BN440" s="1">
        <v>0.5676471</v>
      </c>
      <c r="BO440" s="1">
        <v>0.5769231</v>
      </c>
      <c r="BP440" s="1">
        <v>0.5621302</v>
      </c>
      <c r="BQ440" s="1">
        <v>0.5726496</v>
      </c>
      <c r="BR440" s="1">
        <v>0.5701754</v>
      </c>
      <c r="BS440" s="1">
        <v>0.5693431</v>
      </c>
      <c r="BT440" s="1">
        <v>0.5646067</v>
      </c>
      <c r="BU440" s="1">
        <v>0.5714286</v>
      </c>
      <c r="BV440" s="1">
        <v>0.5820257</v>
      </c>
      <c r="BW440" s="1">
        <v>0.59375</v>
      </c>
      <c r="BX440" s="1">
        <v>0.5956835</v>
      </c>
      <c r="BY440" s="1">
        <v>0.5776488</v>
      </c>
      <c r="BZ440" s="1">
        <v>0.5697842</v>
      </c>
      <c r="CA440" s="1">
        <v>0.5706052</v>
      </c>
      <c r="CB440" s="1">
        <v>0.5621469</v>
      </c>
      <c r="CC440" s="1">
        <v>0.5641791</v>
      </c>
      <c r="CD440" s="1">
        <v>0.5805515</v>
      </c>
      <c r="CE440" s="1">
        <v>0.5722628</v>
      </c>
      <c r="CF440" s="1">
        <v>0.562592</v>
      </c>
      <c r="CG440" s="1">
        <v>0.5491924</v>
      </c>
      <c r="CH440" s="1">
        <v>0.5680473</v>
      </c>
      <c r="CI440" s="1">
        <v>0.5692996</v>
      </c>
      <c r="CJ440" s="1">
        <v>0.5764706</v>
      </c>
      <c r="CK440" s="1">
        <v>0.5620329</v>
      </c>
      <c r="CL440" s="1">
        <v>0.5759768</v>
      </c>
      <c r="CM440" s="1">
        <v>0.5820896</v>
      </c>
      <c r="CN440" s="1">
        <v>0.5766313</v>
      </c>
      <c r="CO440" s="1">
        <v>0.5565476</v>
      </c>
      <c r="CP440" s="1">
        <v>0.5748148</v>
      </c>
      <c r="CQ440" s="1">
        <v>0.557037</v>
      </c>
      <c r="CR440" s="1">
        <v>0.5639445</v>
      </c>
      <c r="CS440" s="1">
        <v>0.5695581</v>
      </c>
      <c r="CT440" s="1">
        <v>0.6236559</v>
      </c>
      <c r="CU440" s="1">
        <v>0.6030769</v>
      </c>
      <c r="CV440" s="1">
        <v>0.6210046</v>
      </c>
      <c r="CW440" s="1">
        <v>0.6298507</v>
      </c>
      <c r="CX440" s="1">
        <v>0.6341463</v>
      </c>
      <c r="CY440" s="1">
        <v>0.6071429</v>
      </c>
      <c r="CZ440" s="1">
        <v>0.6108664</v>
      </c>
      <c r="DA440" s="1">
        <v>0.6199702</v>
      </c>
      <c r="DB440" s="1">
        <v>0.6185567</v>
      </c>
      <c r="DC440" s="1">
        <v>0.6153846</v>
      </c>
      <c r="DD440" s="1">
        <v>0.6318841</v>
      </c>
      <c r="DE440" s="1">
        <v>0.6089466</v>
      </c>
      <c r="DF440" s="1">
        <v>0.6059701</v>
      </c>
      <c r="DG440" s="1">
        <v>0.6184615</v>
      </c>
      <c r="DH440" s="1">
        <v>0.6301775</v>
      </c>
      <c r="DI440" s="1">
        <v>0.6283988</v>
      </c>
      <c r="DJ440" s="1">
        <v>0.6200873</v>
      </c>
      <c r="DK440" s="1">
        <v>0.6068759</v>
      </c>
      <c r="DL440" s="1">
        <v>0.6280753</v>
      </c>
      <c r="DM440" s="1">
        <v>0.6190476</v>
      </c>
      <c r="DN440" s="1">
        <v>0.619469</v>
      </c>
      <c r="DO440" s="1">
        <v>0.6242775</v>
      </c>
      <c r="DP440" s="1">
        <v>0.605613</v>
      </c>
      <c r="DQ440" s="1">
        <v>0.618705</v>
      </c>
      <c r="DR440" s="1">
        <v>0.6167665</v>
      </c>
      <c r="DS440" s="1">
        <v>0.6329866</v>
      </c>
      <c r="DT440" s="1">
        <v>0.6008969</v>
      </c>
      <c r="DU440" s="1">
        <v>0.6231454</v>
      </c>
      <c r="DV440" s="1">
        <v>0.6213873</v>
      </c>
      <c r="DW440" s="1">
        <v>0.6151603</v>
      </c>
      <c r="DX440" s="1">
        <v>0.620384</v>
      </c>
      <c r="DY440" s="1">
        <v>0.6156112</v>
      </c>
      <c r="DZ440" s="1">
        <v>0.6160714</v>
      </c>
      <c r="EA440" s="1">
        <v>0.6085627</v>
      </c>
      <c r="EB440" s="1">
        <v>0.6070381</v>
      </c>
      <c r="EC440" s="1">
        <v>0.5971014</v>
      </c>
      <c r="ED440" s="1">
        <v>0.6183432</v>
      </c>
      <c r="EE440" s="1">
        <v>0.6292467</v>
      </c>
      <c r="EF440" s="1">
        <v>0.6066763</v>
      </c>
      <c r="EG440" s="1">
        <v>0.6350148</v>
      </c>
      <c r="EH440" s="1">
        <v>0.6354319</v>
      </c>
      <c r="EI440" s="1">
        <v>0.6340741</v>
      </c>
      <c r="EJ440" s="1">
        <v>0.6113671</v>
      </c>
      <c r="EK440" s="1">
        <v>0.6042296</v>
      </c>
      <c r="EL440" s="1">
        <v>0.6052227</v>
      </c>
      <c r="EM440" s="1">
        <v>0.5945946</v>
      </c>
      <c r="EN440" s="1">
        <v>0.5834684</v>
      </c>
      <c r="EO440" s="1">
        <v>0.6052632</v>
      </c>
      <c r="EP440" s="1">
        <v>0.5909091</v>
      </c>
      <c r="EQ440" s="1">
        <v>0.6099518</v>
      </c>
      <c r="ER440" s="1">
        <v>0.5918699</v>
      </c>
      <c r="ES440" s="1">
        <v>0.6158833</v>
      </c>
      <c r="ET440" s="1">
        <v>0.6356589</v>
      </c>
      <c r="EU440" s="1">
        <v>0.6059655</v>
      </c>
      <c r="EV440" s="1">
        <v>0.6006192</v>
      </c>
      <c r="EW440" s="1">
        <v>0.6006192</v>
      </c>
      <c r="EX440" s="1">
        <v>0.6009245</v>
      </c>
      <c r="EY440" s="1">
        <v>0.6142209</v>
      </c>
      <c r="EZ440" s="1">
        <v>0.5903226</v>
      </c>
      <c r="FA440" s="1">
        <v>0.6103286</v>
      </c>
      <c r="FB440" s="1">
        <v>0.6170213</v>
      </c>
      <c r="FC440" s="1">
        <v>0.5990783</v>
      </c>
      <c r="FD440" s="1">
        <v>0.6072508</v>
      </c>
      <c r="FE440" s="1">
        <v>0.5853659</v>
      </c>
      <c r="FF440" s="1">
        <v>0.6239067</v>
      </c>
      <c r="FG440" s="1">
        <v>0.5991058</v>
      </c>
      <c r="FH440" s="1">
        <v>0.6020558</v>
      </c>
      <c r="FI440" s="1">
        <v>0.6126657</v>
      </c>
      <c r="FJ440" s="1">
        <v>0.6171761</v>
      </c>
      <c r="FK440" s="1">
        <v>0.6196769</v>
      </c>
      <c r="FL440" s="1">
        <v>0.6107784</v>
      </c>
      <c r="FM440" s="1">
        <v>0.6167401</v>
      </c>
      <c r="FN440" s="1">
        <v>0.6038864</v>
      </c>
      <c r="FO440" s="1">
        <v>0.5964392</v>
      </c>
      <c r="FP440" s="1">
        <v>0.6187683</v>
      </c>
      <c r="FQ440" s="1">
        <v>0.6135693</v>
      </c>
      <c r="FR440" s="1">
        <v>0.601173</v>
      </c>
      <c r="FS440" s="1">
        <v>0.5974026</v>
      </c>
      <c r="FT440" s="1">
        <v>0.610951</v>
      </c>
      <c r="FU440" s="1">
        <v>0.596291</v>
      </c>
      <c r="FV440" s="1">
        <v>0.5913043</v>
      </c>
      <c r="FW440" s="1">
        <v>0.5909753</v>
      </c>
      <c r="FX440" s="1">
        <v>0.6005831</v>
      </c>
      <c r="FY440" s="1">
        <v>0.602026</v>
      </c>
      <c r="FZ440" s="1">
        <v>0.6174298</v>
      </c>
      <c r="GA440" s="1">
        <v>0.6176046</v>
      </c>
      <c r="GB440" s="1">
        <v>0.627566</v>
      </c>
      <c r="GC440" s="1">
        <v>0.6130952</v>
      </c>
      <c r="GD440" s="1">
        <v>0.5997046</v>
      </c>
      <c r="GE440" s="1">
        <v>0.5973254</v>
      </c>
      <c r="GF440" s="1">
        <v>0.6049204</v>
      </c>
      <c r="GG440" s="1">
        <v>0.6251852</v>
      </c>
      <c r="GH440" s="1">
        <v>0.6244204</v>
      </c>
      <c r="GI440" s="1">
        <v>0.616085</v>
      </c>
      <c r="GJ440" s="1">
        <v>0.6130031</v>
      </c>
      <c r="GK440" s="1">
        <v>0.5868465</v>
      </c>
      <c r="GL440" s="1">
        <v>0.6146497</v>
      </c>
      <c r="GM440" s="1">
        <v>0.6253968</v>
      </c>
      <c r="GN440" s="1">
        <v>0.6163522</v>
      </c>
      <c r="GO440" s="1">
        <v>0.6221548</v>
      </c>
      <c r="GP440" s="1">
        <v>0.6146927</v>
      </c>
      <c r="GQ440" s="1">
        <v>0.6366366</v>
      </c>
      <c r="GR440" s="1">
        <v>0.6407186</v>
      </c>
      <c r="GS440" s="1">
        <v>0.6210046</v>
      </c>
      <c r="GT440" s="1">
        <v>0.6290076</v>
      </c>
      <c r="GU440" s="1">
        <v>0.627566</v>
      </c>
      <c r="GV440" s="1">
        <v>0.6133333</v>
      </c>
      <c r="GW440" s="1">
        <v>0.6367713</v>
      </c>
      <c r="GX440" s="1">
        <v>0.6325037</v>
      </c>
      <c r="GY440" s="1">
        <v>0.5659722</v>
      </c>
      <c r="GZ440" s="1">
        <v>0.6487294</v>
      </c>
      <c r="HA440" s="1">
        <v>0.6303725</v>
      </c>
      <c r="HB440" s="1">
        <v>0.6294707</v>
      </c>
      <c r="HC440" s="1">
        <v>0.642547</v>
      </c>
      <c r="HD440" s="1">
        <v>0.6334311</v>
      </c>
      <c r="HE440" s="1">
        <v>0.6314244</v>
      </c>
      <c r="HF440" s="1">
        <v>0.620178</v>
      </c>
      <c r="HG440" s="1">
        <v>0.6301775</v>
      </c>
      <c r="HH440" s="1">
        <v>0.6248175</v>
      </c>
      <c r="HI440" s="1">
        <v>0.6289121</v>
      </c>
      <c r="HJ440" s="1">
        <v>0.6453488</v>
      </c>
      <c r="HK440" s="1">
        <v>0.6487294</v>
      </c>
      <c r="HL440" s="1">
        <v>0.6499261</v>
      </c>
      <c r="HM440" s="1">
        <v>0.647482</v>
      </c>
      <c r="HN440" s="1">
        <v>0.6361032</v>
      </c>
      <c r="HO440" s="1">
        <v>0.6509573</v>
      </c>
      <c r="HP440" s="1">
        <v>0.6488889</v>
      </c>
      <c r="HQ440" s="1">
        <v>0.6529412</v>
      </c>
      <c r="HR440" s="1">
        <v>0.6558346</v>
      </c>
      <c r="HS440" s="1">
        <v>0.6331361</v>
      </c>
      <c r="HT440" s="1">
        <v>0.6449704</v>
      </c>
      <c r="HU440" s="1">
        <v>0.6467066</v>
      </c>
      <c r="HV440" s="1">
        <v>0.6474164</v>
      </c>
      <c r="HW440" s="1">
        <v>0.6259542</v>
      </c>
      <c r="HX440" s="1">
        <v>0.6506747</v>
      </c>
      <c r="HY440" s="1">
        <v>0.633864</v>
      </c>
      <c r="HZ440" s="1">
        <v>0.6515837</v>
      </c>
      <c r="IA440" s="1">
        <v>0.6401225</v>
      </c>
      <c r="IB440" s="1">
        <v>0.6384266</v>
      </c>
      <c r="IC440" s="1">
        <v>0.6424242</v>
      </c>
      <c r="ID440" s="1">
        <v>0.6380368</v>
      </c>
      <c r="IE440" s="1">
        <v>0.6586826</v>
      </c>
      <c r="IF440" s="1">
        <v>0.6492308</v>
      </c>
      <c r="IG440" s="1">
        <v>0.6205788</v>
      </c>
      <c r="IH440" s="1">
        <v>0.6208</v>
      </c>
      <c r="II440" s="1">
        <v>0.6260032</v>
      </c>
      <c r="IJ440" s="1">
        <v>0.6138934</v>
      </c>
      <c r="IK440" s="1">
        <v>0.6477462</v>
      </c>
      <c r="IL440" s="1">
        <v>0.6242038</v>
      </c>
      <c r="IM440" s="1">
        <v>0.630094</v>
      </c>
      <c r="IN440" s="1">
        <v>0.6351145</v>
      </c>
      <c r="IO440" s="1">
        <v>0.6248038</v>
      </c>
      <c r="IP440" s="1">
        <v>0.6370597</v>
      </c>
      <c r="IQ440" s="1">
        <v>0.6345865</v>
      </c>
      <c r="IR440" s="1">
        <v>0.6495468</v>
      </c>
      <c r="IS440" s="1">
        <v>0.6290801</v>
      </c>
      <c r="IT440" s="1">
        <v>0.6566717</v>
      </c>
      <c r="IU440" s="1">
        <v>0.6656581</v>
      </c>
      <c r="IV440" s="1">
        <v>0.6441718</v>
      </c>
      <c r="IW440" s="1">
        <v>0.6555891</v>
      </c>
      <c r="IX440" s="1">
        <v>0.6455505</v>
      </c>
      <c r="IY440" s="1">
        <v>0.6506024</v>
      </c>
      <c r="IZ440" s="1">
        <v>0.6586826</v>
      </c>
      <c r="JA440" s="1">
        <v>0.6508876</v>
      </c>
      <c r="JB440" s="1">
        <v>0.6567608</v>
      </c>
      <c r="JC440" s="1">
        <v>0.6550218</v>
      </c>
      <c r="JD440" s="1">
        <v>0.6527571</v>
      </c>
      <c r="JE440" s="1">
        <v>0.6558824</v>
      </c>
      <c r="JF440" s="1">
        <v>0.664723</v>
      </c>
      <c r="JG440" s="1">
        <v>0.6457399</v>
      </c>
      <c r="JH440" s="1">
        <v>0.6575758</v>
      </c>
      <c r="JI440" s="1">
        <v>0.6229985</v>
      </c>
      <c r="JJ440" s="1">
        <v>0.6627219</v>
      </c>
      <c r="JK440" s="1">
        <v>0.6706056</v>
      </c>
      <c r="JL440" s="1">
        <v>0.6530015</v>
      </c>
      <c r="JM440" s="1">
        <v>0.6392962</v>
      </c>
      <c r="JN440" s="1">
        <v>0.6390533</v>
      </c>
      <c r="JO440" s="1">
        <v>0.6636501</v>
      </c>
      <c r="JP440" s="1">
        <v>0.6617211</v>
      </c>
      <c r="JQ440" s="1">
        <v>0.6208955</v>
      </c>
      <c r="JR440" s="1">
        <v>0.6294118</v>
      </c>
      <c r="JS440" s="1">
        <v>0.6492754</v>
      </c>
      <c r="JT440" s="1">
        <v>0.640118</v>
      </c>
      <c r="JU440" s="1">
        <v>0.6311111</v>
      </c>
      <c r="JV440" s="1">
        <v>0.6439169</v>
      </c>
      <c r="JW440" s="1">
        <v>0.6396396</v>
      </c>
      <c r="JX440" s="1">
        <v>0.6295181</v>
      </c>
      <c r="JY440" s="1">
        <v>0.6319018</v>
      </c>
      <c r="JZ440" s="1">
        <v>0.6503067</v>
      </c>
      <c r="KA440" s="1">
        <v>0.6555891</v>
      </c>
      <c r="KB440" s="1">
        <v>0.6433991</v>
      </c>
      <c r="KC440" s="1">
        <v>0.6069652</v>
      </c>
      <c r="KD440" s="1">
        <v>0.6384365</v>
      </c>
      <c r="KE440" s="1">
        <v>0.6078431</v>
      </c>
      <c r="KF440" s="1">
        <v>0.6260032</v>
      </c>
      <c r="KG440" s="1">
        <v>0.6277603</v>
      </c>
      <c r="KH440" s="1">
        <v>0.6320755</v>
      </c>
      <c r="KI440" s="1">
        <v>0.6342229</v>
      </c>
      <c r="KJ440" s="1">
        <v>0.6275116</v>
      </c>
      <c r="KK440" s="1">
        <v>0.6377709</v>
      </c>
      <c r="KL440" s="1">
        <v>0.6376361</v>
      </c>
      <c r="KM440" s="1">
        <v>0.6202532</v>
      </c>
      <c r="KN440" s="1">
        <v>0.6275116</v>
      </c>
      <c r="KO440" s="1">
        <v>0.6232558</v>
      </c>
      <c r="KP440" s="1">
        <v>0.6118012</v>
      </c>
      <c r="KQ440" s="1">
        <v>0.607362</v>
      </c>
      <c r="KR440" s="1">
        <v>0.6348228</v>
      </c>
      <c r="KS440" s="1">
        <v>0.6229008</v>
      </c>
      <c r="KT440" s="1">
        <v>0.6293495</v>
      </c>
      <c r="KU440" s="1">
        <v>0.618683</v>
      </c>
      <c r="KV440" s="1">
        <v>0.6198473</v>
      </c>
      <c r="KW440" s="1">
        <v>0.6320611</v>
      </c>
      <c r="KX440" s="1">
        <v>0.6051437</v>
      </c>
      <c r="KY440" s="1">
        <v>0.63125</v>
      </c>
      <c r="KZ440" s="1">
        <v>0.6018519</v>
      </c>
      <c r="LA440" s="1">
        <v>0.6104928</v>
      </c>
      <c r="LB440" s="1">
        <v>0.625387</v>
      </c>
      <c r="LC440" s="1">
        <v>0.6257485</v>
      </c>
      <c r="LD440" s="1">
        <v>0.6333333</v>
      </c>
      <c r="LE440" s="1">
        <v>0.6197183</v>
      </c>
      <c r="LF440" s="1">
        <v>0.591195</v>
      </c>
      <c r="LG440" s="1">
        <v>0.6049383</v>
      </c>
      <c r="LH440" s="1">
        <v>0.6172466</v>
      </c>
      <c r="LI440" s="1">
        <v>0.6320611</v>
      </c>
      <c r="LJ440" s="1">
        <v>0.6170543</v>
      </c>
      <c r="LK440" s="1">
        <v>0.6326837</v>
      </c>
      <c r="LL440" s="1">
        <v>0.6199377</v>
      </c>
      <c r="LM440" s="1">
        <v>0.6384266</v>
      </c>
      <c r="LN440" s="1">
        <v>0.6315789</v>
      </c>
      <c r="LO440" s="1">
        <v>0.6198473</v>
      </c>
      <c r="LP440" s="1">
        <v>0.6209048</v>
      </c>
      <c r="LQ440" s="1">
        <v>0.6092308</v>
      </c>
      <c r="LR440" s="1">
        <v>0.6135338</v>
      </c>
      <c r="LS440" s="1">
        <v>0.614897</v>
      </c>
      <c r="LT440" s="1">
        <v>0.623622</v>
      </c>
      <c r="LU440" s="1">
        <v>0.6111111</v>
      </c>
      <c r="LV440" s="1">
        <v>0.6202532</v>
      </c>
      <c r="LW440" s="1">
        <v>0.615873</v>
      </c>
      <c r="LX440" s="1">
        <v>0.6166134</v>
      </c>
      <c r="LY440" s="1">
        <v>0.6119874</v>
      </c>
      <c r="LZ440" s="1">
        <v>0.627451</v>
      </c>
      <c r="MA440" s="1">
        <v>0.6215781</v>
      </c>
      <c r="MB440" s="1">
        <v>0.5923461</v>
      </c>
      <c r="MC440" s="1">
        <v>0.631405</v>
      </c>
      <c r="MD440" s="1">
        <v>0.6239737</v>
      </c>
      <c r="ME440" s="1">
        <v>0.6174056</v>
      </c>
      <c r="MF440" s="1">
        <v>0.6176471</v>
      </c>
      <c r="MG440" s="1">
        <v>0.6232114</v>
      </c>
      <c r="MH440" s="1">
        <v>0.629393</v>
      </c>
      <c r="MI440" s="1">
        <v>0.6358025</v>
      </c>
      <c r="MJ440" s="1">
        <v>0.6477987</v>
      </c>
      <c r="MK440" s="1">
        <v>0.637224</v>
      </c>
      <c r="ML440" s="1">
        <v>0.6016</v>
      </c>
      <c r="MM440" s="1">
        <v>0.6215385</v>
      </c>
      <c r="MN440" s="1">
        <v>0.6104928</v>
      </c>
      <c r="MO440" s="1">
        <v>0.6380368</v>
      </c>
      <c r="MP440" s="1">
        <v>0.6191199</v>
      </c>
      <c r="MQ440" s="1">
        <v>0.6156202</v>
      </c>
      <c r="MR440" s="1">
        <v>0.6003063</v>
      </c>
      <c r="MS440" s="1">
        <v>0.6271451</v>
      </c>
      <c r="MT440" s="1">
        <v>0.6122449</v>
      </c>
      <c r="MU440" s="1">
        <v>0.6146789</v>
      </c>
      <c r="MV440" s="1">
        <v>0.6153846</v>
      </c>
      <c r="MW440" s="1">
        <v>0.6214178</v>
      </c>
      <c r="MX440" s="1">
        <v>0.6246154</v>
      </c>
      <c r="MY440" s="1">
        <v>0.6339969</v>
      </c>
      <c r="MZ440" s="1">
        <v>0.6402439</v>
      </c>
      <c r="NA440" s="1">
        <v>0.6280488</v>
      </c>
      <c r="NB440" s="1">
        <v>0.6196319</v>
      </c>
      <c r="NC440" s="1">
        <v>0.6165884</v>
      </c>
      <c r="ND440" s="1">
        <v>0.6125574</v>
      </c>
      <c r="NE440" s="1">
        <v>0.6312595</v>
      </c>
      <c r="NF440" s="1">
        <v>0.625387</v>
      </c>
      <c r="NG440" s="1">
        <v>0.6236559</v>
      </c>
      <c r="NH440" s="1">
        <v>0.6438569</v>
      </c>
      <c r="NI440" s="1">
        <v>0.6251944</v>
      </c>
      <c r="NJ440" s="1">
        <v>0.6107595</v>
      </c>
      <c r="NK440" s="1">
        <v>0.6276923</v>
      </c>
      <c r="NL440" s="1">
        <v>0.6365055</v>
      </c>
      <c r="NM440" s="1">
        <v>0.6161137</v>
      </c>
      <c r="NN440" s="1">
        <v>0.6222222</v>
      </c>
      <c r="NO440" s="1">
        <v>0.6133768</v>
      </c>
      <c r="NP440" s="1">
        <v>0.6185897</v>
      </c>
      <c r="NQ440" s="1">
        <v>0.6225806</v>
      </c>
      <c r="NR440" s="1">
        <v>0.6270627</v>
      </c>
      <c r="NS440" s="1">
        <v>0.6174056</v>
      </c>
      <c r="NT440" s="1">
        <v>0.6317512</v>
      </c>
      <c r="NU440" s="1">
        <v>0.6978297</v>
      </c>
      <c r="NV440" s="1">
        <v>0.7476038</v>
      </c>
      <c r="NW440" s="1">
        <v>0.737013</v>
      </c>
      <c r="NX440" s="1">
        <v>0.7208931</v>
      </c>
      <c r="NY440" s="1">
        <v>0.7612903</v>
      </c>
      <c r="NZ440" s="1">
        <v>0.7584</v>
      </c>
      <c r="OA440" s="1">
        <v>0.7543036</v>
      </c>
      <c r="OB440" s="1">
        <v>0.7596899</v>
      </c>
      <c r="OC440" s="1">
        <v>0.7453988</v>
      </c>
      <c r="OD440" s="1">
        <v>0.7743902</v>
      </c>
      <c r="OE440" s="1">
        <v>0.74883</v>
      </c>
      <c r="OF440" s="1">
        <v>0.7794562</v>
      </c>
      <c r="OG440" s="1">
        <v>0.7685325</v>
      </c>
      <c r="OH440" s="1">
        <v>0.7542504</v>
      </c>
      <c r="OI440" s="1">
        <v>0.7585139</v>
      </c>
      <c r="OJ440" s="1">
        <v>0.7595308</v>
      </c>
      <c r="OK440" s="1">
        <v>0.7617602</v>
      </c>
      <c r="OL440" s="1">
        <v>0.7621861</v>
      </c>
      <c r="OM440" s="1">
        <v>0.7678571</v>
      </c>
      <c r="ON440" s="1">
        <v>0.7540501</v>
      </c>
      <c r="OO440" s="1">
        <v>0.7518355</v>
      </c>
      <c r="OP440" s="1">
        <v>0.7360483</v>
      </c>
      <c r="OQ440" s="1">
        <v>0.7690015</v>
      </c>
      <c r="OR440" s="1">
        <v>0.7565217</v>
      </c>
      <c r="OS440" s="1">
        <v>0.7477477</v>
      </c>
      <c r="OT440" s="1">
        <v>0.7676162</v>
      </c>
      <c r="OU440" s="1">
        <v>0.769688</v>
      </c>
      <c r="OV440" s="1">
        <v>0.7631579</v>
      </c>
      <c r="OW440" s="1">
        <v>0.771223</v>
      </c>
      <c r="OX440" s="1">
        <v>0.7774481</v>
      </c>
      <c r="OY440" s="1">
        <v>0.7554905</v>
      </c>
      <c r="OZ440" s="1">
        <v>0.7577093</v>
      </c>
      <c r="PA440" s="1">
        <v>0.7843705</v>
      </c>
      <c r="PB440" s="1">
        <v>0.7634253</v>
      </c>
      <c r="PC440" s="1">
        <v>0.7581121</v>
      </c>
      <c r="PD440" s="1">
        <v>0.7606461</v>
      </c>
      <c r="PE440" s="1">
        <v>0.7636888</v>
      </c>
      <c r="PF440" s="1">
        <v>0.7521614</v>
      </c>
      <c r="PG440" s="1">
        <v>0.7710487</v>
      </c>
      <c r="PH440" s="1">
        <v>0.7846608</v>
      </c>
      <c r="PI440" s="1">
        <v>0.7911111</v>
      </c>
      <c r="PJ440" s="1">
        <v>0.758209</v>
      </c>
      <c r="PK440" s="1">
        <v>0.7678832</v>
      </c>
      <c r="PL440" s="1">
        <v>0.7819549</v>
      </c>
      <c r="PM440" s="1">
        <v>0.760181</v>
      </c>
      <c r="PN440" s="1">
        <v>0.7614815</v>
      </c>
      <c r="PO440" s="1">
        <v>0.7586207</v>
      </c>
      <c r="PP440" s="1">
        <v>0.7511592</v>
      </c>
      <c r="PQ440" s="1">
        <v>0.7491961</v>
      </c>
      <c r="PR440" s="1">
        <v>0.7166124</v>
      </c>
      <c r="PS440" s="1">
        <v>0.7537994</v>
      </c>
      <c r="PT440" s="1">
        <v>0.7816456</v>
      </c>
      <c r="PU440" s="1">
        <v>0.8598131</v>
      </c>
      <c r="PV440" s="1">
        <v>0.8844985</v>
      </c>
      <c r="PW440" s="1">
        <v>0.8818898</v>
      </c>
      <c r="PX440" s="1">
        <v>1</v>
      </c>
    </row>
    <row r="441" s="1" customFormat="1" spans="1:441">
      <c r="A441" s="2" t="s">
        <v>386</v>
      </c>
      <c r="B441" s="1">
        <v>0.5696401</v>
      </c>
      <c r="C441" s="1">
        <v>0.6003017</v>
      </c>
      <c r="D441" s="1">
        <v>0.5861561</v>
      </c>
      <c r="E441" s="1">
        <v>0.5954887</v>
      </c>
      <c r="F441" s="1">
        <v>0.570122</v>
      </c>
      <c r="G441" s="1">
        <v>0.5689405</v>
      </c>
      <c r="H441" s="1">
        <v>0.6047198</v>
      </c>
      <c r="I441" s="1">
        <v>0.5952712</v>
      </c>
      <c r="J441" s="1">
        <v>0.5997211</v>
      </c>
      <c r="K441" s="1">
        <v>0.6033994</v>
      </c>
      <c r="L441" s="1">
        <v>0.593343</v>
      </c>
      <c r="M441" s="1">
        <v>0.5813953</v>
      </c>
      <c r="N441" s="1">
        <v>0.587234</v>
      </c>
      <c r="O441" s="1">
        <v>0.5942029</v>
      </c>
      <c r="P441" s="1">
        <v>0.5745856</v>
      </c>
      <c r="Q441" s="1">
        <v>0.5875862</v>
      </c>
      <c r="R441" s="1">
        <v>0.5765517</v>
      </c>
      <c r="S441" s="1">
        <v>0.5919779</v>
      </c>
      <c r="T441" s="1">
        <v>0.590846</v>
      </c>
      <c r="U441" s="1">
        <v>0.568306</v>
      </c>
      <c r="V441" s="1">
        <v>0.5671233</v>
      </c>
      <c r="W441" s="1">
        <v>0.5773481</v>
      </c>
      <c r="X441" s="1">
        <v>0.5824176</v>
      </c>
      <c r="Y441" s="1">
        <v>0.5852273</v>
      </c>
      <c r="Z441" s="1">
        <v>0.592068</v>
      </c>
      <c r="AA441" s="1">
        <v>0.5677233</v>
      </c>
      <c r="AB441" s="1">
        <v>0.601173</v>
      </c>
      <c r="AC441" s="1">
        <v>0.5706052</v>
      </c>
      <c r="AD441" s="1">
        <v>0.5601132</v>
      </c>
      <c r="AE441" s="1">
        <v>0.5718433</v>
      </c>
      <c r="AF441" s="1">
        <v>0.5652798</v>
      </c>
      <c r="AG441" s="1">
        <v>0.5982906</v>
      </c>
      <c r="AH441" s="1">
        <v>0.5706215</v>
      </c>
      <c r="AI441" s="1">
        <v>0.5892598</v>
      </c>
      <c r="AJ441" s="1">
        <v>0.5847458</v>
      </c>
      <c r="AK441" s="1">
        <v>0.5747126</v>
      </c>
      <c r="AL441" s="1">
        <v>0.5939742</v>
      </c>
      <c r="AM441" s="1">
        <v>0.587234</v>
      </c>
      <c r="AN441" s="1">
        <v>0.593343</v>
      </c>
      <c r="AO441" s="1">
        <v>0.5739385</v>
      </c>
      <c r="AP441" s="1">
        <v>0.5664234</v>
      </c>
      <c r="AQ441" s="1">
        <v>0.5783866</v>
      </c>
      <c r="AR441" s="1">
        <v>0.5811209</v>
      </c>
      <c r="AS441" s="1">
        <v>0.5801749</v>
      </c>
      <c r="AT441" s="1">
        <v>0.5537555</v>
      </c>
      <c r="AU441" s="1">
        <v>0.562592</v>
      </c>
      <c r="AV441" s="1">
        <v>0.5675266</v>
      </c>
      <c r="AW441" s="1">
        <v>0.5781711</v>
      </c>
      <c r="AX441" s="1">
        <v>0.5537065</v>
      </c>
      <c r="AY441" s="1">
        <v>0.5644172</v>
      </c>
      <c r="AZ441" s="1">
        <v>0.58125</v>
      </c>
      <c r="BA441" s="1">
        <v>0.5781991</v>
      </c>
      <c r="BB441" s="1">
        <v>0.5978428</v>
      </c>
      <c r="BC441" s="1">
        <v>0.5871833</v>
      </c>
      <c r="BD441" s="1">
        <v>0.5834586</v>
      </c>
      <c r="BE441" s="1">
        <v>0.5988201</v>
      </c>
      <c r="BF441" s="1">
        <v>0.5925926</v>
      </c>
      <c r="BG441" s="1">
        <v>0.5967504</v>
      </c>
      <c r="BH441" s="1">
        <v>0.6138329</v>
      </c>
      <c r="BI441" s="1">
        <v>0.5834543</v>
      </c>
      <c r="BJ441" s="1">
        <v>0.5959885</v>
      </c>
      <c r="BK441" s="1">
        <v>0.5693431</v>
      </c>
      <c r="BL441" s="1">
        <v>0.5772595</v>
      </c>
      <c r="BM441" s="1">
        <v>0.5656566</v>
      </c>
      <c r="BN441" s="1">
        <v>0.574344</v>
      </c>
      <c r="BO441" s="1">
        <v>0.5718475</v>
      </c>
      <c r="BP441" s="1">
        <v>0.5865103</v>
      </c>
      <c r="BQ441" s="1">
        <v>0.5988701</v>
      </c>
      <c r="BR441" s="1">
        <v>0.5942029</v>
      </c>
      <c r="BS441" s="1">
        <v>0.5759768</v>
      </c>
      <c r="BT441" s="1">
        <v>0.5849582</v>
      </c>
      <c r="BU441" s="1">
        <v>0.5922747</v>
      </c>
      <c r="BV441" s="1">
        <v>0.6110325</v>
      </c>
      <c r="BW441" s="1">
        <v>0.5971831</v>
      </c>
      <c r="BX441" s="1">
        <v>0.6105563</v>
      </c>
      <c r="BY441" s="1">
        <v>0.5899281</v>
      </c>
      <c r="BZ441" s="1">
        <v>0.5620542</v>
      </c>
      <c r="CA441" s="1">
        <v>0.5685714</v>
      </c>
      <c r="CB441" s="1">
        <v>0.5854342</v>
      </c>
      <c r="CC441" s="1">
        <v>0.5798817</v>
      </c>
      <c r="CD441" s="1">
        <v>0.5784173</v>
      </c>
      <c r="CE441" s="1">
        <v>0.5788712</v>
      </c>
      <c r="CF441" s="1">
        <v>0.5839416</v>
      </c>
      <c r="CG441" s="1">
        <v>0.5793304</v>
      </c>
      <c r="CH441" s="1">
        <v>0.5865103</v>
      </c>
      <c r="CI441" s="1">
        <v>0.5790251</v>
      </c>
      <c r="CJ441" s="1">
        <v>0.5947522</v>
      </c>
      <c r="CK441" s="1">
        <v>0.5955556</v>
      </c>
      <c r="CL441" s="1">
        <v>0.6025825</v>
      </c>
      <c r="CM441" s="1">
        <v>0.5769231</v>
      </c>
      <c r="CN441" s="1">
        <v>0.5834586</v>
      </c>
      <c r="CO441" s="1">
        <v>0.5634218</v>
      </c>
      <c r="CP441" s="1">
        <v>0.5873715</v>
      </c>
      <c r="CQ441" s="1">
        <v>0.5756241</v>
      </c>
      <c r="CR441" s="1">
        <v>0.5801527</v>
      </c>
      <c r="CS441" s="1">
        <v>0.5867099</v>
      </c>
      <c r="CT441" s="1">
        <v>0.6362253</v>
      </c>
      <c r="CU441" s="1">
        <v>0.6128049</v>
      </c>
      <c r="CV441" s="1">
        <v>0.6214178</v>
      </c>
      <c r="CW441" s="1">
        <v>0.6331361</v>
      </c>
      <c r="CX441" s="1">
        <v>0.6314199</v>
      </c>
      <c r="CY441" s="1">
        <v>0.619469</v>
      </c>
      <c r="CZ441" s="1">
        <v>0.6142649</v>
      </c>
      <c r="DA441" s="1">
        <v>0.6144756</v>
      </c>
      <c r="DB441" s="1">
        <v>0.6306569</v>
      </c>
      <c r="DC441" s="1">
        <v>0.6100719</v>
      </c>
      <c r="DD441" s="1">
        <v>0.637931</v>
      </c>
      <c r="DE441" s="1">
        <v>0.6008584</v>
      </c>
      <c r="DF441" s="1">
        <v>0.6094675</v>
      </c>
      <c r="DG441" s="1">
        <v>0.6158537</v>
      </c>
      <c r="DH441" s="1">
        <v>0.6217009</v>
      </c>
      <c r="DI441" s="1">
        <v>0.6137725</v>
      </c>
      <c r="DJ441" s="1">
        <v>0.6176046</v>
      </c>
      <c r="DK441" s="1">
        <v>0.5896296</v>
      </c>
      <c r="DL441" s="1">
        <v>0.6226686</v>
      </c>
      <c r="DM441" s="1">
        <v>0.6135693</v>
      </c>
      <c r="DN441" s="1">
        <v>0.6140351</v>
      </c>
      <c r="DO441" s="1">
        <v>0.6217765</v>
      </c>
      <c r="DP441" s="1">
        <v>0.6149341</v>
      </c>
      <c r="DQ441" s="1">
        <v>0.6077033</v>
      </c>
      <c r="DR441" s="1">
        <v>0.620178</v>
      </c>
      <c r="DS441" s="1">
        <v>0.6450663</v>
      </c>
      <c r="DT441" s="1">
        <v>0.6074074</v>
      </c>
      <c r="DU441" s="1">
        <v>0.6205882</v>
      </c>
      <c r="DV441" s="1">
        <v>0.6332378</v>
      </c>
      <c r="DW441" s="1">
        <v>0.6184971</v>
      </c>
      <c r="DX441" s="1">
        <v>0.6295754</v>
      </c>
      <c r="DY441" s="1">
        <v>0.6189781</v>
      </c>
      <c r="DZ441" s="1">
        <v>0.5988201</v>
      </c>
      <c r="EA441" s="1">
        <v>0.6030303</v>
      </c>
      <c r="EB441" s="1">
        <v>0.6162791</v>
      </c>
      <c r="EC441" s="1">
        <v>0.591954</v>
      </c>
      <c r="ED441" s="1">
        <v>0.6041056</v>
      </c>
      <c r="EE441" s="1">
        <v>0.6120059</v>
      </c>
      <c r="EF441" s="1">
        <v>0.6100719</v>
      </c>
      <c r="EG441" s="1">
        <v>0.6235294</v>
      </c>
      <c r="EH441" s="1">
        <v>0.6269956</v>
      </c>
      <c r="EI441" s="1">
        <v>0.6372981</v>
      </c>
      <c r="EJ441" s="1">
        <v>0.6057839</v>
      </c>
      <c r="EK441" s="1">
        <v>0.6047904</v>
      </c>
      <c r="EL441" s="1">
        <v>0.608828</v>
      </c>
      <c r="EM441" s="1">
        <v>0.5952756</v>
      </c>
      <c r="EN441" s="1">
        <v>0.600321</v>
      </c>
      <c r="EO441" s="1">
        <v>0.6156352</v>
      </c>
      <c r="EP441" s="1">
        <v>0.6109325</v>
      </c>
      <c r="EQ441" s="1">
        <v>0.6232114</v>
      </c>
      <c r="ER441" s="1">
        <v>0.6086957</v>
      </c>
      <c r="ES441" s="1">
        <v>0.6163724</v>
      </c>
      <c r="ET441" s="1">
        <v>0.6205837</v>
      </c>
      <c r="EU441" s="1">
        <v>0.600311</v>
      </c>
      <c r="EV441" s="1">
        <v>0.595092</v>
      </c>
      <c r="EW441" s="1">
        <v>0.595092</v>
      </c>
      <c r="EX441" s="1">
        <v>0.6076336</v>
      </c>
      <c r="EY441" s="1">
        <v>0.6056972</v>
      </c>
      <c r="EZ441" s="1">
        <v>0.5910543</v>
      </c>
      <c r="FA441" s="1">
        <v>0.6046512</v>
      </c>
      <c r="FB441" s="1">
        <v>0.6355422</v>
      </c>
      <c r="FC441" s="1">
        <v>0.6057839</v>
      </c>
      <c r="FD441" s="1">
        <v>0.6287425</v>
      </c>
      <c r="FE441" s="1">
        <v>0.5891239</v>
      </c>
      <c r="FF441" s="1">
        <v>0.6213873</v>
      </c>
      <c r="FG441" s="1">
        <v>0.5997046</v>
      </c>
      <c r="FH441" s="1">
        <v>0.6026201</v>
      </c>
      <c r="FI441" s="1">
        <v>0.6218978</v>
      </c>
      <c r="FJ441" s="1">
        <v>0.6291486</v>
      </c>
      <c r="FK441" s="1">
        <v>0.6229985</v>
      </c>
      <c r="FL441" s="1">
        <v>0.611276</v>
      </c>
      <c r="FM441" s="1">
        <v>0.6200873</v>
      </c>
      <c r="FN441" s="1">
        <v>0.6281481</v>
      </c>
      <c r="FO441" s="1">
        <v>0.6117647</v>
      </c>
      <c r="FP441" s="1">
        <v>0.6424419</v>
      </c>
      <c r="FQ441" s="1">
        <v>0.625731</v>
      </c>
      <c r="FR441" s="1">
        <v>0.619186</v>
      </c>
      <c r="FS441" s="1">
        <v>0.6180258</v>
      </c>
      <c r="FT441" s="1">
        <v>0.6171429</v>
      </c>
      <c r="FU441" s="1">
        <v>0.6166902</v>
      </c>
      <c r="FV441" s="1">
        <v>0.6091954</v>
      </c>
      <c r="FW441" s="1">
        <v>0.5945166</v>
      </c>
      <c r="FX441" s="1">
        <v>0.6011561</v>
      </c>
      <c r="FY441" s="1">
        <v>0.6169297</v>
      </c>
      <c r="FZ441" s="1">
        <v>0.6295754</v>
      </c>
      <c r="GA441" s="1">
        <v>0.6266094</v>
      </c>
      <c r="GB441" s="1">
        <v>0.625</v>
      </c>
      <c r="GC441" s="1">
        <v>0.6283186</v>
      </c>
      <c r="GD441" s="1">
        <v>0.6207906</v>
      </c>
      <c r="GE441" s="1">
        <v>0.6156112</v>
      </c>
      <c r="GF441" s="1">
        <v>0.6197991</v>
      </c>
      <c r="GG441" s="1">
        <v>0.6402349</v>
      </c>
      <c r="GH441" s="1">
        <v>0.6431853</v>
      </c>
      <c r="GI441" s="1">
        <v>0.6345865</v>
      </c>
      <c r="GJ441" s="1">
        <v>0.6165644</v>
      </c>
      <c r="GK441" s="1">
        <v>0.5976628</v>
      </c>
      <c r="GL441" s="1">
        <v>0.615142</v>
      </c>
      <c r="GM441" s="1">
        <v>0.6320755</v>
      </c>
      <c r="GN441" s="1">
        <v>0.6323988</v>
      </c>
      <c r="GO441" s="1">
        <v>0.6255639</v>
      </c>
      <c r="GP441" s="1">
        <v>0.6240713</v>
      </c>
      <c r="GQ441" s="1">
        <v>0.6428571</v>
      </c>
      <c r="GR441" s="1">
        <v>0.6261128</v>
      </c>
      <c r="GS441" s="1">
        <v>0.6214178</v>
      </c>
      <c r="GT441" s="1">
        <v>0.6414523</v>
      </c>
      <c r="GU441" s="1">
        <v>0.622093</v>
      </c>
      <c r="GV441" s="1">
        <v>0.6138032</v>
      </c>
      <c r="GW441" s="1">
        <v>0.637037</v>
      </c>
      <c r="GX441" s="1">
        <v>0.6357039</v>
      </c>
      <c r="GY441" s="1">
        <v>0.5670103</v>
      </c>
      <c r="GZ441" s="1">
        <v>0.6251852</v>
      </c>
      <c r="HA441" s="1">
        <v>0.6193182</v>
      </c>
      <c r="HB441" s="1">
        <v>0.6297872</v>
      </c>
      <c r="HC441" s="1">
        <v>0.6427547</v>
      </c>
      <c r="HD441" s="1">
        <v>0.6453488</v>
      </c>
      <c r="HE441" s="1">
        <v>0.6375546</v>
      </c>
      <c r="HF441" s="1">
        <v>0.6323529</v>
      </c>
      <c r="HG441" s="1">
        <v>0.6334311</v>
      </c>
      <c r="HH441" s="1">
        <v>0.6396527</v>
      </c>
      <c r="HI441" s="1">
        <v>0.6322009</v>
      </c>
      <c r="HJ441" s="1">
        <v>0.6340058</v>
      </c>
      <c r="HK441" s="1">
        <v>0.6577778</v>
      </c>
      <c r="HL441" s="1">
        <v>0.6471449</v>
      </c>
      <c r="HM441" s="1">
        <v>0.639087</v>
      </c>
      <c r="HN441" s="1">
        <v>0.6392045</v>
      </c>
      <c r="HO441" s="1">
        <v>0.6510949</v>
      </c>
      <c r="HP441" s="1">
        <v>0.6490455</v>
      </c>
      <c r="HQ441" s="1">
        <v>0.6530612</v>
      </c>
      <c r="HR441" s="1">
        <v>0.6530015</v>
      </c>
      <c r="HS441" s="1">
        <v>0.6334311</v>
      </c>
      <c r="HT441" s="1">
        <v>0.6392962</v>
      </c>
      <c r="HU441" s="1">
        <v>0.6439169</v>
      </c>
      <c r="HV441" s="1">
        <v>0.6445783</v>
      </c>
      <c r="HW441" s="1">
        <v>0.6111952</v>
      </c>
      <c r="HX441" s="1">
        <v>0.6389302</v>
      </c>
      <c r="HY441" s="1">
        <v>0.625538</v>
      </c>
      <c r="HZ441" s="1">
        <v>0.651719</v>
      </c>
      <c r="IA441" s="1">
        <v>0.6312595</v>
      </c>
      <c r="IB441" s="1">
        <v>0.6386807</v>
      </c>
      <c r="IC441" s="1">
        <v>0.6426426</v>
      </c>
      <c r="ID441" s="1">
        <v>0.6534954</v>
      </c>
      <c r="IE441" s="1">
        <v>0.652819</v>
      </c>
      <c r="IF441" s="1">
        <v>0.6493902</v>
      </c>
      <c r="IG441" s="1">
        <v>0.6210191</v>
      </c>
      <c r="IH441" s="1">
        <v>0.6180666</v>
      </c>
      <c r="II441" s="1">
        <v>0.6200318</v>
      </c>
      <c r="IJ441" s="1">
        <v>0.6304</v>
      </c>
      <c r="IK441" s="1">
        <v>0.6512397</v>
      </c>
      <c r="IL441" s="1">
        <v>0.637224</v>
      </c>
      <c r="IM441" s="1">
        <v>0.6521739</v>
      </c>
      <c r="IN441" s="1">
        <v>0.6596067</v>
      </c>
      <c r="IO441" s="1">
        <v>0.6407465</v>
      </c>
      <c r="IP441" s="1">
        <v>0.6433991</v>
      </c>
      <c r="IQ441" s="1">
        <v>0.6557377</v>
      </c>
      <c r="IR441" s="1">
        <v>0.6497006</v>
      </c>
      <c r="IS441" s="1">
        <v>0.6470588</v>
      </c>
      <c r="IT441" s="1">
        <v>0.6686478</v>
      </c>
      <c r="IU441" s="1">
        <v>0.6596702</v>
      </c>
      <c r="IV441" s="1">
        <v>0.6656535</v>
      </c>
      <c r="IW441" s="1">
        <v>0.6736527</v>
      </c>
      <c r="IX441" s="1">
        <v>0.6666667</v>
      </c>
      <c r="IY441" s="1">
        <v>0.6626866</v>
      </c>
      <c r="IZ441" s="1">
        <v>0.6587537</v>
      </c>
      <c r="JA441" s="1">
        <v>0.6627566</v>
      </c>
      <c r="JB441" s="1">
        <v>0.6686303</v>
      </c>
      <c r="JC441" s="1">
        <v>0.6637807</v>
      </c>
      <c r="JD441" s="1">
        <v>0.6646972</v>
      </c>
      <c r="JE441" s="1">
        <v>0.6734694</v>
      </c>
      <c r="JF441" s="1">
        <v>0.6734104</v>
      </c>
      <c r="JG441" s="1">
        <v>0.6548148</v>
      </c>
      <c r="JH441" s="1">
        <v>0.6576577</v>
      </c>
      <c r="JI441" s="1">
        <v>0.6464646</v>
      </c>
      <c r="JJ441" s="1">
        <v>0.6686217</v>
      </c>
      <c r="JK441" s="1">
        <v>0.6764275</v>
      </c>
      <c r="JL441" s="1">
        <v>0.6560232</v>
      </c>
      <c r="JM441" s="1">
        <v>0.6598837</v>
      </c>
      <c r="JN441" s="1">
        <v>0.6480938</v>
      </c>
      <c r="JO441" s="1">
        <v>0.6696562</v>
      </c>
      <c r="JP441" s="1">
        <v>0.65</v>
      </c>
      <c r="JQ441" s="1">
        <v>0.6301775</v>
      </c>
      <c r="JR441" s="1">
        <v>0.6443149</v>
      </c>
      <c r="JS441" s="1">
        <v>0.658046</v>
      </c>
      <c r="JT441" s="1">
        <v>0.6549708</v>
      </c>
      <c r="JU441" s="1">
        <v>0.6490455</v>
      </c>
      <c r="JV441" s="1">
        <v>0.6470588</v>
      </c>
      <c r="JW441" s="1">
        <v>0.6369048</v>
      </c>
      <c r="JX441" s="1">
        <v>0.6298507</v>
      </c>
      <c r="JY441" s="1">
        <v>0.6352584</v>
      </c>
      <c r="JZ441" s="1">
        <v>0.662614</v>
      </c>
      <c r="KA441" s="1">
        <v>0.6526946</v>
      </c>
      <c r="KB441" s="1">
        <v>0.643609</v>
      </c>
      <c r="KC441" s="1">
        <v>0.6174056</v>
      </c>
      <c r="KD441" s="1">
        <v>0.6354839</v>
      </c>
      <c r="KE441" s="1">
        <v>0.6116505</v>
      </c>
      <c r="KF441" s="1">
        <v>0.6391097</v>
      </c>
      <c r="KG441" s="1">
        <v>0.634375</v>
      </c>
      <c r="KH441" s="1">
        <v>0.6510903</v>
      </c>
      <c r="KI441" s="1">
        <v>0.6283048</v>
      </c>
      <c r="KJ441" s="1">
        <v>0.6462481</v>
      </c>
      <c r="KK441" s="1">
        <v>0.6503067</v>
      </c>
      <c r="KL441" s="1">
        <v>0.6471495</v>
      </c>
      <c r="KM441" s="1">
        <v>0.6394984</v>
      </c>
      <c r="KN441" s="1">
        <v>0.6462481</v>
      </c>
      <c r="KO441" s="1">
        <v>0.6451613</v>
      </c>
      <c r="KP441" s="1">
        <v>0.64</v>
      </c>
      <c r="KQ441" s="1">
        <v>0.6291793</v>
      </c>
      <c r="KR441" s="1">
        <v>0.6290076</v>
      </c>
      <c r="KS441" s="1">
        <v>0.623298</v>
      </c>
      <c r="KT441" s="1">
        <v>0.6446777</v>
      </c>
      <c r="KU441" s="1">
        <v>0.6312595</v>
      </c>
      <c r="KV441" s="1">
        <v>0.6414523</v>
      </c>
      <c r="KW441" s="1">
        <v>0.6354009</v>
      </c>
      <c r="KX441" s="1">
        <v>0.6176912</v>
      </c>
      <c r="KY441" s="1">
        <v>0.6408669</v>
      </c>
      <c r="KZ441" s="1">
        <v>0.6207951</v>
      </c>
      <c r="LA441" s="1">
        <v>0.6362205</v>
      </c>
      <c r="LB441" s="1">
        <v>0.6257669</v>
      </c>
      <c r="LC441" s="1">
        <v>0.6379822</v>
      </c>
      <c r="LD441" s="1">
        <v>0.6516517</v>
      </c>
      <c r="LE441" s="1">
        <v>0.6325581</v>
      </c>
      <c r="LF441" s="1">
        <v>0.6137072</v>
      </c>
      <c r="LG441" s="1">
        <v>0.6238532</v>
      </c>
      <c r="LH441" s="1">
        <v>0.6236882</v>
      </c>
      <c r="LI441" s="1">
        <v>0.6535552</v>
      </c>
      <c r="LJ441" s="1">
        <v>0.6451613</v>
      </c>
      <c r="LK441" s="1">
        <v>0.6478455</v>
      </c>
      <c r="LL441" s="1">
        <v>0.632716</v>
      </c>
      <c r="LM441" s="1">
        <v>0.6386807</v>
      </c>
      <c r="LN441" s="1">
        <v>0.6408346</v>
      </c>
      <c r="LO441" s="1">
        <v>0.623298</v>
      </c>
      <c r="LP441" s="1">
        <v>0.6244204</v>
      </c>
      <c r="LQ441" s="1">
        <v>0.6310976</v>
      </c>
      <c r="LR441" s="1">
        <v>0.6259314</v>
      </c>
      <c r="LS441" s="1">
        <v>0.6342229</v>
      </c>
      <c r="LT441" s="1">
        <v>0.6396256</v>
      </c>
      <c r="LU441" s="1">
        <v>0.6269113</v>
      </c>
      <c r="LV441" s="1">
        <v>0.6645768</v>
      </c>
      <c r="LW441" s="1">
        <v>0.6163522</v>
      </c>
      <c r="LX441" s="1">
        <v>0.6234177</v>
      </c>
      <c r="LY441" s="1">
        <v>0.625</v>
      </c>
      <c r="LZ441" s="1">
        <v>0.6407767</v>
      </c>
      <c r="MA441" s="1">
        <v>0.6379585</v>
      </c>
      <c r="MB441" s="1">
        <v>0.616145</v>
      </c>
      <c r="MC441" s="1">
        <v>0.6350245</v>
      </c>
      <c r="MD441" s="1">
        <v>0.6341463</v>
      </c>
      <c r="ME441" s="1">
        <v>0.6308943</v>
      </c>
      <c r="MF441" s="1">
        <v>0.631068</v>
      </c>
      <c r="MG441" s="1">
        <v>0.6362205</v>
      </c>
      <c r="MH441" s="1">
        <v>0.6360759</v>
      </c>
      <c r="MI441" s="1">
        <v>0.6544343</v>
      </c>
      <c r="MJ441" s="1">
        <v>0.6479751</v>
      </c>
      <c r="MK441" s="1">
        <v>0.653125</v>
      </c>
      <c r="ML441" s="1">
        <v>0.614897</v>
      </c>
      <c r="MM441" s="1">
        <v>0.625</v>
      </c>
      <c r="MN441" s="1">
        <v>0.6362205</v>
      </c>
      <c r="MO441" s="1">
        <v>0.6413374</v>
      </c>
      <c r="MP441" s="1">
        <v>0.6105263</v>
      </c>
      <c r="MQ441" s="1">
        <v>0.6191199</v>
      </c>
      <c r="MR441" s="1">
        <v>0.6191199</v>
      </c>
      <c r="MS441" s="1">
        <v>0.6429675</v>
      </c>
      <c r="MT441" s="1">
        <v>0.6251944</v>
      </c>
      <c r="MU441" s="1">
        <v>0.6212121</v>
      </c>
      <c r="MV441" s="1">
        <v>0.625</v>
      </c>
      <c r="MW441" s="1">
        <v>0.6307922</v>
      </c>
      <c r="MX441" s="1">
        <v>0.6280488</v>
      </c>
      <c r="MY441" s="1">
        <v>0.646434</v>
      </c>
      <c r="MZ441" s="1">
        <v>0.652568</v>
      </c>
      <c r="NA441" s="1">
        <v>0.6404834</v>
      </c>
      <c r="NB441" s="1">
        <v>0.6291793</v>
      </c>
      <c r="NC441" s="1">
        <v>0.6356589</v>
      </c>
      <c r="ND441" s="1">
        <v>0.6100152</v>
      </c>
      <c r="NE441" s="1">
        <v>0.637594</v>
      </c>
      <c r="NF441" s="1">
        <v>0.6411043</v>
      </c>
      <c r="NG441" s="1">
        <v>0.6240487</v>
      </c>
      <c r="NH441" s="1">
        <v>0.6594761</v>
      </c>
      <c r="NI441" s="1">
        <v>0.6440678</v>
      </c>
      <c r="NJ441" s="1">
        <v>0.6175549</v>
      </c>
      <c r="NK441" s="1">
        <v>0.6219512</v>
      </c>
      <c r="NL441" s="1">
        <v>0.6367852</v>
      </c>
      <c r="NM441" s="1">
        <v>0.6228482</v>
      </c>
      <c r="NN441" s="1">
        <v>0.6257862</v>
      </c>
      <c r="NO441" s="1">
        <v>0.6268174</v>
      </c>
      <c r="NP441" s="1">
        <v>0.6285714</v>
      </c>
      <c r="NQ441" s="1">
        <v>0.6230032</v>
      </c>
      <c r="NR441" s="1">
        <v>0.630719</v>
      </c>
      <c r="NS441" s="1">
        <v>0.6211382</v>
      </c>
      <c r="NT441" s="1">
        <v>0.6256078</v>
      </c>
      <c r="NU441" s="1">
        <v>0.7008264</v>
      </c>
      <c r="NV441" s="1">
        <v>0.75</v>
      </c>
      <c r="NW441" s="1">
        <v>0.7395498</v>
      </c>
      <c r="NX441" s="1">
        <v>0.7266983</v>
      </c>
      <c r="NY441" s="1">
        <v>0.7476038</v>
      </c>
      <c r="NZ441" s="1">
        <v>0.7385103</v>
      </c>
      <c r="OA441" s="1">
        <v>0.7472868</v>
      </c>
      <c r="OB441" s="1">
        <v>0.7680492</v>
      </c>
      <c r="OC441" s="1">
        <v>0.7507599</v>
      </c>
      <c r="OD441" s="1">
        <v>0.7643505</v>
      </c>
      <c r="OE441" s="1">
        <v>0.7542504</v>
      </c>
      <c r="OF441" s="1">
        <v>0.7784431</v>
      </c>
      <c r="OG441" s="1">
        <v>0.7586207</v>
      </c>
      <c r="OH441" s="1">
        <v>0.7381317</v>
      </c>
      <c r="OI441" s="1">
        <v>0.7607362</v>
      </c>
      <c r="OJ441" s="1">
        <v>0.7645349</v>
      </c>
      <c r="OK441" s="1">
        <v>0.7639098</v>
      </c>
      <c r="OL441" s="1">
        <v>0.761347</v>
      </c>
      <c r="OM441" s="1">
        <v>0.7699115</v>
      </c>
      <c r="ON441" s="1">
        <v>0.7737226</v>
      </c>
      <c r="OO441" s="1">
        <v>0.7714702</v>
      </c>
      <c r="OP441" s="1">
        <v>0.7533632</v>
      </c>
      <c r="OQ441" s="1">
        <v>0.7592319</v>
      </c>
      <c r="OR441" s="1">
        <v>0.7614943</v>
      </c>
      <c r="OS441" s="1">
        <v>0.7678571</v>
      </c>
      <c r="OT441" s="1">
        <v>0.7518574</v>
      </c>
      <c r="OU441" s="1">
        <v>0.7599411</v>
      </c>
      <c r="OV441" s="1">
        <v>0.7565217</v>
      </c>
      <c r="OW441" s="1">
        <v>0.7788873</v>
      </c>
      <c r="OX441" s="1">
        <v>0.7764706</v>
      </c>
      <c r="OY441" s="1">
        <v>0.7721335</v>
      </c>
      <c r="OZ441" s="1">
        <v>0.7627365</v>
      </c>
      <c r="PA441" s="1">
        <v>0.7718795</v>
      </c>
      <c r="PB441" s="1">
        <v>0.7769784</v>
      </c>
      <c r="PC441" s="1">
        <v>0.7631579</v>
      </c>
      <c r="PD441" s="1">
        <v>0.7714702</v>
      </c>
      <c r="PE441" s="1">
        <v>0.7771429</v>
      </c>
      <c r="PF441" s="1">
        <v>0.7657143</v>
      </c>
      <c r="PG441" s="1">
        <v>0.7759883</v>
      </c>
      <c r="PH441" s="1">
        <v>0.7865497</v>
      </c>
      <c r="PI441" s="1">
        <v>0.7870778</v>
      </c>
      <c r="PJ441" s="1">
        <v>0.7692308</v>
      </c>
      <c r="PK441" s="1">
        <v>0.7670043</v>
      </c>
      <c r="PL441" s="1">
        <v>0.7839046</v>
      </c>
      <c r="PM441" s="1">
        <v>0.7653214</v>
      </c>
      <c r="PN441" s="1">
        <v>0.7753304</v>
      </c>
      <c r="PO441" s="1">
        <v>0.7786033</v>
      </c>
      <c r="PP441" s="1">
        <v>0.7810107</v>
      </c>
      <c r="PQ441" s="1">
        <v>0.7707006</v>
      </c>
      <c r="PR441" s="1">
        <v>0.7451613</v>
      </c>
      <c r="PS441" s="1">
        <v>0.7650602</v>
      </c>
      <c r="PT441" s="1">
        <v>0.7836991</v>
      </c>
      <c r="PU441" s="1">
        <v>0.8333333</v>
      </c>
      <c r="PV441" s="1">
        <v>0.8493976</v>
      </c>
      <c r="PW441" s="1">
        <v>0.8736349</v>
      </c>
      <c r="PX441" s="1">
        <v>0.8637771</v>
      </c>
      <c r="PY441" s="1">
        <v>1</v>
      </c>
    </row>
    <row r="442" s="1" customFormat="1" spans="1:442">
      <c r="A442" s="2" t="s">
        <v>296</v>
      </c>
      <c r="B442" s="1">
        <v>0.5674419</v>
      </c>
      <c r="C442" s="1">
        <v>0.6068759</v>
      </c>
      <c r="D442" s="1">
        <v>0.5810219</v>
      </c>
      <c r="E442" s="1">
        <v>0.5752608</v>
      </c>
      <c r="F442" s="1">
        <v>0.5679758</v>
      </c>
      <c r="G442" s="1">
        <v>0.5726619</v>
      </c>
      <c r="H442" s="1">
        <v>0.5964912</v>
      </c>
      <c r="I442" s="1">
        <v>0.5875862</v>
      </c>
      <c r="J442" s="1">
        <v>0.5892116</v>
      </c>
      <c r="K442" s="1">
        <v>0.5842697</v>
      </c>
      <c r="L442" s="1">
        <v>0.579627</v>
      </c>
      <c r="M442" s="1">
        <v>0.5763689</v>
      </c>
      <c r="N442" s="1">
        <v>0.5879044</v>
      </c>
      <c r="O442" s="1">
        <v>0.5890805</v>
      </c>
      <c r="P442" s="1">
        <v>0.5808219</v>
      </c>
      <c r="Q442" s="1">
        <v>0.5964432</v>
      </c>
      <c r="R442" s="1">
        <v>0.5964432</v>
      </c>
      <c r="S442" s="1">
        <v>0.5980796</v>
      </c>
      <c r="T442" s="1">
        <v>0.5887208</v>
      </c>
      <c r="U442" s="1">
        <v>0.5907859</v>
      </c>
      <c r="V442" s="1">
        <v>0.5706522</v>
      </c>
      <c r="W442" s="1">
        <v>0.5917808</v>
      </c>
      <c r="X442" s="1">
        <v>0.5858311</v>
      </c>
      <c r="Y442" s="1">
        <v>0.5859155</v>
      </c>
      <c r="Z442" s="1">
        <v>0.5814607</v>
      </c>
      <c r="AA442" s="1">
        <v>0.5771429</v>
      </c>
      <c r="AB442" s="1">
        <v>0.5959302</v>
      </c>
      <c r="AC442" s="1">
        <v>0.5685714</v>
      </c>
      <c r="AD442" s="1">
        <v>0.5778401</v>
      </c>
      <c r="AE442" s="1">
        <v>0.5899281</v>
      </c>
      <c r="AF442" s="1">
        <v>0.5803698</v>
      </c>
      <c r="AG442" s="1">
        <v>0.6073446</v>
      </c>
      <c r="AH442" s="1">
        <v>0.5714286</v>
      </c>
      <c r="AI442" s="1">
        <v>0.6043165</v>
      </c>
      <c r="AJ442" s="1">
        <v>0.5826331</v>
      </c>
      <c r="AK442" s="1">
        <v>0.5897436</v>
      </c>
      <c r="AL442" s="1">
        <v>0.6002845</v>
      </c>
      <c r="AM442" s="1">
        <v>0.6019691</v>
      </c>
      <c r="AN442" s="1">
        <v>0.6025825</v>
      </c>
      <c r="AO442" s="1">
        <v>0.5892598</v>
      </c>
      <c r="AP442" s="1">
        <v>0.5701881</v>
      </c>
      <c r="AQ442" s="1">
        <v>0.5822021</v>
      </c>
      <c r="AR442" s="1">
        <v>0.5906433</v>
      </c>
      <c r="AS442" s="1">
        <v>0.5953757</v>
      </c>
      <c r="AT442" s="1">
        <v>0.5781022</v>
      </c>
      <c r="AU442" s="1">
        <v>0.5839416</v>
      </c>
      <c r="AV442" s="1">
        <v>0.5984962</v>
      </c>
      <c r="AW442" s="1">
        <v>0.5847953</v>
      </c>
      <c r="AX442" s="1">
        <v>0.5667166</v>
      </c>
      <c r="AY442" s="1">
        <v>0.5866261</v>
      </c>
      <c r="AZ442" s="1">
        <v>0.5975232</v>
      </c>
      <c r="BA442" s="1">
        <v>0.5852895</v>
      </c>
      <c r="BB442" s="1">
        <v>0.6137405</v>
      </c>
      <c r="BC442" s="1">
        <v>0.5967504</v>
      </c>
      <c r="BD442" s="1">
        <v>0.5871833</v>
      </c>
      <c r="BE442" s="1">
        <v>0.5964912</v>
      </c>
      <c r="BF442" s="1">
        <v>0.5844347</v>
      </c>
      <c r="BG442" s="1">
        <v>0.5973646</v>
      </c>
      <c r="BH442" s="1">
        <v>0.6</v>
      </c>
      <c r="BI442" s="1">
        <v>0.5899281</v>
      </c>
      <c r="BJ442" s="1">
        <v>0.5852273</v>
      </c>
      <c r="BK442" s="1">
        <v>0.5788712</v>
      </c>
      <c r="BL442" s="1">
        <v>0.5867052</v>
      </c>
      <c r="BM442" s="1">
        <v>0.5779685</v>
      </c>
      <c r="BN442" s="1">
        <v>0.5809249</v>
      </c>
      <c r="BO442" s="1">
        <v>0.5755814</v>
      </c>
      <c r="BP442" s="1">
        <v>0.5813953</v>
      </c>
      <c r="BQ442" s="1">
        <v>0.5910364</v>
      </c>
      <c r="BR442" s="1">
        <v>0.5833333</v>
      </c>
      <c r="BS442" s="1">
        <v>0.579627</v>
      </c>
      <c r="BT442" s="1">
        <v>0.5939227</v>
      </c>
      <c r="BU442" s="1">
        <v>0.5815603</v>
      </c>
      <c r="BV442" s="1">
        <v>0.5946704</v>
      </c>
      <c r="BW442" s="1">
        <v>0.5977654</v>
      </c>
      <c r="BX442" s="1">
        <v>0.602546</v>
      </c>
      <c r="BY442" s="1">
        <v>0.5820257</v>
      </c>
      <c r="BZ442" s="1">
        <v>0.5657709</v>
      </c>
      <c r="CA442" s="1">
        <v>0.5665722</v>
      </c>
      <c r="CB442" s="1">
        <v>0.5722222</v>
      </c>
      <c r="CC442" s="1">
        <v>0.5718475</v>
      </c>
      <c r="CD442" s="1">
        <v>0.5763195</v>
      </c>
      <c r="CE442" s="1">
        <v>0.579627</v>
      </c>
      <c r="CF442" s="1">
        <v>0.5701881</v>
      </c>
      <c r="CG442" s="1">
        <v>0.5772006</v>
      </c>
      <c r="CH442" s="1">
        <v>0.5930233</v>
      </c>
      <c r="CI442" s="1">
        <v>0.5739385</v>
      </c>
      <c r="CJ442" s="1">
        <v>0.5780347</v>
      </c>
      <c r="CK442" s="1">
        <v>0.5726872</v>
      </c>
      <c r="CL442" s="1">
        <v>0.5889047</v>
      </c>
      <c r="CM442" s="1">
        <v>0.5806452</v>
      </c>
      <c r="CN442" s="1">
        <v>0.5722802</v>
      </c>
      <c r="CO442" s="1">
        <v>0.5672515</v>
      </c>
      <c r="CP442" s="1">
        <v>0.5793304</v>
      </c>
      <c r="CQ442" s="1">
        <v>0.573508</v>
      </c>
      <c r="CR442" s="1">
        <v>0.5960666</v>
      </c>
      <c r="CS442" s="1">
        <v>0.5746388</v>
      </c>
      <c r="CT442" s="1">
        <v>0.6153846</v>
      </c>
      <c r="CU442" s="1">
        <v>0.5891239</v>
      </c>
      <c r="CV442" s="1">
        <v>0.6188341</v>
      </c>
      <c r="CW442" s="1">
        <v>0.6187683</v>
      </c>
      <c r="CX442" s="1">
        <v>0.5988024</v>
      </c>
      <c r="CY442" s="1">
        <v>0.5994152</v>
      </c>
      <c r="CZ442" s="1">
        <v>0.5945166</v>
      </c>
      <c r="DA442" s="1">
        <v>0.6207906</v>
      </c>
      <c r="DB442" s="1">
        <v>0.6164978</v>
      </c>
      <c r="DC442" s="1">
        <v>0.6105563</v>
      </c>
      <c r="DD442" s="1">
        <v>0.6239316</v>
      </c>
      <c r="DE442" s="1">
        <v>0.6014184</v>
      </c>
      <c r="DF442" s="1">
        <v>0.6187683</v>
      </c>
      <c r="DG442" s="1">
        <v>0.6132931</v>
      </c>
      <c r="DH442" s="1">
        <v>0.6104651</v>
      </c>
      <c r="DI442" s="1">
        <v>0.6142433</v>
      </c>
      <c r="DJ442" s="1">
        <v>0.6151645</v>
      </c>
      <c r="DK442" s="1">
        <v>0.5961821</v>
      </c>
      <c r="DL442" s="1">
        <v>0.6201991</v>
      </c>
      <c r="DM442" s="1">
        <v>0.6023392</v>
      </c>
      <c r="DN442" s="1">
        <v>0.6173913</v>
      </c>
      <c r="DO442" s="1">
        <v>0.6193182</v>
      </c>
      <c r="DP442" s="1">
        <v>0.6153846</v>
      </c>
      <c r="DQ442" s="1">
        <v>0.6053748</v>
      </c>
      <c r="DR442" s="1">
        <v>0.6352941</v>
      </c>
      <c r="DS442" s="1">
        <v>0.6481752</v>
      </c>
      <c r="DT442" s="1">
        <v>0.6049927</v>
      </c>
      <c r="DU442" s="1">
        <v>0.6151603</v>
      </c>
      <c r="DV442" s="1">
        <v>0.625</v>
      </c>
      <c r="DW442" s="1">
        <v>0.6160458</v>
      </c>
      <c r="DX442" s="1">
        <v>0.6328012</v>
      </c>
      <c r="DY442" s="1">
        <v>0.6222865</v>
      </c>
      <c r="DZ442" s="1">
        <v>0.6111111</v>
      </c>
      <c r="EA442" s="1">
        <v>0.5975976</v>
      </c>
      <c r="EB442" s="1">
        <v>0.6080692</v>
      </c>
      <c r="EC442" s="1">
        <v>0.5925926</v>
      </c>
      <c r="ED442" s="1">
        <v>0.6133721</v>
      </c>
      <c r="EE442" s="1">
        <v>0.6269956</v>
      </c>
      <c r="EF442" s="1">
        <v>0.6077033</v>
      </c>
      <c r="EG442" s="1">
        <v>0.6180758</v>
      </c>
      <c r="EH442" s="1">
        <v>0.618705</v>
      </c>
      <c r="EI442" s="1">
        <v>0.6142649</v>
      </c>
      <c r="EJ442" s="1">
        <v>0.6003017</v>
      </c>
      <c r="EK442" s="1">
        <v>0.5994065</v>
      </c>
      <c r="EL442" s="1">
        <v>0.5822021</v>
      </c>
      <c r="EM442" s="1">
        <v>0.5709828</v>
      </c>
      <c r="EN442" s="1">
        <v>0.5882353</v>
      </c>
      <c r="EO442" s="1">
        <v>0.6032258</v>
      </c>
      <c r="EP442" s="1">
        <v>0.6050955</v>
      </c>
      <c r="EQ442" s="1">
        <v>0.6173228</v>
      </c>
      <c r="ER442" s="1">
        <v>0.5964912</v>
      </c>
      <c r="ES442" s="1">
        <v>0.5977742</v>
      </c>
      <c r="ET442" s="1">
        <v>0.6149163</v>
      </c>
      <c r="EU442" s="1">
        <v>0.5916795</v>
      </c>
      <c r="EV442" s="1">
        <v>0.5835866</v>
      </c>
      <c r="EW442" s="1">
        <v>0.5866261</v>
      </c>
      <c r="EX442" s="1">
        <v>0.5930408</v>
      </c>
      <c r="EY442" s="1">
        <v>0.6062407</v>
      </c>
      <c r="EZ442" s="1">
        <v>0.5886076</v>
      </c>
      <c r="FA442" s="1">
        <v>0.6144393</v>
      </c>
      <c r="FB442" s="1">
        <v>0.6119403</v>
      </c>
      <c r="FC442" s="1">
        <v>0.5882353</v>
      </c>
      <c r="FD442" s="1">
        <v>0.6023739</v>
      </c>
      <c r="FE442" s="1">
        <v>0.5868263</v>
      </c>
      <c r="FF442" s="1">
        <v>0.5959885</v>
      </c>
      <c r="FG442" s="1">
        <v>0.5827233</v>
      </c>
      <c r="FH442" s="1">
        <v>0.5974026</v>
      </c>
      <c r="FI442" s="1">
        <v>0.602026</v>
      </c>
      <c r="FJ442" s="1">
        <v>0.6151645</v>
      </c>
      <c r="FK442" s="1">
        <v>0.6060606</v>
      </c>
      <c r="FL442" s="1">
        <v>0.6058824</v>
      </c>
      <c r="FM442" s="1">
        <v>0.6118326</v>
      </c>
      <c r="FN442" s="1">
        <v>0.5961821</v>
      </c>
      <c r="FO442" s="1">
        <v>0.6034985</v>
      </c>
      <c r="FP442" s="1">
        <v>0.6195965</v>
      </c>
      <c r="FQ442" s="1">
        <v>0.6115942</v>
      </c>
      <c r="FR442" s="1">
        <v>0.6051873</v>
      </c>
      <c r="FS442" s="1">
        <v>0.6241135</v>
      </c>
      <c r="FT442" s="1">
        <v>0.6033994</v>
      </c>
      <c r="FU442" s="1">
        <v>0.6030856</v>
      </c>
      <c r="FV442" s="1">
        <v>0.5954416</v>
      </c>
      <c r="FW442" s="1">
        <v>0.5951359</v>
      </c>
      <c r="FX442" s="1">
        <v>0.5959885</v>
      </c>
      <c r="FY442" s="1">
        <v>0.6002845</v>
      </c>
      <c r="FZ442" s="1">
        <v>0.6182874</v>
      </c>
      <c r="GA442" s="1">
        <v>0.6070922</v>
      </c>
      <c r="GB442" s="1">
        <v>0.6167147</v>
      </c>
      <c r="GC442" s="1">
        <v>0.619883</v>
      </c>
      <c r="GD442" s="1">
        <v>0.6037736</v>
      </c>
      <c r="GE442" s="1">
        <v>0.6072993</v>
      </c>
      <c r="GF442" s="1">
        <v>0.6088193</v>
      </c>
      <c r="GG442" s="1">
        <v>0.6142649</v>
      </c>
      <c r="GH442" s="1">
        <v>0.616085</v>
      </c>
      <c r="GI442" s="1">
        <v>0.6140089</v>
      </c>
      <c r="GJ442" s="1">
        <v>0.6048632</v>
      </c>
      <c r="GK442" s="1">
        <v>0.568595</v>
      </c>
      <c r="GL442" s="1">
        <v>0.609375</v>
      </c>
      <c r="GM442" s="1">
        <v>0.623053</v>
      </c>
      <c r="GN442" s="1">
        <v>0.6111111</v>
      </c>
      <c r="GO442" s="1">
        <v>0.6199702</v>
      </c>
      <c r="GP442" s="1">
        <v>0.6097202</v>
      </c>
      <c r="GQ442" s="1">
        <v>0.6371681</v>
      </c>
      <c r="GR442" s="1">
        <v>0.6323529</v>
      </c>
      <c r="GS442" s="1">
        <v>0.612855</v>
      </c>
      <c r="GT442" s="1">
        <v>0.6386807</v>
      </c>
      <c r="GU442" s="1">
        <v>0.6224784</v>
      </c>
      <c r="GV442" s="1">
        <v>0.6171761</v>
      </c>
      <c r="GW442" s="1">
        <v>0.6372981</v>
      </c>
      <c r="GX442" s="1">
        <v>0.6417266</v>
      </c>
      <c r="GY442" s="1">
        <v>0.5578231</v>
      </c>
      <c r="GZ442" s="1">
        <v>0.6461087</v>
      </c>
      <c r="HA442" s="1">
        <v>0.6197183</v>
      </c>
      <c r="HB442" s="1">
        <v>0.6216596</v>
      </c>
      <c r="HC442" s="1">
        <v>0.6372688</v>
      </c>
      <c r="HD442" s="1">
        <v>0.6397695</v>
      </c>
      <c r="HE442" s="1">
        <v>0.6291486</v>
      </c>
      <c r="HF442" s="1">
        <v>0.6326531</v>
      </c>
      <c r="HG442" s="1">
        <v>0.625</v>
      </c>
      <c r="HH442" s="1">
        <v>0.6398852</v>
      </c>
      <c r="HI442" s="1">
        <v>0.6295754</v>
      </c>
      <c r="HJ442" s="1">
        <v>0.6428571</v>
      </c>
      <c r="HK442" s="1">
        <v>0.6578561</v>
      </c>
      <c r="HL442" s="1">
        <v>0.6473149</v>
      </c>
      <c r="HM442" s="1">
        <v>0.6308345</v>
      </c>
      <c r="HN442" s="1">
        <v>0.6394366</v>
      </c>
      <c r="HO442" s="1">
        <v>0.6512301</v>
      </c>
      <c r="HP442" s="1">
        <v>0.6521106</v>
      </c>
      <c r="HQ442" s="1">
        <v>0.650289</v>
      </c>
      <c r="HR442" s="1">
        <v>0.6560232</v>
      </c>
      <c r="HS442" s="1">
        <v>0.6366279</v>
      </c>
      <c r="HT442" s="1">
        <v>0.6482558</v>
      </c>
      <c r="HU442" s="1">
        <v>0.6411765</v>
      </c>
      <c r="HV442" s="1">
        <v>0.6597015</v>
      </c>
      <c r="HW442" s="1">
        <v>0.6116942</v>
      </c>
      <c r="HX442" s="1">
        <v>0.6391753</v>
      </c>
      <c r="HY442" s="1">
        <v>0.6372688</v>
      </c>
      <c r="HZ442" s="1">
        <v>0.6518519</v>
      </c>
      <c r="IA442" s="1">
        <v>0.6315789</v>
      </c>
      <c r="IB442" s="1">
        <v>0.6419019</v>
      </c>
      <c r="IC442" s="1">
        <v>0.6339286</v>
      </c>
      <c r="ID442" s="1">
        <v>0.6415663</v>
      </c>
      <c r="IE442" s="1">
        <v>0.6470588</v>
      </c>
      <c r="IF442" s="1">
        <v>0.6495468</v>
      </c>
      <c r="IG442" s="1">
        <v>0.6214511</v>
      </c>
      <c r="IH442" s="1">
        <v>0.6122449</v>
      </c>
      <c r="II442" s="1">
        <v>0.6110236</v>
      </c>
      <c r="IJ442" s="1">
        <v>0.614897</v>
      </c>
      <c r="IK442" s="1">
        <v>0.6317512</v>
      </c>
      <c r="IL442" s="1">
        <v>0.621875</v>
      </c>
      <c r="IM442" s="1">
        <v>0.6276923</v>
      </c>
      <c r="IN442" s="1">
        <v>0.6356822</v>
      </c>
      <c r="IO442" s="1">
        <v>0.6255778</v>
      </c>
      <c r="IP442" s="1">
        <v>0.637594</v>
      </c>
      <c r="IQ442" s="1">
        <v>0.6381093</v>
      </c>
      <c r="IR442" s="1">
        <v>0.6439169</v>
      </c>
      <c r="IS442" s="1">
        <v>0.6326531</v>
      </c>
      <c r="IT442" s="1">
        <v>0.6656848</v>
      </c>
      <c r="IU442" s="1">
        <v>0.6508172</v>
      </c>
      <c r="IV442" s="1">
        <v>0.6506024</v>
      </c>
      <c r="IW442" s="1">
        <v>0.6587537</v>
      </c>
      <c r="IX442" s="1">
        <v>0.64</v>
      </c>
      <c r="IY442" s="1">
        <v>0.647929</v>
      </c>
      <c r="IZ442" s="1">
        <v>0.65</v>
      </c>
      <c r="JA442" s="1">
        <v>0.6598837</v>
      </c>
      <c r="JB442" s="1">
        <v>0.6715328</v>
      </c>
      <c r="JC442" s="1">
        <v>0.6752504</v>
      </c>
      <c r="JD442" s="1">
        <v>0.6734993</v>
      </c>
      <c r="JE442" s="1">
        <v>0.6618497</v>
      </c>
      <c r="JF442" s="1">
        <v>0.6676218</v>
      </c>
      <c r="JG442" s="1">
        <v>0.6461087</v>
      </c>
      <c r="JH442" s="1">
        <v>0.6577381</v>
      </c>
      <c r="JI442" s="1">
        <v>0.6323319</v>
      </c>
      <c r="JJ442" s="1">
        <v>0.6686047</v>
      </c>
      <c r="JK442" s="1">
        <v>0.6676343</v>
      </c>
      <c r="JL442" s="1">
        <v>0.6589928</v>
      </c>
      <c r="JM442" s="1">
        <v>0.648415</v>
      </c>
      <c r="JN442" s="1">
        <v>0.6656977</v>
      </c>
      <c r="JO442" s="1">
        <v>0.6725926</v>
      </c>
      <c r="JP442" s="1">
        <v>0.6618076</v>
      </c>
      <c r="JQ442" s="1">
        <v>0.6334311</v>
      </c>
      <c r="JR442" s="1">
        <v>0.6416185</v>
      </c>
      <c r="JS442" s="1">
        <v>0.6609687</v>
      </c>
      <c r="JT442" s="1">
        <v>0.6492754</v>
      </c>
      <c r="JU442" s="1">
        <v>0.6521106</v>
      </c>
      <c r="JV442" s="1">
        <v>0.6559767</v>
      </c>
      <c r="JW442" s="1">
        <v>0.6430678</v>
      </c>
      <c r="JX442" s="1">
        <v>0.647929</v>
      </c>
      <c r="JY442" s="1">
        <v>0.6445783</v>
      </c>
      <c r="JZ442" s="1">
        <v>0.6656627</v>
      </c>
      <c r="KA442" s="1">
        <v>0.6676558</v>
      </c>
      <c r="KB442" s="1">
        <v>0.6557377</v>
      </c>
      <c r="KC442" s="1">
        <v>0.598374</v>
      </c>
      <c r="KD442" s="1">
        <v>0.6230032</v>
      </c>
      <c r="KE442" s="1">
        <v>0.6121795</v>
      </c>
      <c r="KF442" s="1">
        <v>0.6204724</v>
      </c>
      <c r="KG442" s="1">
        <v>0.6160991</v>
      </c>
      <c r="KH442" s="1">
        <v>0.6296296</v>
      </c>
      <c r="KI442" s="1">
        <v>0.6286595</v>
      </c>
      <c r="KJ442" s="1">
        <v>0.6312595</v>
      </c>
      <c r="KK442" s="1">
        <v>0.6382979</v>
      </c>
      <c r="KL442" s="1">
        <v>0.6290076</v>
      </c>
      <c r="KM442" s="1">
        <v>0.6149068</v>
      </c>
      <c r="KN442" s="1">
        <v>0.6342944</v>
      </c>
      <c r="KO442" s="1">
        <v>0.651446</v>
      </c>
      <c r="KP442" s="1">
        <v>0.6097561</v>
      </c>
      <c r="KQ442" s="1">
        <v>0.6204819</v>
      </c>
      <c r="KR442" s="1">
        <v>0.6263238</v>
      </c>
      <c r="KS442" s="1">
        <v>0.6086957</v>
      </c>
      <c r="KT442" s="1">
        <v>0.6359584</v>
      </c>
      <c r="KU442" s="1">
        <v>0.6195489</v>
      </c>
      <c r="KV442" s="1">
        <v>0.6266867</v>
      </c>
      <c r="KW442" s="1">
        <v>0.6356822</v>
      </c>
      <c r="KX442" s="1">
        <v>0.615156</v>
      </c>
      <c r="KY442" s="1">
        <v>0.6226994</v>
      </c>
      <c r="KZ442" s="1">
        <v>0.6030303</v>
      </c>
      <c r="LA442" s="1">
        <v>0.6209048</v>
      </c>
      <c r="LB442" s="1">
        <v>0.6139818</v>
      </c>
      <c r="LC442" s="1">
        <v>0.6176471</v>
      </c>
      <c r="LD442" s="1">
        <v>0.639881</v>
      </c>
      <c r="LE442" s="1">
        <v>0.6267281</v>
      </c>
      <c r="LF442" s="1">
        <v>0.5987654</v>
      </c>
      <c r="LG442" s="1">
        <v>0.6</v>
      </c>
      <c r="LH442" s="1">
        <v>0.615156</v>
      </c>
      <c r="LI442" s="1">
        <v>0.6326837</v>
      </c>
      <c r="LJ442" s="1">
        <v>0.6331811</v>
      </c>
      <c r="LK442" s="1">
        <v>0.6332842</v>
      </c>
      <c r="LL442" s="1">
        <v>0.6116208</v>
      </c>
      <c r="LM442" s="1">
        <v>0.6419019</v>
      </c>
      <c r="LN442" s="1">
        <v>0.6144756</v>
      </c>
      <c r="LO442" s="1">
        <v>0.6176912</v>
      </c>
      <c r="LP442" s="1">
        <v>0.6094946</v>
      </c>
      <c r="LQ442" s="1">
        <v>0.6344411</v>
      </c>
      <c r="LR442" s="1">
        <v>0.6174298</v>
      </c>
      <c r="LS442" s="1">
        <v>0.6283048</v>
      </c>
      <c r="LT442" s="1">
        <v>0.6275116</v>
      </c>
      <c r="LU442" s="1">
        <v>0.6212121</v>
      </c>
      <c r="LV442" s="1">
        <v>0.6428571</v>
      </c>
      <c r="LW442" s="1">
        <v>0.623053</v>
      </c>
      <c r="LX442" s="1">
        <v>0.6175549</v>
      </c>
      <c r="LY442" s="1">
        <v>0.6037152</v>
      </c>
      <c r="LZ442" s="1">
        <v>0.6153846</v>
      </c>
      <c r="MA442" s="1">
        <v>0.6192733</v>
      </c>
      <c r="MB442" s="1">
        <v>0.593801</v>
      </c>
      <c r="MC442" s="1">
        <v>0.6320908</v>
      </c>
      <c r="MD442" s="1">
        <v>0.6247987</v>
      </c>
      <c r="ME442" s="1">
        <v>0.6376812</v>
      </c>
      <c r="MF442" s="1">
        <v>0.625</v>
      </c>
      <c r="MG442" s="1">
        <v>0.6271451</v>
      </c>
      <c r="MH442" s="1">
        <v>0.630094</v>
      </c>
      <c r="MI442" s="1">
        <v>0.6363636</v>
      </c>
      <c r="MJ442" s="1">
        <v>0.6481481</v>
      </c>
      <c r="MK442" s="1">
        <v>0.6346749</v>
      </c>
      <c r="ML442" s="1">
        <v>0.6028257</v>
      </c>
      <c r="MM442" s="1">
        <v>0.6102719</v>
      </c>
      <c r="MN442" s="1">
        <v>0.6146646</v>
      </c>
      <c r="MO442" s="1">
        <v>0.6325301</v>
      </c>
      <c r="MP442" s="1">
        <v>0.6050671</v>
      </c>
      <c r="MQ442" s="1">
        <v>0.5984962</v>
      </c>
      <c r="MR442" s="1">
        <v>0.5954887</v>
      </c>
      <c r="MS442" s="1">
        <v>0.6033691</v>
      </c>
      <c r="MT442" s="1">
        <v>0.5947612</v>
      </c>
      <c r="MU442" s="1">
        <v>0.6156156</v>
      </c>
      <c r="MV442" s="1">
        <v>0.6193353</v>
      </c>
      <c r="MW442" s="1">
        <v>0.6103704</v>
      </c>
      <c r="MX442" s="1">
        <v>0.6163142</v>
      </c>
      <c r="MY442" s="1">
        <v>0.6225564</v>
      </c>
      <c r="MZ442" s="1">
        <v>0.6287425</v>
      </c>
      <c r="NA442" s="1">
        <v>0.6197605</v>
      </c>
      <c r="NB442" s="1">
        <v>0.6174699</v>
      </c>
      <c r="NC442" s="1">
        <v>0.6082949</v>
      </c>
      <c r="ND442" s="1">
        <v>0.5894737</v>
      </c>
      <c r="NE442" s="1">
        <v>0.6140089</v>
      </c>
      <c r="NF442" s="1">
        <v>0.6170213</v>
      </c>
      <c r="NG442" s="1">
        <v>0.612368</v>
      </c>
      <c r="NH442" s="1">
        <v>0.6229008</v>
      </c>
      <c r="NI442" s="1">
        <v>0.6229008</v>
      </c>
      <c r="NJ442" s="1">
        <v>0.5993789</v>
      </c>
      <c r="NK442" s="1">
        <v>0.6132931</v>
      </c>
      <c r="NL442" s="1">
        <v>0.6125574</v>
      </c>
      <c r="NM442" s="1">
        <v>0.6015504</v>
      </c>
      <c r="NN442" s="1">
        <v>0.6074766</v>
      </c>
      <c r="NO442" s="1">
        <v>0.5952</v>
      </c>
      <c r="NP442" s="1">
        <v>0.6069182</v>
      </c>
      <c r="NQ442" s="1">
        <v>0.6107595</v>
      </c>
      <c r="NR442" s="1">
        <v>0.6084142</v>
      </c>
      <c r="NS442" s="1">
        <v>0.5861514</v>
      </c>
      <c r="NT442" s="1">
        <v>0.6195827</v>
      </c>
      <c r="NU442" s="1">
        <v>0.7168576</v>
      </c>
      <c r="NV442" s="1">
        <v>0.7554859</v>
      </c>
      <c r="NW442" s="1">
        <v>0.7675159</v>
      </c>
      <c r="NX442" s="1">
        <v>0.7355243</v>
      </c>
      <c r="NY442" s="1">
        <v>0.75</v>
      </c>
      <c r="NZ442" s="1">
        <v>0.7378336</v>
      </c>
      <c r="OA442" s="1">
        <v>0.7619048</v>
      </c>
      <c r="OB442" s="1">
        <v>0.7762557</v>
      </c>
      <c r="OC442" s="1">
        <v>0.7590361</v>
      </c>
      <c r="OD442" s="1">
        <v>0.7754491</v>
      </c>
      <c r="OE442" s="1">
        <v>0.7687596</v>
      </c>
      <c r="OF442" s="1">
        <v>0.7744807</v>
      </c>
      <c r="OG442" s="1">
        <v>0.7845468</v>
      </c>
      <c r="OH442" s="1">
        <v>0.7465857</v>
      </c>
      <c r="OI442" s="1">
        <v>0.7629179</v>
      </c>
      <c r="OJ442" s="1">
        <v>0.7694524</v>
      </c>
      <c r="OK442" s="1">
        <v>0.7719821</v>
      </c>
      <c r="OL442" s="1">
        <v>0.7750363</v>
      </c>
      <c r="OM442" s="1">
        <v>0.7836257</v>
      </c>
      <c r="ON442" s="1">
        <v>0.7814761</v>
      </c>
      <c r="OO442" s="1">
        <v>0.7705628</v>
      </c>
      <c r="OP442" s="1">
        <v>0.7555556</v>
      </c>
      <c r="OQ442" s="1">
        <v>0.7672035</v>
      </c>
      <c r="OR442" s="1">
        <v>0.7635328</v>
      </c>
      <c r="OS442" s="1">
        <v>0.7610619</v>
      </c>
      <c r="OT442" s="1">
        <v>0.7628866</v>
      </c>
      <c r="OU442" s="1">
        <v>0.7678832</v>
      </c>
      <c r="OV442" s="1">
        <v>0.7844828</v>
      </c>
      <c r="OW442" s="1">
        <v>0.7835926</v>
      </c>
      <c r="OX442" s="1">
        <v>0.7842566</v>
      </c>
      <c r="OY442" s="1">
        <v>0.7769784</v>
      </c>
      <c r="OZ442" s="1">
        <v>0.7734488</v>
      </c>
      <c r="PA442" s="1">
        <v>0.7823613</v>
      </c>
      <c r="PB442" s="1">
        <v>0.7817404</v>
      </c>
      <c r="PC442" s="1">
        <v>0.7768116</v>
      </c>
      <c r="PD442" s="1">
        <v>0.7763348</v>
      </c>
      <c r="PE442" s="1">
        <v>0.7932011</v>
      </c>
      <c r="PF442" s="1">
        <v>0.7790368</v>
      </c>
      <c r="PG442" s="1">
        <v>0.7808418</v>
      </c>
      <c r="PH442" s="1">
        <v>0.7913043</v>
      </c>
      <c r="PI442" s="1">
        <v>0.7947598</v>
      </c>
      <c r="PJ442" s="1">
        <v>0.7624633</v>
      </c>
      <c r="PK442" s="1">
        <v>0.794835</v>
      </c>
      <c r="PL442" s="1">
        <v>0.7769572</v>
      </c>
      <c r="PM442" s="1">
        <v>0.7822222</v>
      </c>
      <c r="PN442" s="1">
        <v>0.783115</v>
      </c>
      <c r="PO442" s="1">
        <v>0.7835052</v>
      </c>
      <c r="PP442" s="1">
        <v>0.7647951</v>
      </c>
      <c r="PQ442" s="1">
        <v>0.7570978</v>
      </c>
      <c r="PR442" s="1">
        <v>0.7348243</v>
      </c>
      <c r="PS442" s="1">
        <v>0.7761194</v>
      </c>
      <c r="PT442" s="1">
        <v>0.7950311</v>
      </c>
      <c r="PU442" s="1">
        <v>0.8379205</v>
      </c>
      <c r="PV442" s="1">
        <v>0.8626866</v>
      </c>
      <c r="PW442" s="1">
        <v>0.8531685</v>
      </c>
      <c r="PX442" s="1">
        <v>0.8588957</v>
      </c>
      <c r="PY442" s="1">
        <v>0.8753799</v>
      </c>
      <c r="PZ442" s="1">
        <v>1</v>
      </c>
    </row>
    <row r="443" s="1" customFormat="1" spans="1:443">
      <c r="A443" s="2" t="s">
        <v>419</v>
      </c>
      <c r="B443" s="1">
        <v>0.5714286</v>
      </c>
      <c r="C443" s="1">
        <v>0.6074074</v>
      </c>
      <c r="D443" s="1">
        <v>0.602026</v>
      </c>
      <c r="E443" s="1">
        <v>0.5701625</v>
      </c>
      <c r="F443" s="1">
        <v>0.5838323</v>
      </c>
      <c r="G443" s="1">
        <v>0.5706134</v>
      </c>
      <c r="H443" s="1">
        <v>0.5971014</v>
      </c>
      <c r="I443" s="1">
        <v>0.5909713</v>
      </c>
      <c r="J443" s="1">
        <v>0.600823</v>
      </c>
      <c r="K443" s="1">
        <v>0.5905292</v>
      </c>
      <c r="L443" s="1">
        <v>0.6088193</v>
      </c>
      <c r="M443" s="1">
        <v>0.5914286</v>
      </c>
      <c r="N443" s="1">
        <v>0.6052999</v>
      </c>
      <c r="O443" s="1">
        <v>0.6153846</v>
      </c>
      <c r="P443" s="1">
        <v>0.5869565</v>
      </c>
      <c r="Q443" s="1">
        <v>0.5997286</v>
      </c>
      <c r="R443" s="1">
        <v>0.6024423</v>
      </c>
      <c r="S443" s="1">
        <v>0.6068027</v>
      </c>
      <c r="T443" s="1">
        <v>0.6030014</v>
      </c>
      <c r="U443" s="1">
        <v>0.5752688</v>
      </c>
      <c r="V443" s="1">
        <v>0.5956873</v>
      </c>
      <c r="W443" s="1">
        <v>0.6059783</v>
      </c>
      <c r="X443" s="1">
        <v>0.5972973</v>
      </c>
      <c r="Y443" s="1">
        <v>0.6061453</v>
      </c>
      <c r="Z443" s="1">
        <v>0.6016713</v>
      </c>
      <c r="AA443" s="1">
        <v>0.592068</v>
      </c>
      <c r="AB443" s="1">
        <v>0.6080692</v>
      </c>
      <c r="AC443" s="1">
        <v>0.5665722</v>
      </c>
      <c r="AD443" s="1">
        <v>0.581363</v>
      </c>
      <c r="AE443" s="1">
        <v>0.5848787</v>
      </c>
      <c r="AF443" s="1">
        <v>0.5782793</v>
      </c>
      <c r="AG443" s="1">
        <v>0.6190476</v>
      </c>
      <c r="AH443" s="1">
        <v>0.5972222</v>
      </c>
      <c r="AI443" s="1">
        <v>0.6105563</v>
      </c>
      <c r="AJ443" s="1">
        <v>0.6027778</v>
      </c>
      <c r="AK443" s="1">
        <v>0.6073446</v>
      </c>
      <c r="AL443" s="1">
        <v>0.6036671</v>
      </c>
      <c r="AM443" s="1">
        <v>0.6164575</v>
      </c>
      <c r="AN443" s="1">
        <v>0.6145092</v>
      </c>
      <c r="AO443" s="1">
        <v>0.6071942</v>
      </c>
      <c r="AP443" s="1">
        <v>0.5997131</v>
      </c>
      <c r="AQ443" s="1">
        <v>0.5949178</v>
      </c>
      <c r="AR443" s="1">
        <v>0.6057971</v>
      </c>
      <c r="AS443" s="1">
        <v>0.6017192</v>
      </c>
      <c r="AT443" s="1">
        <v>0.5759768</v>
      </c>
      <c r="AU443" s="1">
        <v>0.593343</v>
      </c>
      <c r="AV443" s="1">
        <v>0.6110283</v>
      </c>
      <c r="AW443" s="1">
        <v>0.6057971</v>
      </c>
      <c r="AX443" s="1">
        <v>0.5824666</v>
      </c>
      <c r="AY443" s="1">
        <v>0.5873494</v>
      </c>
      <c r="AZ443" s="1">
        <v>0.601227</v>
      </c>
      <c r="BA443" s="1">
        <v>0.5860465</v>
      </c>
      <c r="BB443" s="1">
        <v>0.6142209</v>
      </c>
      <c r="BC443" s="1">
        <v>0.5827233</v>
      </c>
      <c r="BD443" s="1">
        <v>0.5878877</v>
      </c>
      <c r="BE443" s="1">
        <v>0.5884058</v>
      </c>
      <c r="BF443" s="1">
        <v>0.5967977</v>
      </c>
      <c r="BG443" s="1">
        <v>0.5979681</v>
      </c>
      <c r="BH443" s="1">
        <v>0.5977337</v>
      </c>
      <c r="BI443" s="1">
        <v>0.5791726</v>
      </c>
      <c r="BJ443" s="1">
        <v>0.6028169</v>
      </c>
      <c r="BK443" s="1">
        <v>0.579627</v>
      </c>
      <c r="BL443" s="1">
        <v>0.5873926</v>
      </c>
      <c r="BM443" s="1">
        <v>0.5730496</v>
      </c>
      <c r="BN443" s="1">
        <v>0.5902579</v>
      </c>
      <c r="BO443" s="1">
        <v>0.5936599</v>
      </c>
      <c r="BP443" s="1">
        <v>0.5878963</v>
      </c>
      <c r="BQ443" s="1">
        <v>0.5833333</v>
      </c>
      <c r="BR443" s="1">
        <v>0.5982906</v>
      </c>
      <c r="BS443" s="1">
        <v>0.5775249</v>
      </c>
      <c r="BT443" s="1">
        <v>0.5890411</v>
      </c>
      <c r="BU443" s="1">
        <v>0.604782</v>
      </c>
      <c r="BV443" s="1">
        <v>0.5897079</v>
      </c>
      <c r="BW443" s="1">
        <v>0.601108</v>
      </c>
      <c r="BX443" s="1">
        <v>0.6086957</v>
      </c>
      <c r="BY443" s="1">
        <v>0.5714286</v>
      </c>
      <c r="BZ443" s="1">
        <v>0.569425</v>
      </c>
      <c r="CA443" s="1">
        <v>0.5589888</v>
      </c>
      <c r="CB443" s="1">
        <v>0.5619835</v>
      </c>
      <c r="CC443" s="1">
        <v>0.5668605</v>
      </c>
      <c r="CD443" s="1">
        <v>0.5968883</v>
      </c>
      <c r="CE443" s="1">
        <v>0.5661451</v>
      </c>
      <c r="CF443" s="1">
        <v>0.5710187</v>
      </c>
      <c r="CG443" s="1">
        <v>0.5722461</v>
      </c>
      <c r="CH443" s="1">
        <v>0.573487</v>
      </c>
      <c r="CI443" s="1">
        <v>0.5689405</v>
      </c>
      <c r="CJ443" s="1">
        <v>0.5673352</v>
      </c>
      <c r="CK443" s="1">
        <v>0.5531295</v>
      </c>
      <c r="CL443" s="1">
        <v>0.5923836</v>
      </c>
      <c r="CM443" s="1">
        <v>0.5726744</v>
      </c>
      <c r="CN443" s="1">
        <v>0.5790251</v>
      </c>
      <c r="CO443" s="1">
        <v>0.5681159</v>
      </c>
      <c r="CP443" s="1">
        <v>0.5858586</v>
      </c>
      <c r="CQ443" s="1">
        <v>0.5714286</v>
      </c>
      <c r="CR443" s="1">
        <v>0.5877061</v>
      </c>
      <c r="CS443" s="1">
        <v>0.5945946</v>
      </c>
      <c r="CT443" s="1">
        <v>0.6218236</v>
      </c>
      <c r="CU443" s="1">
        <v>0.6077844</v>
      </c>
      <c r="CV443" s="1">
        <v>0.64</v>
      </c>
      <c r="CW443" s="1">
        <v>0.627907</v>
      </c>
      <c r="CX443" s="1">
        <v>0.6379822</v>
      </c>
      <c r="CY443" s="1">
        <v>0.6376812</v>
      </c>
      <c r="CZ443" s="1">
        <v>0.6237482</v>
      </c>
      <c r="DA443" s="1">
        <v>0.6386067</v>
      </c>
      <c r="DB443" s="1">
        <v>0.651363</v>
      </c>
      <c r="DC443" s="1">
        <v>0.6591231</v>
      </c>
      <c r="DD443" s="1">
        <v>0.6525424</v>
      </c>
      <c r="DE443" s="1">
        <v>0.6357243</v>
      </c>
      <c r="DF443" s="1">
        <v>0.6453488</v>
      </c>
      <c r="DG443" s="1">
        <v>0.6257485</v>
      </c>
      <c r="DH443" s="1">
        <v>0.6282421</v>
      </c>
      <c r="DI443" s="1">
        <v>0.6352941</v>
      </c>
      <c r="DJ443" s="1">
        <v>0.6297872</v>
      </c>
      <c r="DK443" s="1">
        <v>0.6171761</v>
      </c>
      <c r="DL443" s="1">
        <v>0.6375176</v>
      </c>
      <c r="DM443" s="1">
        <v>0.6376812</v>
      </c>
      <c r="DN443" s="1">
        <v>0.6350575</v>
      </c>
      <c r="DO443" s="1">
        <v>0.6422535</v>
      </c>
      <c r="DP443" s="1">
        <v>0.6417266</v>
      </c>
      <c r="DQ443" s="1">
        <v>0.6395512</v>
      </c>
      <c r="DR443" s="1">
        <v>0.6472303</v>
      </c>
      <c r="DS443" s="1">
        <v>0.6714906</v>
      </c>
      <c r="DT443" s="1">
        <v>0.6200873</v>
      </c>
      <c r="DU443" s="1">
        <v>0.6358382</v>
      </c>
      <c r="DV443" s="1">
        <v>0.6507042</v>
      </c>
      <c r="DW443" s="1">
        <v>0.6448864</v>
      </c>
      <c r="DX443" s="1">
        <v>0.6503597</v>
      </c>
      <c r="DY443" s="1">
        <v>0.6456241</v>
      </c>
      <c r="DZ443" s="1">
        <v>0.6376812</v>
      </c>
      <c r="EA443" s="1">
        <v>0.6220238</v>
      </c>
      <c r="EB443" s="1">
        <v>0.6371429</v>
      </c>
      <c r="EC443" s="1">
        <v>0.6186441</v>
      </c>
      <c r="ED443" s="1">
        <v>0.6224784</v>
      </c>
      <c r="EE443" s="1">
        <v>0.6503597</v>
      </c>
      <c r="EF443" s="1">
        <v>0.6393211</v>
      </c>
      <c r="EG443" s="1">
        <v>0.6531792</v>
      </c>
      <c r="EH443" s="1">
        <v>0.6419401</v>
      </c>
      <c r="EI443" s="1">
        <v>0.6378066</v>
      </c>
      <c r="EJ443" s="1">
        <v>0.6278027</v>
      </c>
      <c r="EK443" s="1">
        <v>0.6294118</v>
      </c>
      <c r="EL443" s="1">
        <v>0.6248132</v>
      </c>
      <c r="EM443" s="1">
        <v>0.5935085</v>
      </c>
      <c r="EN443" s="1">
        <v>0.6141732</v>
      </c>
      <c r="EO443" s="1">
        <v>0.6230032</v>
      </c>
      <c r="EP443" s="1">
        <v>0.6119874</v>
      </c>
      <c r="EQ443" s="1">
        <v>0.6115445</v>
      </c>
      <c r="ER443" s="1">
        <v>0.5971564</v>
      </c>
      <c r="ES443" s="1">
        <v>0.6141732</v>
      </c>
      <c r="ET443" s="1">
        <v>0.6365008</v>
      </c>
      <c r="EU443" s="1">
        <v>0.6015267</v>
      </c>
      <c r="EV443" s="1">
        <v>0.6024096</v>
      </c>
      <c r="EW443" s="1">
        <v>0.6084337</v>
      </c>
      <c r="EX443" s="1">
        <v>0.6206897</v>
      </c>
      <c r="EY443" s="1">
        <v>0.6126657</v>
      </c>
      <c r="EZ443" s="1">
        <v>0.5987461</v>
      </c>
      <c r="FA443" s="1">
        <v>0.6270928</v>
      </c>
      <c r="FB443" s="1">
        <v>0.6242604</v>
      </c>
      <c r="FC443" s="1">
        <v>0.6188341</v>
      </c>
      <c r="FD443" s="1">
        <v>0.6323529</v>
      </c>
      <c r="FE443" s="1">
        <v>0.5964392</v>
      </c>
      <c r="FF443" s="1">
        <v>0.6278409</v>
      </c>
      <c r="FG443" s="1">
        <v>0.6095791</v>
      </c>
      <c r="FH443" s="1">
        <v>0.6008584</v>
      </c>
      <c r="FI443" s="1">
        <v>0.6226686</v>
      </c>
      <c r="FJ443" s="1">
        <v>0.6156028</v>
      </c>
      <c r="FK443" s="1">
        <v>0.6351931</v>
      </c>
      <c r="FL443" s="1">
        <v>0.6239067</v>
      </c>
      <c r="FM443" s="1">
        <v>0.6380544</v>
      </c>
      <c r="FN443" s="1">
        <v>0.6171761</v>
      </c>
      <c r="FO443" s="1">
        <v>0.6098266</v>
      </c>
      <c r="FP443" s="1">
        <v>0.6342857</v>
      </c>
      <c r="FQ443" s="1">
        <v>0.6091954</v>
      </c>
      <c r="FR443" s="1">
        <v>0.6285714</v>
      </c>
      <c r="FS443" s="1">
        <v>0.6075949</v>
      </c>
      <c r="FT443" s="1">
        <v>0.6179775</v>
      </c>
      <c r="FU443" s="1">
        <v>0.6230876</v>
      </c>
      <c r="FV443" s="1">
        <v>0.6158192</v>
      </c>
      <c r="FW443" s="1">
        <v>0.6042553</v>
      </c>
      <c r="FX443" s="1">
        <v>0.6164773</v>
      </c>
      <c r="FY443" s="1">
        <v>0.6262341</v>
      </c>
      <c r="FZ443" s="1">
        <v>0.6330935</v>
      </c>
      <c r="GA443" s="1">
        <v>0.6357243</v>
      </c>
      <c r="GB443" s="1">
        <v>0.6142857</v>
      </c>
      <c r="GC443" s="1">
        <v>0.6231884</v>
      </c>
      <c r="GD443" s="1">
        <v>0.618705</v>
      </c>
      <c r="GE443" s="1">
        <v>0.6136035</v>
      </c>
      <c r="GF443" s="1">
        <v>0.6177715</v>
      </c>
      <c r="GG443" s="1">
        <v>0.6291486</v>
      </c>
      <c r="GH443" s="1">
        <v>0.6315789</v>
      </c>
      <c r="GI443" s="1">
        <v>0.6322009</v>
      </c>
      <c r="GJ443" s="1">
        <v>0.623494</v>
      </c>
      <c r="GK443" s="1">
        <v>0.589198</v>
      </c>
      <c r="GL443" s="1">
        <v>0.6099071</v>
      </c>
      <c r="GM443" s="1">
        <v>0.6203704</v>
      </c>
      <c r="GN443" s="1">
        <v>0.6269113</v>
      </c>
      <c r="GO443" s="1">
        <v>0.6322009</v>
      </c>
      <c r="GP443" s="1">
        <v>0.6160584</v>
      </c>
      <c r="GQ443" s="1">
        <v>0.625731</v>
      </c>
      <c r="GR443" s="1">
        <v>0.6297376</v>
      </c>
      <c r="GS443" s="1">
        <v>0.6074074</v>
      </c>
      <c r="GT443" s="1">
        <v>0.6359584</v>
      </c>
      <c r="GU443" s="1">
        <v>0.6228571</v>
      </c>
      <c r="GV443" s="1">
        <v>0.6204906</v>
      </c>
      <c r="GW443" s="1">
        <v>0.6259098</v>
      </c>
      <c r="GX443" s="1">
        <v>0.6419401</v>
      </c>
      <c r="GY443" s="1">
        <v>0.5521886</v>
      </c>
      <c r="GZ443" s="1">
        <v>0.6259098</v>
      </c>
      <c r="HA443" s="1">
        <v>0.6089385</v>
      </c>
      <c r="HB443" s="1">
        <v>0.6276151</v>
      </c>
      <c r="HC443" s="1">
        <v>0.6431594</v>
      </c>
      <c r="HD443" s="1">
        <v>0.6371429</v>
      </c>
      <c r="HE443" s="1">
        <v>0.6323319</v>
      </c>
      <c r="HF443" s="1">
        <v>0.6127168</v>
      </c>
      <c r="HG443" s="1">
        <v>0.6253602</v>
      </c>
      <c r="HH443" s="1">
        <v>0.628734</v>
      </c>
      <c r="HI443" s="1">
        <v>0.6328012</v>
      </c>
      <c r="HJ443" s="1">
        <v>0.6402266</v>
      </c>
      <c r="HK443" s="1">
        <v>0.6375546</v>
      </c>
      <c r="HL443" s="1">
        <v>0.6503597</v>
      </c>
      <c r="HM443" s="1">
        <v>0.6423562</v>
      </c>
      <c r="HN443" s="1">
        <v>0.6592179</v>
      </c>
      <c r="HO443" s="1">
        <v>0.6370158</v>
      </c>
      <c r="HP443" s="1">
        <v>0.6349206</v>
      </c>
      <c r="HQ443" s="1">
        <v>0.6504298</v>
      </c>
      <c r="HR443" s="1">
        <v>0.6417266</v>
      </c>
      <c r="HS443" s="1">
        <v>0.6282421</v>
      </c>
      <c r="HT443" s="1">
        <v>0.6657061</v>
      </c>
      <c r="HU443" s="1">
        <v>0.6326531</v>
      </c>
      <c r="HV443" s="1">
        <v>0.647929</v>
      </c>
      <c r="HW443" s="1">
        <v>0.615156</v>
      </c>
      <c r="HX443" s="1">
        <v>0.6423358</v>
      </c>
      <c r="HY443" s="1">
        <v>0.6403385</v>
      </c>
      <c r="HZ443" s="1">
        <v>0.6431718</v>
      </c>
      <c r="IA443" s="1">
        <v>0.6348733</v>
      </c>
      <c r="IB443" s="1">
        <v>0.6332842</v>
      </c>
      <c r="IC443" s="1">
        <v>0.6283186</v>
      </c>
      <c r="ID443" s="1">
        <v>0.6477612</v>
      </c>
      <c r="IE443" s="1">
        <v>0.6501458</v>
      </c>
      <c r="IF443" s="1">
        <v>0.6497006</v>
      </c>
      <c r="IG443" s="1">
        <v>0.634375</v>
      </c>
      <c r="IH443" s="1">
        <v>0.622084</v>
      </c>
      <c r="II443" s="1">
        <v>0.624025</v>
      </c>
      <c r="IJ443" s="1">
        <v>0.6059655</v>
      </c>
      <c r="IK443" s="1">
        <v>0.6482982</v>
      </c>
      <c r="IL443" s="1">
        <v>0.6315789</v>
      </c>
      <c r="IM443" s="1">
        <v>0.6310976</v>
      </c>
      <c r="IN443" s="1">
        <v>0.6300149</v>
      </c>
      <c r="IO443" s="1">
        <v>0.6473282</v>
      </c>
      <c r="IP443" s="1">
        <v>0.6289121</v>
      </c>
      <c r="IQ443" s="1">
        <v>0.6354319</v>
      </c>
      <c r="IR443" s="1">
        <v>0.6294118</v>
      </c>
      <c r="IS443" s="1">
        <v>0.632948</v>
      </c>
      <c r="IT443" s="1">
        <v>0.6569343</v>
      </c>
      <c r="IU443" s="1">
        <v>0.6597938</v>
      </c>
      <c r="IV443" s="1">
        <v>0.6447761</v>
      </c>
      <c r="IW443" s="1">
        <v>0.6647059</v>
      </c>
      <c r="IX443" s="1">
        <v>0.6402349</v>
      </c>
      <c r="IY443" s="1">
        <v>0.6656891</v>
      </c>
      <c r="IZ443" s="1">
        <v>0.6588921</v>
      </c>
      <c r="JA443" s="1">
        <v>0.6570605</v>
      </c>
      <c r="JB443" s="1">
        <v>0.6599132</v>
      </c>
      <c r="JC443" s="1">
        <v>0.658156</v>
      </c>
      <c r="JD443" s="1">
        <v>0.6473149</v>
      </c>
      <c r="JE443" s="1">
        <v>0.6532951</v>
      </c>
      <c r="JF443" s="1">
        <v>0.6619318</v>
      </c>
      <c r="JG443" s="1">
        <v>0.6608443</v>
      </c>
      <c r="JH443" s="1">
        <v>0.660767</v>
      </c>
      <c r="JI443" s="1">
        <v>0.635461</v>
      </c>
      <c r="JJ443" s="1">
        <v>0.6685879</v>
      </c>
      <c r="JK443" s="1">
        <v>0.6791367</v>
      </c>
      <c r="JL443" s="1">
        <v>0.6504993</v>
      </c>
      <c r="JM443" s="1">
        <v>0.6571429</v>
      </c>
      <c r="JN443" s="1">
        <v>0.648415</v>
      </c>
      <c r="JO443" s="1">
        <v>0.6696035</v>
      </c>
      <c r="JP443" s="1">
        <v>0.6589595</v>
      </c>
      <c r="JQ443" s="1">
        <v>0.627907</v>
      </c>
      <c r="JR443" s="1">
        <v>0.6389685</v>
      </c>
      <c r="JS443" s="1">
        <v>0.6525424</v>
      </c>
      <c r="JT443" s="1">
        <v>0.6321839</v>
      </c>
      <c r="JU443" s="1">
        <v>0.6464646</v>
      </c>
      <c r="JV443" s="1">
        <v>0.6589595</v>
      </c>
      <c r="JW443" s="1">
        <v>0.6345029</v>
      </c>
      <c r="JX443" s="1">
        <v>0.6392962</v>
      </c>
      <c r="JY443" s="1">
        <v>0.6447761</v>
      </c>
      <c r="JZ443" s="1">
        <v>0.6597015</v>
      </c>
      <c r="KA443" s="1">
        <v>0.6558824</v>
      </c>
      <c r="KB443" s="1">
        <v>0.661743</v>
      </c>
      <c r="KC443" s="1">
        <v>0.5990338</v>
      </c>
      <c r="KD443" s="1">
        <v>0.6202532</v>
      </c>
      <c r="KE443" s="1">
        <v>0.5873016</v>
      </c>
      <c r="KF443" s="1">
        <v>0.6115445</v>
      </c>
      <c r="KG443" s="1">
        <v>0.6226994</v>
      </c>
      <c r="KH443" s="1">
        <v>0.6207951</v>
      </c>
      <c r="KI443" s="1">
        <v>0.6137405</v>
      </c>
      <c r="KJ443" s="1">
        <v>0.6195489</v>
      </c>
      <c r="KK443" s="1">
        <v>0.6204819</v>
      </c>
      <c r="KL443" s="1">
        <v>0.6263238</v>
      </c>
      <c r="KM443" s="1">
        <v>0.6</v>
      </c>
      <c r="KN443" s="1">
        <v>0.6255639</v>
      </c>
      <c r="KO443" s="1">
        <v>0.627451</v>
      </c>
      <c r="KP443" s="1">
        <v>0.5951662</v>
      </c>
      <c r="KQ443" s="1">
        <v>0.6119403</v>
      </c>
      <c r="KR443" s="1">
        <v>0.6146927</v>
      </c>
      <c r="KS443" s="1">
        <v>0.6121842</v>
      </c>
      <c r="KT443" s="1">
        <v>0.6303387</v>
      </c>
      <c r="KU443" s="1">
        <v>0.5991058</v>
      </c>
      <c r="KV443" s="1">
        <v>0.6181278</v>
      </c>
      <c r="KW443" s="1">
        <v>0.6210996</v>
      </c>
      <c r="KX443" s="1">
        <v>0.5920471</v>
      </c>
      <c r="KY443" s="1">
        <v>0.6170213</v>
      </c>
      <c r="KZ443" s="1">
        <v>0.5945946</v>
      </c>
      <c r="LA443" s="1">
        <v>0.6275116</v>
      </c>
      <c r="LB443" s="1">
        <v>0.5993976</v>
      </c>
      <c r="LC443" s="1">
        <v>0.6268222</v>
      </c>
      <c r="LD443" s="1">
        <v>0.6135693</v>
      </c>
      <c r="LE443" s="1">
        <v>0.5936073</v>
      </c>
      <c r="LF443" s="1">
        <v>0.5749235</v>
      </c>
      <c r="LG443" s="1">
        <v>0.5945946</v>
      </c>
      <c r="LH443" s="1">
        <v>0.6008837</v>
      </c>
      <c r="LI443" s="1">
        <v>0.6300149</v>
      </c>
      <c r="LJ443" s="1">
        <v>0.612368</v>
      </c>
      <c r="LK443" s="1">
        <v>0.6248175</v>
      </c>
      <c r="LL443" s="1">
        <v>0.6030303</v>
      </c>
      <c r="LM443" s="1">
        <v>0.6273932</v>
      </c>
      <c r="LN443" s="1">
        <v>0.6120059</v>
      </c>
      <c r="LO443" s="1">
        <v>0.6121842</v>
      </c>
      <c r="LP443" s="1">
        <v>0.6069803</v>
      </c>
      <c r="LQ443" s="1">
        <v>0.6167665</v>
      </c>
      <c r="LR443" s="1">
        <v>0.6002928</v>
      </c>
      <c r="LS443" s="1">
        <v>0.5916795</v>
      </c>
      <c r="LT443" s="1">
        <v>0.6156202</v>
      </c>
      <c r="LU443" s="1">
        <v>0.6066066</v>
      </c>
      <c r="LV443" s="1">
        <v>0.6215385</v>
      </c>
      <c r="LW443" s="1">
        <v>0.6141975</v>
      </c>
      <c r="LX443" s="1">
        <v>0.5993789</v>
      </c>
      <c r="LY443" s="1">
        <v>0.5920245</v>
      </c>
      <c r="LZ443" s="1">
        <v>0.6095238</v>
      </c>
      <c r="MA443" s="1">
        <v>0.6103286</v>
      </c>
      <c r="MB443" s="1">
        <v>0.5751212</v>
      </c>
      <c r="MC443" s="1">
        <v>0.5971108</v>
      </c>
      <c r="MD443" s="1">
        <v>0.6028708</v>
      </c>
      <c r="ME443" s="1">
        <v>0.6092504</v>
      </c>
      <c r="MF443" s="1">
        <v>0.6063492</v>
      </c>
      <c r="MG443" s="1">
        <v>0.5904173</v>
      </c>
      <c r="MH443" s="1">
        <v>0.6086957</v>
      </c>
      <c r="MI443" s="1">
        <v>0.6126126</v>
      </c>
      <c r="MJ443" s="1">
        <v>0.6116208</v>
      </c>
      <c r="MK443" s="1">
        <v>0.6104294</v>
      </c>
      <c r="ML443" s="1">
        <v>0.5878694</v>
      </c>
      <c r="MM443" s="1">
        <v>0.6077844</v>
      </c>
      <c r="MN443" s="1">
        <v>0.5749614</v>
      </c>
      <c r="MO443" s="1">
        <v>0.6029851</v>
      </c>
      <c r="MP443" s="1">
        <v>0.5878877</v>
      </c>
      <c r="MQ443" s="1">
        <v>0.5692996</v>
      </c>
      <c r="MR443" s="1">
        <v>0.5782414</v>
      </c>
      <c r="MS443" s="1">
        <v>0.6009105</v>
      </c>
      <c r="MT443" s="1">
        <v>0.589313</v>
      </c>
      <c r="MU443" s="1">
        <v>0.610119</v>
      </c>
      <c r="MV443" s="1">
        <v>0.6017964</v>
      </c>
      <c r="MW443" s="1">
        <v>0.6167401</v>
      </c>
      <c r="MX443" s="1">
        <v>0.6197605</v>
      </c>
      <c r="MY443" s="1">
        <v>0.6140089</v>
      </c>
      <c r="MZ443" s="1">
        <v>0.6053412</v>
      </c>
      <c r="NA443" s="1">
        <v>0.5994065</v>
      </c>
      <c r="NB443" s="1">
        <v>0.6179104</v>
      </c>
      <c r="NC443" s="1">
        <v>0.5905632</v>
      </c>
      <c r="ND443" s="1">
        <v>0.5842027</v>
      </c>
      <c r="NE443" s="1">
        <v>0.6026588</v>
      </c>
      <c r="NF443" s="1">
        <v>0.6174699</v>
      </c>
      <c r="NG443" s="1">
        <v>0.6068759</v>
      </c>
      <c r="NH443" s="1">
        <v>0.6202723</v>
      </c>
      <c r="NI443" s="1">
        <v>0.6172466</v>
      </c>
      <c r="NJ443" s="1">
        <v>0.6</v>
      </c>
      <c r="NK443" s="1">
        <v>0.6077844</v>
      </c>
      <c r="NL443" s="1">
        <v>0.6100152</v>
      </c>
      <c r="NM443" s="1">
        <v>0.5929339</v>
      </c>
      <c r="NN443" s="1">
        <v>0.6049383</v>
      </c>
      <c r="NO443" s="1">
        <v>0.59271</v>
      </c>
      <c r="NP443" s="1">
        <v>0.5981308</v>
      </c>
      <c r="NQ443" s="1">
        <v>0.6081505</v>
      </c>
      <c r="NR443" s="1">
        <v>0.5961538</v>
      </c>
      <c r="NS443" s="1">
        <v>0.5964912</v>
      </c>
      <c r="NT443" s="1">
        <v>0.6168521</v>
      </c>
      <c r="NU443" s="1">
        <v>0.7228525</v>
      </c>
      <c r="NV443" s="1">
        <v>0.7546584</v>
      </c>
      <c r="NW443" s="1">
        <v>0.7350158</v>
      </c>
      <c r="NX443" s="1">
        <v>0.7317829</v>
      </c>
      <c r="NY443" s="1">
        <v>0.7523511</v>
      </c>
      <c r="NZ443" s="1">
        <v>0.7465008</v>
      </c>
      <c r="OA443" s="1">
        <v>0.7732116</v>
      </c>
      <c r="OB443" s="1">
        <v>0.775264</v>
      </c>
      <c r="OC443" s="1">
        <v>0.758209</v>
      </c>
      <c r="OD443" s="1">
        <v>0.7922849</v>
      </c>
      <c r="OE443" s="1">
        <v>0.7860395</v>
      </c>
      <c r="OF443" s="1">
        <v>0.7882353</v>
      </c>
      <c r="OG443" s="1">
        <v>0.7746686</v>
      </c>
      <c r="OH443" s="1">
        <v>0.7789474</v>
      </c>
      <c r="OI443" s="1">
        <v>0.7891566</v>
      </c>
      <c r="OJ443" s="1">
        <v>0.7942857</v>
      </c>
      <c r="OK443" s="1">
        <v>0.7828656</v>
      </c>
      <c r="OL443" s="1">
        <v>0.7884892</v>
      </c>
      <c r="OM443" s="1">
        <v>0.7855072</v>
      </c>
      <c r="ON443" s="1">
        <v>0.794835</v>
      </c>
      <c r="OO443" s="1">
        <v>0.795422</v>
      </c>
      <c r="OP443" s="1">
        <v>0.7812041</v>
      </c>
      <c r="OQ443" s="1">
        <v>0.7721335</v>
      </c>
      <c r="OR443" s="1">
        <v>0.7768362</v>
      </c>
      <c r="OS443" s="1">
        <v>0.7719298</v>
      </c>
      <c r="OT443" s="1">
        <v>0.7854015</v>
      </c>
      <c r="OU443" s="1">
        <v>0.7756874</v>
      </c>
      <c r="OV443" s="1">
        <v>0.7749288</v>
      </c>
      <c r="OW443" s="1">
        <v>0.7657784</v>
      </c>
      <c r="OX443" s="1">
        <v>0.7774566</v>
      </c>
      <c r="OY443" s="1">
        <v>0.7845934</v>
      </c>
      <c r="OZ443" s="1">
        <v>0.7639485</v>
      </c>
      <c r="PA443" s="1">
        <v>0.7813822</v>
      </c>
      <c r="PB443" s="1">
        <v>0.7835926</v>
      </c>
      <c r="PC443" s="1">
        <v>0.7902299</v>
      </c>
      <c r="PD443" s="1">
        <v>0.7811159</v>
      </c>
      <c r="PE443" s="1">
        <v>0.7780899</v>
      </c>
      <c r="PF443" s="1">
        <v>0.7752809</v>
      </c>
      <c r="PG443" s="1">
        <v>0.7798561</v>
      </c>
      <c r="PH443" s="1">
        <v>0.795977</v>
      </c>
      <c r="PI443" s="1">
        <v>0.8051948</v>
      </c>
      <c r="PJ443" s="1">
        <v>0.7819767</v>
      </c>
      <c r="PK443" s="1">
        <v>0.7766714</v>
      </c>
      <c r="PL443" s="1">
        <v>0.7818448</v>
      </c>
      <c r="PM443" s="1">
        <v>0.7723935</v>
      </c>
      <c r="PN443" s="1">
        <v>0.7849928</v>
      </c>
      <c r="PO443" s="1">
        <v>0.8</v>
      </c>
      <c r="PP443" s="1">
        <v>0.7819549</v>
      </c>
      <c r="PQ443" s="1">
        <v>0.771875</v>
      </c>
      <c r="PR443" s="1">
        <v>0.7689873</v>
      </c>
      <c r="PS443" s="1">
        <v>0.795858</v>
      </c>
      <c r="PT443" s="1">
        <v>0.8184615</v>
      </c>
      <c r="PU443" s="1">
        <v>0.8515152</v>
      </c>
      <c r="PV443" s="1">
        <v>0.8639053</v>
      </c>
      <c r="PW443" s="1">
        <v>0.8606432</v>
      </c>
      <c r="PX443" s="1">
        <v>0.8601824</v>
      </c>
      <c r="PY443" s="1">
        <v>0.8584337</v>
      </c>
      <c r="PZ443" s="1">
        <v>0.8656716</v>
      </c>
      <c r="QA443" s="1">
        <v>1</v>
      </c>
    </row>
    <row r="444" s="1" customFormat="1" spans="1:444">
      <c r="A444" s="2" t="s">
        <v>420</v>
      </c>
      <c r="B444" s="1">
        <v>0.5766313</v>
      </c>
      <c r="C444" s="1">
        <v>0.6061493</v>
      </c>
      <c r="D444" s="1">
        <v>0.6065808</v>
      </c>
      <c r="E444" s="1">
        <v>0.5781022</v>
      </c>
      <c r="F444" s="1">
        <v>0.5710059</v>
      </c>
      <c r="G444" s="1">
        <v>0.5754584</v>
      </c>
      <c r="H444" s="1">
        <v>0.6045845</v>
      </c>
      <c r="I444" s="1">
        <v>0.5953992</v>
      </c>
      <c r="J444" s="1">
        <v>0.6105834</v>
      </c>
      <c r="K444" s="1">
        <v>0.6033058</v>
      </c>
      <c r="L444" s="1">
        <v>0.6075949</v>
      </c>
      <c r="M444" s="1">
        <v>0.5932203</v>
      </c>
      <c r="N444" s="1">
        <v>0.5848276</v>
      </c>
      <c r="O444" s="1">
        <v>0.6112676</v>
      </c>
      <c r="P444" s="1">
        <v>0.5887097</v>
      </c>
      <c r="Q444" s="1">
        <v>0.590604</v>
      </c>
      <c r="R444" s="1">
        <v>0.5825503</v>
      </c>
      <c r="S444" s="1">
        <v>0.5921938</v>
      </c>
      <c r="T444" s="1">
        <v>0.5883941</v>
      </c>
      <c r="U444" s="1">
        <v>0.5797872</v>
      </c>
      <c r="V444" s="1">
        <v>0.5973333</v>
      </c>
      <c r="W444" s="1">
        <v>0.5913978</v>
      </c>
      <c r="X444" s="1">
        <v>0.5962567</v>
      </c>
      <c r="Y444" s="1">
        <v>0.5883978</v>
      </c>
      <c r="Z444" s="1">
        <v>0.600551</v>
      </c>
      <c r="AA444" s="1">
        <v>0.5910364</v>
      </c>
      <c r="AB444" s="1">
        <v>0.6068376</v>
      </c>
      <c r="AC444" s="1">
        <v>0.5630252</v>
      </c>
      <c r="AD444" s="1">
        <v>0.5777166</v>
      </c>
      <c r="AE444" s="1">
        <v>0.5811001</v>
      </c>
      <c r="AF444" s="1">
        <v>0.5774059</v>
      </c>
      <c r="AG444" s="1">
        <v>0.6149584</v>
      </c>
      <c r="AH444" s="1">
        <v>0.5961538</v>
      </c>
      <c r="AI444" s="1">
        <v>0.6008463</v>
      </c>
      <c r="AJ444" s="1">
        <v>0.5989011</v>
      </c>
      <c r="AK444" s="1">
        <v>0.5893855</v>
      </c>
      <c r="AL444" s="1">
        <v>0.6052999</v>
      </c>
      <c r="AM444" s="1">
        <v>0.6096552</v>
      </c>
      <c r="AN444" s="1">
        <v>0.604782</v>
      </c>
      <c r="AO444" s="1">
        <v>0.5860597</v>
      </c>
      <c r="AP444" s="1">
        <v>0.5900709</v>
      </c>
      <c r="AQ444" s="1">
        <v>0.5908419</v>
      </c>
      <c r="AR444" s="1">
        <v>0.5873926</v>
      </c>
      <c r="AS444" s="1">
        <v>0.5977337</v>
      </c>
      <c r="AT444" s="1">
        <v>0.5779685</v>
      </c>
      <c r="AU444" s="1">
        <v>0.5779685</v>
      </c>
      <c r="AV444" s="1">
        <v>0.5979381</v>
      </c>
      <c r="AW444" s="1">
        <v>0.5873926</v>
      </c>
      <c r="AX444" s="1">
        <v>0.5668135</v>
      </c>
      <c r="AY444" s="1">
        <v>0.5833333</v>
      </c>
      <c r="AZ444" s="1">
        <v>0.5969697</v>
      </c>
      <c r="BA444" s="1">
        <v>0.575804</v>
      </c>
      <c r="BB444" s="1">
        <v>0.6158445</v>
      </c>
      <c r="BC444" s="1">
        <v>0.5991317</v>
      </c>
      <c r="BD444" s="1">
        <v>0.589781</v>
      </c>
      <c r="BE444" s="1">
        <v>0.6045845</v>
      </c>
      <c r="BF444" s="1">
        <v>0.6129496</v>
      </c>
      <c r="BG444" s="1">
        <v>0.6083214</v>
      </c>
      <c r="BH444" s="1">
        <v>0.5966387</v>
      </c>
      <c r="BI444" s="1">
        <v>0.606488</v>
      </c>
      <c r="BJ444" s="1">
        <v>0.6072423</v>
      </c>
      <c r="BK444" s="1">
        <v>0.5787234</v>
      </c>
      <c r="BL444" s="1">
        <v>0.5949008</v>
      </c>
      <c r="BM444" s="1">
        <v>0.5946704</v>
      </c>
      <c r="BN444" s="1">
        <v>0.5864023</v>
      </c>
      <c r="BO444" s="1">
        <v>0.5897436</v>
      </c>
      <c r="BP444" s="1">
        <v>0.5840456</v>
      </c>
      <c r="BQ444" s="1">
        <v>0.5989011</v>
      </c>
      <c r="BR444" s="1">
        <v>0.5943662</v>
      </c>
      <c r="BS444" s="1">
        <v>0.5879044</v>
      </c>
      <c r="BT444" s="1">
        <v>0.604336</v>
      </c>
      <c r="BU444" s="1">
        <v>0.5980529</v>
      </c>
      <c r="BV444" s="1">
        <v>0.6134801</v>
      </c>
      <c r="BW444" s="1">
        <v>0.6191781</v>
      </c>
      <c r="BX444" s="1">
        <v>0.6185853</v>
      </c>
      <c r="BY444" s="1">
        <v>0.5986014</v>
      </c>
      <c r="BZ444" s="1">
        <v>0.5742025</v>
      </c>
      <c r="CA444" s="1">
        <v>0.5805556</v>
      </c>
      <c r="CB444" s="1">
        <v>0.5858311</v>
      </c>
      <c r="CC444" s="1">
        <v>0.5862069</v>
      </c>
      <c r="CD444" s="1">
        <v>0.606993</v>
      </c>
      <c r="CE444" s="1">
        <v>0.5850914</v>
      </c>
      <c r="CF444" s="1">
        <v>0.5758865</v>
      </c>
      <c r="CG444" s="1">
        <v>0.5770863</v>
      </c>
      <c r="CH444" s="1">
        <v>0.5811966</v>
      </c>
      <c r="CI444" s="1">
        <v>0.579627</v>
      </c>
      <c r="CJ444" s="1">
        <v>0.592068</v>
      </c>
      <c r="CK444" s="1">
        <v>0.5841727</v>
      </c>
      <c r="CL444" s="1">
        <v>0.6025105</v>
      </c>
      <c r="CM444" s="1">
        <v>0.5862069</v>
      </c>
      <c r="CN444" s="1">
        <v>0.5956204</v>
      </c>
      <c r="CO444" s="1">
        <v>0.5702006</v>
      </c>
      <c r="CP444" s="1">
        <v>0.5991441</v>
      </c>
      <c r="CQ444" s="1">
        <v>0.5763195</v>
      </c>
      <c r="CR444" s="1">
        <v>0.5925926</v>
      </c>
      <c r="CS444" s="1">
        <v>0.5902669</v>
      </c>
      <c r="CT444" s="1">
        <v>0.6322009</v>
      </c>
      <c r="CU444" s="1">
        <v>0.6183432</v>
      </c>
      <c r="CV444" s="1">
        <v>0.6442167</v>
      </c>
      <c r="CW444" s="1">
        <v>0.6465517</v>
      </c>
      <c r="CX444" s="1">
        <v>0.6304985</v>
      </c>
      <c r="CY444" s="1">
        <v>0.6361032</v>
      </c>
      <c r="CZ444" s="1">
        <v>0.6393211</v>
      </c>
      <c r="DA444" s="1">
        <v>0.6427547</v>
      </c>
      <c r="DB444" s="1">
        <v>0.6496454</v>
      </c>
      <c r="DC444" s="1">
        <v>0.6517483</v>
      </c>
      <c r="DD444" s="1">
        <v>0.6592179</v>
      </c>
      <c r="DE444" s="1">
        <v>0.6175243</v>
      </c>
      <c r="DF444" s="1">
        <v>0.6436782</v>
      </c>
      <c r="DG444" s="1">
        <v>0.6272189</v>
      </c>
      <c r="DH444" s="1">
        <v>0.6296296</v>
      </c>
      <c r="DI444" s="1">
        <v>0.625</v>
      </c>
      <c r="DJ444" s="1">
        <v>0.6367461</v>
      </c>
      <c r="DK444" s="1">
        <v>0.6043165</v>
      </c>
      <c r="DL444" s="1">
        <v>0.6415621</v>
      </c>
      <c r="DM444" s="1">
        <v>0.6275072</v>
      </c>
      <c r="DN444" s="1">
        <v>0.6420455</v>
      </c>
      <c r="DO444" s="1">
        <v>0.6406685</v>
      </c>
      <c r="DP444" s="1">
        <v>0.6230441</v>
      </c>
      <c r="DQ444" s="1">
        <v>0.629681</v>
      </c>
      <c r="DR444" s="1">
        <v>0.6311239</v>
      </c>
      <c r="DS444" s="1">
        <v>0.6609442</v>
      </c>
      <c r="DT444" s="1">
        <v>0.6273381</v>
      </c>
      <c r="DU444" s="1">
        <v>0.62</v>
      </c>
      <c r="DV444" s="1">
        <v>0.637883</v>
      </c>
      <c r="DW444" s="1">
        <v>0.6292135</v>
      </c>
      <c r="DX444" s="1">
        <v>0.6543385</v>
      </c>
      <c r="DY444" s="1">
        <v>0.6382979</v>
      </c>
      <c r="DZ444" s="1">
        <v>0.6275072</v>
      </c>
      <c r="EA444" s="1">
        <v>0.6147059</v>
      </c>
      <c r="EB444" s="1">
        <v>0.6412429</v>
      </c>
      <c r="EC444" s="1">
        <v>0.6145251</v>
      </c>
      <c r="ED444" s="1">
        <v>0.6267806</v>
      </c>
      <c r="EE444" s="1">
        <v>0.6486486</v>
      </c>
      <c r="EF444" s="1">
        <v>0.6293706</v>
      </c>
      <c r="EG444" s="1">
        <v>0.6371429</v>
      </c>
      <c r="EH444" s="1">
        <v>0.6375176</v>
      </c>
      <c r="EI444" s="1">
        <v>0.6419401</v>
      </c>
      <c r="EJ444" s="1">
        <v>0.620384</v>
      </c>
      <c r="EK444" s="1">
        <v>0.619186</v>
      </c>
      <c r="EL444" s="1">
        <v>0.6144756</v>
      </c>
      <c r="EM444" s="1">
        <v>0.5923664</v>
      </c>
      <c r="EN444" s="1">
        <v>0.5972006</v>
      </c>
      <c r="EO444" s="1">
        <v>0.6119874</v>
      </c>
      <c r="EP444" s="1">
        <v>0.6074766</v>
      </c>
      <c r="EQ444" s="1">
        <v>0.6224961</v>
      </c>
      <c r="ER444" s="1">
        <v>0.6053042</v>
      </c>
      <c r="ES444" s="1">
        <v>0.6127527</v>
      </c>
      <c r="ET444" s="1">
        <v>0.6169896</v>
      </c>
      <c r="EU444" s="1">
        <v>0.6033183</v>
      </c>
      <c r="EV444" s="1">
        <v>0.6071429</v>
      </c>
      <c r="EW444" s="1">
        <v>0.6130952</v>
      </c>
      <c r="EX444" s="1">
        <v>0.6162963</v>
      </c>
      <c r="EY444" s="1">
        <v>0.6171761</v>
      </c>
      <c r="EZ444" s="1">
        <v>0.5882353</v>
      </c>
      <c r="FA444" s="1">
        <v>0.6285714</v>
      </c>
      <c r="FB444" s="1">
        <v>0.6461988</v>
      </c>
      <c r="FC444" s="1">
        <v>0.6144756</v>
      </c>
      <c r="FD444" s="1">
        <v>0.6424419</v>
      </c>
      <c r="FE444" s="1">
        <v>0.5923754</v>
      </c>
      <c r="FF444" s="1">
        <v>0.6207865</v>
      </c>
      <c r="FG444" s="1">
        <v>0.6140603</v>
      </c>
      <c r="FH444" s="1">
        <v>0.6166902</v>
      </c>
      <c r="FI444" s="1">
        <v>0.6184397</v>
      </c>
      <c r="FJ444" s="1">
        <v>0.6255259</v>
      </c>
      <c r="FK444" s="1">
        <v>0.6280057</v>
      </c>
      <c r="FL444" s="1">
        <v>0.6167147</v>
      </c>
      <c r="FM444" s="1">
        <v>0.6364922</v>
      </c>
      <c r="FN444" s="1">
        <v>0.6158273</v>
      </c>
      <c r="FO444" s="1">
        <v>0.6171429</v>
      </c>
      <c r="FP444" s="1">
        <v>0.6384181</v>
      </c>
      <c r="FQ444" s="1">
        <v>0.6164773</v>
      </c>
      <c r="FR444" s="1">
        <v>0.6242938</v>
      </c>
      <c r="FS444" s="1">
        <v>0.6119611</v>
      </c>
      <c r="FT444" s="1">
        <v>0.6222222</v>
      </c>
      <c r="FU444" s="1">
        <v>0.6299862</v>
      </c>
      <c r="FV444" s="1">
        <v>0.6284916</v>
      </c>
      <c r="FW444" s="1">
        <v>0.6115007</v>
      </c>
      <c r="FX444" s="1">
        <v>0.6151685</v>
      </c>
      <c r="FY444" s="1">
        <v>0.6164575</v>
      </c>
      <c r="FZ444" s="1">
        <v>0.628734</v>
      </c>
      <c r="GA444" s="1">
        <v>0.6314325</v>
      </c>
      <c r="GB444" s="1">
        <v>0.6271186</v>
      </c>
      <c r="GC444" s="1">
        <v>0.6275072</v>
      </c>
      <c r="GD444" s="1">
        <v>0.6201991</v>
      </c>
      <c r="GE444" s="1">
        <v>0.6237482</v>
      </c>
      <c r="GF444" s="1">
        <v>0.6220363</v>
      </c>
      <c r="GG444" s="1">
        <v>0.6476462</v>
      </c>
      <c r="GH444" s="1">
        <v>0.6419019</v>
      </c>
      <c r="GI444" s="1">
        <v>0.6510949</v>
      </c>
      <c r="GJ444" s="1">
        <v>0.6279762</v>
      </c>
      <c r="GK444" s="1">
        <v>0.5751212</v>
      </c>
      <c r="GL444" s="1">
        <v>0.6146789</v>
      </c>
      <c r="GM444" s="1">
        <v>0.6189024</v>
      </c>
      <c r="GN444" s="1">
        <v>0.6042296</v>
      </c>
      <c r="GO444" s="1">
        <v>0.6131387</v>
      </c>
      <c r="GP444" s="1">
        <v>0.6176046</v>
      </c>
      <c r="GQ444" s="1">
        <v>0.6242775</v>
      </c>
      <c r="GR444" s="1">
        <v>0.6340058</v>
      </c>
      <c r="GS444" s="1">
        <v>0.6178624</v>
      </c>
      <c r="GT444" s="1">
        <v>0.6255507</v>
      </c>
      <c r="GU444" s="1">
        <v>0.6299435</v>
      </c>
      <c r="GV444" s="1">
        <v>0.6162625</v>
      </c>
      <c r="GW444" s="1">
        <v>0.6302158</v>
      </c>
      <c r="GX444" s="1">
        <v>0.6431594</v>
      </c>
      <c r="GY444" s="1">
        <v>0.5548173</v>
      </c>
      <c r="GZ444" s="1">
        <v>0.6388489</v>
      </c>
      <c r="HA444" s="1">
        <v>0.6270718</v>
      </c>
      <c r="HB444" s="1">
        <v>0.64</v>
      </c>
      <c r="HC444" s="1">
        <v>0.6471409</v>
      </c>
      <c r="HD444" s="1">
        <v>0.6553672</v>
      </c>
      <c r="HE444" s="1">
        <v>0.6280057</v>
      </c>
      <c r="HF444" s="1">
        <v>0.6371429</v>
      </c>
      <c r="HG444" s="1">
        <v>0.6353276</v>
      </c>
      <c r="HH444" s="1">
        <v>0.6385373</v>
      </c>
      <c r="HI444" s="1">
        <v>0.6370158</v>
      </c>
      <c r="HJ444" s="1">
        <v>0.6302521</v>
      </c>
      <c r="HK444" s="1">
        <v>0.647482</v>
      </c>
      <c r="HL444" s="1">
        <v>0.6514936</v>
      </c>
      <c r="HM444" s="1">
        <v>0.6435506</v>
      </c>
      <c r="HN444" s="1">
        <v>0.6464088</v>
      </c>
      <c r="HO444" s="1">
        <v>0.6382979</v>
      </c>
      <c r="HP444" s="1">
        <v>0.639087</v>
      </c>
      <c r="HQ444" s="1">
        <v>0.6430595</v>
      </c>
      <c r="HR444" s="1">
        <v>0.6458037</v>
      </c>
      <c r="HS444" s="1">
        <v>0.6296296</v>
      </c>
      <c r="HT444" s="1">
        <v>0.6438746</v>
      </c>
      <c r="HU444" s="1">
        <v>0.6455331</v>
      </c>
      <c r="HV444" s="1">
        <v>0.6345029</v>
      </c>
      <c r="HW444" s="1">
        <v>0.6226138</v>
      </c>
      <c r="HX444" s="1">
        <v>0.6349206</v>
      </c>
      <c r="HY444" s="1">
        <v>0.6304045</v>
      </c>
      <c r="HZ444" s="1">
        <v>0.6531205</v>
      </c>
      <c r="IA444" s="1">
        <v>0.6273932</v>
      </c>
      <c r="IB444" s="1">
        <v>0.628821</v>
      </c>
      <c r="IC444" s="1">
        <v>0.6297376</v>
      </c>
      <c r="ID444" s="1">
        <v>0.6342183</v>
      </c>
      <c r="IE444" s="1">
        <v>0.6282421</v>
      </c>
      <c r="IF444" s="1">
        <v>0.6272189</v>
      </c>
      <c r="IG444" s="1">
        <v>0.6203704</v>
      </c>
      <c r="IH444" s="1">
        <v>0.6175115</v>
      </c>
      <c r="II444" s="1">
        <v>0.6132512</v>
      </c>
      <c r="IJ444" s="1">
        <v>0.6170543</v>
      </c>
      <c r="IK444" s="1">
        <v>0.6496</v>
      </c>
      <c r="IL444" s="1">
        <v>0.6330275</v>
      </c>
      <c r="IM444" s="1">
        <v>0.6475904</v>
      </c>
      <c r="IN444" s="1">
        <v>0.6549192</v>
      </c>
      <c r="IO444" s="1">
        <v>0.6304676</v>
      </c>
      <c r="IP444" s="1">
        <v>0.6273932</v>
      </c>
      <c r="IQ444" s="1">
        <v>0.6396527</v>
      </c>
      <c r="IR444" s="1">
        <v>0.6395349</v>
      </c>
      <c r="IS444" s="1">
        <v>0.64</v>
      </c>
      <c r="IT444" s="1">
        <v>0.6493506</v>
      </c>
      <c r="IU444" s="1">
        <v>0.6608443</v>
      </c>
      <c r="IV444" s="1">
        <v>0.6578171</v>
      </c>
      <c r="IW444" s="1">
        <v>0.6482558</v>
      </c>
      <c r="IX444" s="1">
        <v>0.6502177</v>
      </c>
      <c r="IY444" s="1">
        <v>0.657971</v>
      </c>
      <c r="IZ444" s="1">
        <v>0.6599424</v>
      </c>
      <c r="JA444" s="1">
        <v>0.6524217</v>
      </c>
      <c r="JB444" s="1">
        <v>0.6609442</v>
      </c>
      <c r="JC444" s="1">
        <v>0.6647966</v>
      </c>
      <c r="JD444" s="1">
        <v>0.6628407</v>
      </c>
      <c r="JE444" s="1">
        <v>0.6600567</v>
      </c>
      <c r="JF444" s="1">
        <v>0.6544944</v>
      </c>
      <c r="JG444" s="1">
        <v>0.6532374</v>
      </c>
      <c r="JH444" s="1">
        <v>0.664723</v>
      </c>
      <c r="JI444" s="1">
        <v>0.6423562</v>
      </c>
      <c r="JJ444" s="1">
        <v>0.6666667</v>
      </c>
      <c r="JK444" s="1">
        <v>0.6628734</v>
      </c>
      <c r="JL444" s="1">
        <v>0.651622</v>
      </c>
      <c r="JM444" s="1">
        <v>0.6553672</v>
      </c>
      <c r="JN444" s="1">
        <v>0.6381766</v>
      </c>
      <c r="JO444" s="1">
        <v>0.6647315</v>
      </c>
      <c r="JP444" s="1">
        <v>0.6514286</v>
      </c>
      <c r="JQ444" s="1">
        <v>0.6235632</v>
      </c>
      <c r="JR444" s="1">
        <v>0.6458924</v>
      </c>
      <c r="JS444" s="1">
        <v>0.6592179</v>
      </c>
      <c r="JT444" s="1">
        <v>0.6392045</v>
      </c>
      <c r="JU444" s="1">
        <v>0.6447932</v>
      </c>
      <c r="JV444" s="1">
        <v>0.6514286</v>
      </c>
      <c r="JW444" s="1">
        <v>0.6300578</v>
      </c>
      <c r="JX444" s="1">
        <v>0.6289855</v>
      </c>
      <c r="JY444" s="1">
        <v>0.6253687</v>
      </c>
      <c r="JZ444" s="1">
        <v>0.6460177</v>
      </c>
      <c r="KA444" s="1">
        <v>0.6598837</v>
      </c>
      <c r="KB444" s="1">
        <v>0.6452555</v>
      </c>
      <c r="KC444" s="1">
        <v>0.5977742</v>
      </c>
      <c r="KD444" s="1">
        <v>0.609375</v>
      </c>
      <c r="KE444" s="1">
        <v>0.5893417</v>
      </c>
      <c r="KF444" s="1">
        <v>0.6255778</v>
      </c>
      <c r="KG444" s="1">
        <v>0.6181818</v>
      </c>
      <c r="KH444" s="1">
        <v>0.6283988</v>
      </c>
      <c r="KI444" s="1">
        <v>0.6093514</v>
      </c>
      <c r="KJ444" s="1">
        <v>0.6300149</v>
      </c>
      <c r="KK444" s="1">
        <v>0.6309524</v>
      </c>
      <c r="KL444" s="1">
        <v>0.6367713</v>
      </c>
      <c r="KM444" s="1">
        <v>0.6291793</v>
      </c>
      <c r="KN444" s="1">
        <v>0.6359584</v>
      </c>
      <c r="KO444" s="1">
        <v>0.6378539</v>
      </c>
      <c r="KP444" s="1">
        <v>0.6298507</v>
      </c>
      <c r="KQ444" s="1">
        <v>0.6342183</v>
      </c>
      <c r="KR444" s="1">
        <v>0.6340741</v>
      </c>
      <c r="KS444" s="1">
        <v>0.6284875</v>
      </c>
      <c r="KT444" s="1">
        <v>0.6200873</v>
      </c>
      <c r="KU444" s="1">
        <v>0.6156112</v>
      </c>
      <c r="KV444" s="1">
        <v>0.6284875</v>
      </c>
      <c r="KW444" s="1">
        <v>0.6402349</v>
      </c>
      <c r="KX444" s="1">
        <v>0.6142649</v>
      </c>
      <c r="KY444" s="1">
        <v>0.6336336</v>
      </c>
      <c r="KZ444" s="1">
        <v>0.620178</v>
      </c>
      <c r="LA444" s="1">
        <v>0.6229008</v>
      </c>
      <c r="LB444" s="1">
        <v>0.6160714</v>
      </c>
      <c r="LC444" s="1">
        <v>0.6426513</v>
      </c>
      <c r="LD444" s="1">
        <v>0.6443149</v>
      </c>
      <c r="LE444" s="1">
        <v>0.6195489</v>
      </c>
      <c r="LF444" s="1">
        <v>0.6072508</v>
      </c>
      <c r="LG444" s="1">
        <v>0.6172107</v>
      </c>
      <c r="LH444" s="1">
        <v>0.6404658</v>
      </c>
      <c r="LI444" s="1">
        <v>0.6519824</v>
      </c>
      <c r="LJ444" s="1">
        <v>0.6467958</v>
      </c>
      <c r="LK444" s="1">
        <v>0.6464646</v>
      </c>
      <c r="LL444" s="1">
        <v>0.6317365</v>
      </c>
      <c r="LM444" s="1">
        <v>0.6550218</v>
      </c>
      <c r="LN444" s="1">
        <v>0.6396527</v>
      </c>
      <c r="LO444" s="1">
        <v>0.6226138</v>
      </c>
      <c r="LP444" s="1">
        <v>0.6356822</v>
      </c>
      <c r="LQ444" s="1">
        <v>0.6183432</v>
      </c>
      <c r="LR444" s="1">
        <v>0.6309696</v>
      </c>
      <c r="LS444" s="1">
        <v>0.6270928</v>
      </c>
      <c r="LT444" s="1">
        <v>0.6323752</v>
      </c>
      <c r="LU444" s="1">
        <v>0.6142433</v>
      </c>
      <c r="LV444" s="1">
        <v>0.6534954</v>
      </c>
      <c r="LW444" s="1">
        <v>0.6189024</v>
      </c>
      <c r="LX444" s="1">
        <v>0.6165644</v>
      </c>
      <c r="LY444" s="1">
        <v>0.6212121</v>
      </c>
      <c r="LZ444" s="1">
        <v>0.630094</v>
      </c>
      <c r="MA444" s="1">
        <v>0.6367852</v>
      </c>
      <c r="MB444" s="1">
        <v>0.599681</v>
      </c>
      <c r="MC444" s="1">
        <v>0.6180666</v>
      </c>
      <c r="MD444" s="1">
        <v>0.6204724</v>
      </c>
      <c r="ME444" s="1">
        <v>0.6299213</v>
      </c>
      <c r="MF444" s="1">
        <v>0.6144201</v>
      </c>
      <c r="MG444" s="1">
        <v>0.6259542</v>
      </c>
      <c r="MH444" s="1">
        <v>0.6349693</v>
      </c>
      <c r="MI444" s="1">
        <v>0.6439169</v>
      </c>
      <c r="MJ444" s="1">
        <v>0.6465257</v>
      </c>
      <c r="MK444" s="1">
        <v>0.6363636</v>
      </c>
      <c r="ML444" s="1">
        <v>0.6205837</v>
      </c>
      <c r="MM444" s="1">
        <v>0.6301775</v>
      </c>
      <c r="MN444" s="1">
        <v>0.6137405</v>
      </c>
      <c r="MO444" s="1">
        <v>0.6283186</v>
      </c>
      <c r="MP444" s="1">
        <v>0.6072993</v>
      </c>
      <c r="MQ444" s="1">
        <v>0.6067747</v>
      </c>
      <c r="MR444" s="1">
        <v>0.6156112</v>
      </c>
      <c r="MS444" s="1">
        <v>0.6326837</v>
      </c>
      <c r="MT444" s="1">
        <v>0.6093514</v>
      </c>
      <c r="MU444" s="1">
        <v>0.6294118</v>
      </c>
      <c r="MV444" s="1">
        <v>0.6420118</v>
      </c>
      <c r="MW444" s="1">
        <v>0.6269956</v>
      </c>
      <c r="MX444" s="1">
        <v>0.6331361</v>
      </c>
      <c r="MY444" s="1">
        <v>0.6391753</v>
      </c>
      <c r="MZ444" s="1">
        <v>0.6334311</v>
      </c>
      <c r="NA444" s="1">
        <v>0.627566</v>
      </c>
      <c r="NB444" s="1">
        <v>0.6342183</v>
      </c>
      <c r="NC444" s="1">
        <v>0.6285714</v>
      </c>
      <c r="ND444" s="1">
        <v>0.6185567</v>
      </c>
      <c r="NE444" s="1">
        <v>0.6364964</v>
      </c>
      <c r="NF444" s="1">
        <v>0.6309524</v>
      </c>
      <c r="NG444" s="1">
        <v>0.6233383</v>
      </c>
      <c r="NH444" s="1">
        <v>0.6307922</v>
      </c>
      <c r="NI444" s="1">
        <v>0.6278027</v>
      </c>
      <c r="NJ444" s="1">
        <v>0.6139818</v>
      </c>
      <c r="NK444" s="1">
        <v>0.6272189</v>
      </c>
      <c r="NL444" s="1">
        <v>0.6326837</v>
      </c>
      <c r="NM444" s="1">
        <v>0.6282246</v>
      </c>
      <c r="NN444" s="1">
        <v>0.6219512</v>
      </c>
      <c r="NO444" s="1">
        <v>0.6134585</v>
      </c>
      <c r="NP444" s="1">
        <v>0.6246154</v>
      </c>
      <c r="NQ444" s="1">
        <v>0.6099071</v>
      </c>
      <c r="NR444" s="1">
        <v>0.6139241</v>
      </c>
      <c r="NS444" s="1">
        <v>0.6141732</v>
      </c>
      <c r="NT444" s="1">
        <v>0.6216641</v>
      </c>
      <c r="NU444" s="1">
        <v>0.704</v>
      </c>
      <c r="NV444" s="1">
        <v>0.7546012</v>
      </c>
      <c r="NW444" s="1">
        <v>0.7476636</v>
      </c>
      <c r="NX444" s="1">
        <v>0.7258806</v>
      </c>
      <c r="NY444" s="1">
        <v>0.7368421</v>
      </c>
      <c r="NZ444" s="1">
        <v>0.7311828</v>
      </c>
      <c r="OA444" s="1">
        <v>0.7639098</v>
      </c>
      <c r="OB444" s="1">
        <v>0.7719821</v>
      </c>
      <c r="OC444" s="1">
        <v>0.7581121</v>
      </c>
      <c r="OD444" s="1">
        <v>0.771261</v>
      </c>
      <c r="OE444" s="1">
        <v>0.7496252</v>
      </c>
      <c r="OF444" s="1">
        <v>0.7819767</v>
      </c>
      <c r="OG444" s="1">
        <v>0.7772926</v>
      </c>
      <c r="OH444" s="1">
        <v>0.7548291</v>
      </c>
      <c r="OI444" s="1">
        <v>0.764881</v>
      </c>
      <c r="OJ444" s="1">
        <v>0.7627119</v>
      </c>
      <c r="OK444" s="1">
        <v>0.7708029</v>
      </c>
      <c r="OL444" s="1">
        <v>0.7539118</v>
      </c>
      <c r="OM444" s="1">
        <v>0.7621777</v>
      </c>
      <c r="ON444" s="1">
        <v>0.777305</v>
      </c>
      <c r="OO444" s="1">
        <v>0.7835926</v>
      </c>
      <c r="OP444" s="1">
        <v>0.7576197</v>
      </c>
      <c r="OQ444" s="1">
        <v>0.7661406</v>
      </c>
      <c r="OR444" s="1">
        <v>0.7653631</v>
      </c>
      <c r="OS444" s="1">
        <v>0.765896</v>
      </c>
      <c r="OT444" s="1">
        <v>0.7445887</v>
      </c>
      <c r="OU444" s="1">
        <v>0.7639485</v>
      </c>
      <c r="OV444" s="1">
        <v>0.7661972</v>
      </c>
      <c r="OW444" s="1">
        <v>0.779473</v>
      </c>
      <c r="OX444" s="1">
        <v>0.7828571</v>
      </c>
      <c r="OY444" s="1">
        <v>0.7729196</v>
      </c>
      <c r="OZ444" s="1">
        <v>0.7807638</v>
      </c>
      <c r="PA444" s="1">
        <v>0.7838215</v>
      </c>
      <c r="PB444" s="1">
        <v>0.7832168</v>
      </c>
      <c r="PC444" s="1">
        <v>0.7698864</v>
      </c>
      <c r="PD444" s="1">
        <v>0.7835926</v>
      </c>
      <c r="PE444" s="1">
        <v>0.7805556</v>
      </c>
      <c r="PF444" s="1">
        <v>0.7833333</v>
      </c>
      <c r="PG444" s="1">
        <v>0.7709815</v>
      </c>
      <c r="PH444" s="1">
        <v>0.7869318</v>
      </c>
      <c r="PI444" s="1">
        <v>0.7874465</v>
      </c>
      <c r="PJ444" s="1">
        <v>0.7442529</v>
      </c>
      <c r="PK444" s="1">
        <v>0.7651195</v>
      </c>
      <c r="PL444" s="1">
        <v>0.7612156</v>
      </c>
      <c r="PM444" s="1">
        <v>0.7721335</v>
      </c>
      <c r="PN444" s="1">
        <v>0.7731812</v>
      </c>
      <c r="PO444" s="1">
        <v>0.7705628</v>
      </c>
      <c r="PP444" s="1">
        <v>0.7875186</v>
      </c>
      <c r="PQ444" s="1">
        <v>0.7561728</v>
      </c>
      <c r="PR444" s="1">
        <v>0.728125</v>
      </c>
      <c r="PS444" s="1">
        <v>0.7807018</v>
      </c>
      <c r="PT444" s="1">
        <v>0.7993921</v>
      </c>
      <c r="PU444" s="1">
        <v>0.8353293</v>
      </c>
      <c r="PV444" s="1">
        <v>0.8508772</v>
      </c>
      <c r="PW444" s="1">
        <v>0.8472012</v>
      </c>
      <c r="PX444" s="1">
        <v>0.8618619</v>
      </c>
      <c r="PY444" s="1">
        <v>0.8779762</v>
      </c>
      <c r="PZ444" s="1">
        <v>0.8702065</v>
      </c>
      <c r="QA444" s="1">
        <v>0.874269</v>
      </c>
      <c r="QB444" s="1">
        <v>1</v>
      </c>
    </row>
    <row r="445" s="1" customFormat="1" spans="1:445">
      <c r="A445" s="2" t="s">
        <v>421</v>
      </c>
      <c r="B445" s="1">
        <v>0.5808383</v>
      </c>
      <c r="C445" s="1">
        <v>0.6156069</v>
      </c>
      <c r="D445" s="1">
        <v>0.6129944</v>
      </c>
      <c r="E445" s="1">
        <v>0.5907781</v>
      </c>
      <c r="F445" s="1">
        <v>0.589781</v>
      </c>
      <c r="G445" s="1">
        <v>0.5961003</v>
      </c>
      <c r="H445" s="1">
        <v>0.6082037</v>
      </c>
      <c r="I445" s="1">
        <v>0.6069519</v>
      </c>
      <c r="J445" s="1">
        <v>0.6058981</v>
      </c>
      <c r="K445" s="1">
        <v>0.5959184</v>
      </c>
      <c r="L445" s="1">
        <v>0.5916667</v>
      </c>
      <c r="M445" s="1">
        <v>0.6052999</v>
      </c>
      <c r="N445" s="1">
        <v>0.5967302</v>
      </c>
      <c r="O445" s="1">
        <v>0.6175243</v>
      </c>
      <c r="P445" s="1">
        <v>0.5949535</v>
      </c>
      <c r="Q445" s="1">
        <v>0.6100796</v>
      </c>
      <c r="R445" s="1">
        <v>0.6100796</v>
      </c>
      <c r="S445" s="1">
        <v>0.6143617</v>
      </c>
      <c r="T445" s="1">
        <v>0.6053333</v>
      </c>
      <c r="U445" s="1">
        <v>0.5913272</v>
      </c>
      <c r="V445" s="1">
        <v>0.5928854</v>
      </c>
      <c r="W445" s="1">
        <v>0.6135458</v>
      </c>
      <c r="X445" s="1">
        <v>0.5970938</v>
      </c>
      <c r="Y445" s="1">
        <v>0.6084584</v>
      </c>
      <c r="Z445" s="1">
        <v>0.6040816</v>
      </c>
      <c r="AA445" s="1">
        <v>0.5975104</v>
      </c>
      <c r="AB445" s="1">
        <v>0.6132208</v>
      </c>
      <c r="AC445" s="1">
        <v>0.5836791</v>
      </c>
      <c r="AD445" s="1">
        <v>0.5923913</v>
      </c>
      <c r="AE445" s="1">
        <v>0.5988858</v>
      </c>
      <c r="AF445" s="1">
        <v>0.584022</v>
      </c>
      <c r="AG445" s="1">
        <v>0.6046512</v>
      </c>
      <c r="AH445" s="1">
        <v>0.5997286</v>
      </c>
      <c r="AI445" s="1">
        <v>0.6100279</v>
      </c>
      <c r="AJ445" s="1">
        <v>0.5915875</v>
      </c>
      <c r="AK445" s="1">
        <v>0.5958621</v>
      </c>
      <c r="AL445" s="1">
        <v>0.5895317</v>
      </c>
      <c r="AM445" s="1">
        <v>0.6158038</v>
      </c>
      <c r="AN445" s="1">
        <v>0.6111111</v>
      </c>
      <c r="AO445" s="1">
        <v>0.5898876</v>
      </c>
      <c r="AP445" s="1">
        <v>0.5966387</v>
      </c>
      <c r="AQ445" s="1">
        <v>0.6005831</v>
      </c>
      <c r="AR445" s="1">
        <v>0.602546</v>
      </c>
      <c r="AS445" s="1">
        <v>0.5958042</v>
      </c>
      <c r="AT445" s="1">
        <v>0.5819209</v>
      </c>
      <c r="AU445" s="1">
        <v>0.5847458</v>
      </c>
      <c r="AV445" s="1">
        <v>0.5901163</v>
      </c>
      <c r="AW445" s="1">
        <v>0.6053748</v>
      </c>
      <c r="AX445" s="1">
        <v>0.5884058</v>
      </c>
      <c r="AY445" s="1">
        <v>0.5991189</v>
      </c>
      <c r="AZ445" s="1">
        <v>0.6038864</v>
      </c>
      <c r="BA445" s="1">
        <v>0.5800604</v>
      </c>
      <c r="BB445" s="1">
        <v>0.6135693</v>
      </c>
      <c r="BC445" s="1">
        <v>0.5971429</v>
      </c>
      <c r="BD445" s="1">
        <v>0.5850144</v>
      </c>
      <c r="BE445" s="1">
        <v>0.6082037</v>
      </c>
      <c r="BF445" s="1">
        <v>0.6022727</v>
      </c>
      <c r="BG445" s="1">
        <v>0.6090652</v>
      </c>
      <c r="BH445" s="1">
        <v>0.6058091</v>
      </c>
      <c r="BI445" s="1">
        <v>0.5849582</v>
      </c>
      <c r="BJ445" s="1">
        <v>0.6134801</v>
      </c>
      <c r="BK445" s="1">
        <v>0.5854342</v>
      </c>
      <c r="BL445" s="1">
        <v>0.6013986</v>
      </c>
      <c r="BM445" s="1">
        <v>0.5955679</v>
      </c>
      <c r="BN445" s="1">
        <v>0.6013986</v>
      </c>
      <c r="BO445" s="1">
        <v>0.5822785</v>
      </c>
      <c r="BP445" s="1">
        <v>0.5766526</v>
      </c>
      <c r="BQ445" s="1">
        <v>0.5915875</v>
      </c>
      <c r="BR445" s="1">
        <v>0.5980529</v>
      </c>
      <c r="BS445" s="1">
        <v>0.5916667</v>
      </c>
      <c r="BT445" s="1">
        <v>0.605087</v>
      </c>
      <c r="BU445" s="1">
        <v>0.5989011</v>
      </c>
      <c r="BV445" s="1">
        <v>0.6059783</v>
      </c>
      <c r="BW445" s="1">
        <v>0.6278755</v>
      </c>
      <c r="BX445" s="1">
        <v>0.6219178</v>
      </c>
      <c r="BY445" s="1">
        <v>0.6022099</v>
      </c>
      <c r="BZ445" s="1">
        <v>0.5835616</v>
      </c>
      <c r="CA445" s="1">
        <v>0.5816187</v>
      </c>
      <c r="CB445" s="1">
        <v>0.5814266</v>
      </c>
      <c r="CC445" s="1">
        <v>0.5900709</v>
      </c>
      <c r="CD445" s="1">
        <v>0.6049724</v>
      </c>
      <c r="CE445" s="1">
        <v>0.5888889</v>
      </c>
      <c r="CF445" s="1">
        <v>0.5826331</v>
      </c>
      <c r="CG445" s="1">
        <v>0.5893855</v>
      </c>
      <c r="CH445" s="1">
        <v>0.5794655</v>
      </c>
      <c r="CI445" s="1">
        <v>0.5835694</v>
      </c>
      <c r="CJ445" s="1">
        <v>0.5986014</v>
      </c>
      <c r="CK445" s="1">
        <v>0.5852273</v>
      </c>
      <c r="CL445" s="1">
        <v>0.5867769</v>
      </c>
      <c r="CM445" s="1">
        <v>0.5900709</v>
      </c>
      <c r="CN445" s="1">
        <v>0.5878963</v>
      </c>
      <c r="CO445" s="1">
        <v>0.562942</v>
      </c>
      <c r="CP445" s="1">
        <v>0.5915493</v>
      </c>
      <c r="CQ445" s="1">
        <v>0.5830986</v>
      </c>
      <c r="CR445" s="1">
        <v>0.5877193</v>
      </c>
      <c r="CS445" s="1">
        <v>0.5913313</v>
      </c>
      <c r="CT445" s="1">
        <v>0.6180758</v>
      </c>
      <c r="CU445" s="1">
        <v>0.6131387</v>
      </c>
      <c r="CV445" s="1">
        <v>0.6271676</v>
      </c>
      <c r="CW445" s="1">
        <v>0.6297872</v>
      </c>
      <c r="CX445" s="1">
        <v>0.6222865</v>
      </c>
      <c r="CY445" s="1">
        <v>0.6053748</v>
      </c>
      <c r="CZ445" s="1">
        <v>0.6061453</v>
      </c>
      <c r="DA445" s="1">
        <v>0.6175637</v>
      </c>
      <c r="DB445" s="1">
        <v>0.6302521</v>
      </c>
      <c r="DC445" s="1">
        <v>0.6298343</v>
      </c>
      <c r="DD445" s="1">
        <v>0.6510345</v>
      </c>
      <c r="DE445" s="1">
        <v>0.6291209</v>
      </c>
      <c r="DF445" s="1">
        <v>0.6212766</v>
      </c>
      <c r="DG445" s="1">
        <v>0.6131387</v>
      </c>
      <c r="DH445" s="1">
        <v>0.6160338</v>
      </c>
      <c r="DI445" s="1">
        <v>0.6284075</v>
      </c>
      <c r="DJ445" s="1">
        <v>0.6232687</v>
      </c>
      <c r="DK445" s="1">
        <v>0.6051136</v>
      </c>
      <c r="DL445" s="1">
        <v>0.6280992</v>
      </c>
      <c r="DM445" s="1">
        <v>0.6223479</v>
      </c>
      <c r="DN445" s="1">
        <v>0.631136</v>
      </c>
      <c r="DO445" s="1">
        <v>0.6464924</v>
      </c>
      <c r="DP445" s="1">
        <v>0.6320225</v>
      </c>
      <c r="DQ445" s="1">
        <v>0.630137</v>
      </c>
      <c r="DR445" s="1">
        <v>0.628734</v>
      </c>
      <c r="DS445" s="1">
        <v>0.6581921</v>
      </c>
      <c r="DT445" s="1">
        <v>0.6079545</v>
      </c>
      <c r="DU445" s="1">
        <v>0.6177715</v>
      </c>
      <c r="DV445" s="1">
        <v>0.6272352</v>
      </c>
      <c r="DW445" s="1">
        <v>0.6241331</v>
      </c>
      <c r="DX445" s="1">
        <v>0.6348315</v>
      </c>
      <c r="DY445" s="1">
        <v>0.6218487</v>
      </c>
      <c r="DZ445" s="1">
        <v>0.6251768</v>
      </c>
      <c r="EA445" s="1">
        <v>0.6095791</v>
      </c>
      <c r="EB445" s="1">
        <v>0.6331939</v>
      </c>
      <c r="EC445" s="1">
        <v>0.6262069</v>
      </c>
      <c r="ED445" s="1">
        <v>0.6104079</v>
      </c>
      <c r="EE445" s="1">
        <v>0.6207865</v>
      </c>
      <c r="EF445" s="1">
        <v>0.6160221</v>
      </c>
      <c r="EG445" s="1">
        <v>0.629055</v>
      </c>
      <c r="EH445" s="1">
        <v>0.6267409</v>
      </c>
      <c r="EI445" s="1">
        <v>0.6309859</v>
      </c>
      <c r="EJ445" s="1">
        <v>0.6180758</v>
      </c>
      <c r="EK445" s="1">
        <v>0.6083214</v>
      </c>
      <c r="EL445" s="1">
        <v>0.606414</v>
      </c>
      <c r="EM445" s="1">
        <v>0.5722892</v>
      </c>
      <c r="EN445" s="1">
        <v>0.595092</v>
      </c>
      <c r="EO445" s="1">
        <v>0.6034215</v>
      </c>
      <c r="EP445" s="1">
        <v>0.6021505</v>
      </c>
      <c r="EQ445" s="1">
        <v>0.6139818</v>
      </c>
      <c r="ER445" s="1">
        <v>0.6092308</v>
      </c>
      <c r="ES445" s="1">
        <v>0.6226994</v>
      </c>
      <c r="ET445" s="1">
        <v>0.6235294</v>
      </c>
      <c r="EU445" s="1">
        <v>0.6071429</v>
      </c>
      <c r="EV445" s="1">
        <v>0.5961821</v>
      </c>
      <c r="EW445" s="1">
        <v>0.6020558</v>
      </c>
      <c r="EX445" s="1">
        <v>0.6140351</v>
      </c>
      <c r="EY445" s="1">
        <v>0.6149425</v>
      </c>
      <c r="EZ445" s="1">
        <v>0.5832061</v>
      </c>
      <c r="FA445" s="1">
        <v>0.620178</v>
      </c>
      <c r="FB445" s="1">
        <v>0.6262626</v>
      </c>
      <c r="FC445" s="1">
        <v>0.6151603</v>
      </c>
      <c r="FD445" s="1">
        <v>0.6111908</v>
      </c>
      <c r="FE445" s="1">
        <v>0.5904486</v>
      </c>
      <c r="FF445" s="1">
        <v>0.6269071</v>
      </c>
      <c r="FG445" s="1">
        <v>0.611898</v>
      </c>
      <c r="FH445" s="1">
        <v>0.6201117</v>
      </c>
      <c r="FI445" s="1">
        <v>0.627451</v>
      </c>
      <c r="FJ445" s="1">
        <v>0.634349</v>
      </c>
      <c r="FK445" s="1">
        <v>0.6340782</v>
      </c>
      <c r="FL445" s="1">
        <v>0.6201991</v>
      </c>
      <c r="FM445" s="1">
        <v>0.6340782</v>
      </c>
      <c r="FN445" s="1">
        <v>0.6221591</v>
      </c>
      <c r="FO445" s="1">
        <v>0.6149506</v>
      </c>
      <c r="FP445" s="1">
        <v>0.6331939</v>
      </c>
      <c r="FQ445" s="1">
        <v>0.6255259</v>
      </c>
      <c r="FR445" s="1">
        <v>0.6248257</v>
      </c>
      <c r="FS445" s="1">
        <v>0.6236264</v>
      </c>
      <c r="FT445" s="1">
        <v>0.6090535</v>
      </c>
      <c r="FU445" s="1">
        <v>0.625</v>
      </c>
      <c r="FV445" s="1">
        <v>0.6234483</v>
      </c>
      <c r="FW445" s="1">
        <v>0.6094183</v>
      </c>
      <c r="FX445" s="1">
        <v>0.6241331</v>
      </c>
      <c r="FY445" s="1">
        <v>0.6225895</v>
      </c>
      <c r="FZ445" s="1">
        <v>0.6432584</v>
      </c>
      <c r="GA445" s="1">
        <v>0.6373626</v>
      </c>
      <c r="GB445" s="1">
        <v>0.6304045</v>
      </c>
      <c r="GC445" s="1">
        <v>0.6251768</v>
      </c>
      <c r="GD445" s="1">
        <v>0.6123596</v>
      </c>
      <c r="GE445" s="1">
        <v>0.6158192</v>
      </c>
      <c r="GF445" s="1">
        <v>0.6225895</v>
      </c>
      <c r="GG445" s="1">
        <v>0.6507042</v>
      </c>
      <c r="GH445" s="1">
        <v>0.6363636</v>
      </c>
      <c r="GI445" s="1">
        <v>0.6282421</v>
      </c>
      <c r="GJ445" s="1">
        <v>0.6255507</v>
      </c>
      <c r="GK445" s="1">
        <v>0.5700637</v>
      </c>
      <c r="GL445" s="1">
        <v>0.6093514</v>
      </c>
      <c r="GM445" s="1">
        <v>0.6165414</v>
      </c>
      <c r="GN445" s="1">
        <v>0.6348733</v>
      </c>
      <c r="GO445" s="1">
        <v>0.6397695</v>
      </c>
      <c r="GP445" s="1">
        <v>0.6353276</v>
      </c>
      <c r="GQ445" s="1">
        <v>0.6447932</v>
      </c>
      <c r="GR445" s="1">
        <v>0.6458037</v>
      </c>
      <c r="GS445" s="1">
        <v>0.6184971</v>
      </c>
      <c r="GT445" s="1">
        <v>0.6463768</v>
      </c>
      <c r="GU445" s="1">
        <v>0.6387727</v>
      </c>
      <c r="GV445" s="1">
        <v>0.6309859</v>
      </c>
      <c r="GW445" s="1">
        <v>0.6505682</v>
      </c>
      <c r="GX445" s="1">
        <v>0.6545961</v>
      </c>
      <c r="GY445" s="1">
        <v>0.5597381</v>
      </c>
      <c r="GZ445" s="1">
        <v>0.6534091</v>
      </c>
      <c r="HA445" s="1">
        <v>0.6466576</v>
      </c>
      <c r="HB445" s="1">
        <v>0.6321526</v>
      </c>
      <c r="HC445" s="1">
        <v>0.6446281</v>
      </c>
      <c r="HD445" s="1">
        <v>0.6415621</v>
      </c>
      <c r="HE445" s="1">
        <v>0.6424581</v>
      </c>
      <c r="HF445" s="1">
        <v>0.6403385</v>
      </c>
      <c r="HG445" s="1">
        <v>0.652602</v>
      </c>
      <c r="HH445" s="1">
        <v>0.6583333</v>
      </c>
      <c r="HI445" s="1">
        <v>0.6430595</v>
      </c>
      <c r="HJ445" s="1">
        <v>0.6583679</v>
      </c>
      <c r="HK445" s="1">
        <v>0.6477273</v>
      </c>
      <c r="HL445" s="1">
        <v>0.6544944</v>
      </c>
      <c r="HM445" s="1">
        <v>0.6493151</v>
      </c>
      <c r="HN445" s="1">
        <v>0.6575716</v>
      </c>
      <c r="HO445" s="1">
        <v>0.6498599</v>
      </c>
      <c r="HP445" s="1">
        <v>0.6591549</v>
      </c>
      <c r="HQ445" s="1">
        <v>0.6713287</v>
      </c>
      <c r="HR445" s="1">
        <v>0.6573034</v>
      </c>
      <c r="HS445" s="1">
        <v>0.649789</v>
      </c>
      <c r="HT445" s="1">
        <v>0.649789</v>
      </c>
      <c r="HU445" s="1">
        <v>0.6514936</v>
      </c>
      <c r="HV445" s="1">
        <v>0.6522367</v>
      </c>
      <c r="HW445" s="1">
        <v>0.6376812</v>
      </c>
      <c r="HX445" s="1">
        <v>0.6467236</v>
      </c>
      <c r="HY445" s="1">
        <v>0.6501377</v>
      </c>
      <c r="HZ445" s="1">
        <v>0.6704871</v>
      </c>
      <c r="IA445" s="1">
        <v>0.6424419</v>
      </c>
      <c r="IB445" s="1">
        <v>0.6436782</v>
      </c>
      <c r="IC445" s="1">
        <v>0.6388489</v>
      </c>
      <c r="ID445" s="1">
        <v>0.6375546</v>
      </c>
      <c r="IE445" s="1">
        <v>0.6486486</v>
      </c>
      <c r="IF445" s="1">
        <v>0.6510949</v>
      </c>
      <c r="IG445" s="1">
        <v>0.6240487</v>
      </c>
      <c r="IH445" s="1">
        <v>0.6151515</v>
      </c>
      <c r="II445" s="1">
        <v>0.6079027</v>
      </c>
      <c r="IJ445" s="1">
        <v>0.6269113</v>
      </c>
      <c r="IK445" s="1">
        <v>0.6214511</v>
      </c>
      <c r="IL445" s="1">
        <v>0.627451</v>
      </c>
      <c r="IM445" s="1">
        <v>0.6270431</v>
      </c>
      <c r="IN445" s="1">
        <v>0.6463768</v>
      </c>
      <c r="IO445" s="1">
        <v>0.639881</v>
      </c>
      <c r="IP445" s="1">
        <v>0.6424419</v>
      </c>
      <c r="IQ445" s="1">
        <v>0.6542857</v>
      </c>
      <c r="IR445" s="1">
        <v>0.6657102</v>
      </c>
      <c r="IS445" s="1">
        <v>0.6403385</v>
      </c>
      <c r="IT445" s="1">
        <v>0.6581197</v>
      </c>
      <c r="IU445" s="1">
        <v>0.6695402</v>
      </c>
      <c r="IV445" s="1">
        <v>0.6521106</v>
      </c>
      <c r="IW445" s="1">
        <v>0.6599713</v>
      </c>
      <c r="IX445" s="1">
        <v>0.6504298</v>
      </c>
      <c r="IY445" s="1">
        <v>0.6723891</v>
      </c>
      <c r="IZ445" s="1">
        <v>0.6742532</v>
      </c>
      <c r="JA445" s="1">
        <v>0.6779184</v>
      </c>
      <c r="JB445" s="1">
        <v>0.6751412</v>
      </c>
      <c r="JC445" s="1">
        <v>0.6869806</v>
      </c>
      <c r="JD445" s="1">
        <v>0.694051</v>
      </c>
      <c r="JE445" s="1">
        <v>0.6853147</v>
      </c>
      <c r="JF445" s="1">
        <v>0.6851595</v>
      </c>
      <c r="JG445" s="1">
        <v>0.6676136</v>
      </c>
      <c r="JH445" s="1">
        <v>0.6877698</v>
      </c>
      <c r="JI445" s="1">
        <v>0.6620499</v>
      </c>
      <c r="JJ445" s="1">
        <v>0.6947961</v>
      </c>
      <c r="JK445" s="1">
        <v>0.6966292</v>
      </c>
      <c r="JL445" s="1">
        <v>0.6796657</v>
      </c>
      <c r="JM445" s="1">
        <v>0.6722455</v>
      </c>
      <c r="JN445" s="1">
        <v>0.6666667</v>
      </c>
      <c r="JO445" s="1">
        <v>0.6733524</v>
      </c>
      <c r="JP445" s="1">
        <v>0.674189</v>
      </c>
      <c r="JQ445" s="1">
        <v>0.6524823</v>
      </c>
      <c r="JR445" s="1">
        <v>0.6601399</v>
      </c>
      <c r="JS445" s="1">
        <v>0.6813793</v>
      </c>
      <c r="JT445" s="1">
        <v>0.6535764</v>
      </c>
      <c r="JU445" s="1">
        <v>0.6619718</v>
      </c>
      <c r="JV445" s="1">
        <v>0.6572638</v>
      </c>
      <c r="JW445" s="1">
        <v>0.6419401</v>
      </c>
      <c r="JX445" s="1">
        <v>0.6437768</v>
      </c>
      <c r="JY445" s="1">
        <v>0.643377</v>
      </c>
      <c r="JZ445" s="1">
        <v>0.657933</v>
      </c>
      <c r="KA445" s="1">
        <v>0.6657102</v>
      </c>
      <c r="KB445" s="1">
        <v>0.6628242</v>
      </c>
      <c r="KC445" s="1">
        <v>0.6112853</v>
      </c>
      <c r="KD445" s="1">
        <v>0.6379045</v>
      </c>
      <c r="KE445" s="1">
        <v>0.6244204</v>
      </c>
      <c r="KF445" s="1">
        <v>0.6382979</v>
      </c>
      <c r="KG445" s="1">
        <v>0.6337818</v>
      </c>
      <c r="KH445" s="1">
        <v>0.6557377</v>
      </c>
      <c r="KI445" s="1">
        <v>0.6428571</v>
      </c>
      <c r="KJ445" s="1">
        <v>0.6510264</v>
      </c>
      <c r="KK445" s="1">
        <v>0.6549192</v>
      </c>
      <c r="KL445" s="1">
        <v>0.6578171</v>
      </c>
      <c r="KM445" s="1">
        <v>0.6326837</v>
      </c>
      <c r="KN445" s="1">
        <v>0.6568915</v>
      </c>
      <c r="KO445" s="1">
        <v>0.6588235</v>
      </c>
      <c r="KP445" s="1">
        <v>0.6450663</v>
      </c>
      <c r="KQ445" s="1">
        <v>0.6521106</v>
      </c>
      <c r="KR445" s="1">
        <v>0.6432749</v>
      </c>
      <c r="KS445" s="1">
        <v>0.6347826</v>
      </c>
      <c r="KT445" s="1">
        <v>0.6637931</v>
      </c>
      <c r="KU445" s="1">
        <v>0.6366279</v>
      </c>
      <c r="KV445" s="1">
        <v>0.6521739</v>
      </c>
      <c r="KW445" s="1">
        <v>0.6550725</v>
      </c>
      <c r="KX445" s="1">
        <v>0.6436782</v>
      </c>
      <c r="KY445" s="1">
        <v>0.6459259</v>
      </c>
      <c r="KZ445" s="1">
        <v>0.6178624</v>
      </c>
      <c r="LA445" s="1">
        <v>0.6355422</v>
      </c>
      <c r="LB445" s="1">
        <v>0.6284875</v>
      </c>
      <c r="LC445" s="1">
        <v>0.6486486</v>
      </c>
      <c r="LD445" s="1">
        <v>0.6561151</v>
      </c>
      <c r="LE445" s="1">
        <v>0.6409496</v>
      </c>
      <c r="LF445" s="1">
        <v>0.6259314</v>
      </c>
      <c r="LG445" s="1">
        <v>0.6325037</v>
      </c>
      <c r="LH445" s="1">
        <v>0.6408046</v>
      </c>
      <c r="LI445" s="1">
        <v>0.6434783</v>
      </c>
      <c r="LJ445" s="1">
        <v>0.65</v>
      </c>
      <c r="LK445" s="1">
        <v>0.6638177</v>
      </c>
      <c r="LL445" s="1">
        <v>0.6351551</v>
      </c>
      <c r="LM445" s="1">
        <v>0.637931</v>
      </c>
      <c r="LN445" s="1">
        <v>0.6314286</v>
      </c>
      <c r="LO445" s="1">
        <v>0.626087</v>
      </c>
      <c r="LP445" s="1">
        <v>0.6301775</v>
      </c>
      <c r="LQ445" s="1">
        <v>0.6218978</v>
      </c>
      <c r="LR445" s="1">
        <v>0.64</v>
      </c>
      <c r="LS445" s="1">
        <v>0.6456456</v>
      </c>
      <c r="LT445" s="1">
        <v>0.6447761</v>
      </c>
      <c r="LU445" s="1">
        <v>0.6383602</v>
      </c>
      <c r="LV445" s="1">
        <v>0.6506747</v>
      </c>
      <c r="LW445" s="1">
        <v>0.6345865</v>
      </c>
      <c r="LX445" s="1">
        <v>0.6293495</v>
      </c>
      <c r="LY445" s="1">
        <v>0.6248132</v>
      </c>
      <c r="LZ445" s="1">
        <v>0.6367852</v>
      </c>
      <c r="MA445" s="1">
        <v>0.6493902</v>
      </c>
      <c r="MB445" s="1">
        <v>0.6037736</v>
      </c>
      <c r="MC445" s="1">
        <v>0.625</v>
      </c>
      <c r="MD445" s="1">
        <v>0.6273292</v>
      </c>
      <c r="ME445" s="1">
        <v>0.6242236</v>
      </c>
      <c r="MF445" s="1">
        <v>0.6367852</v>
      </c>
      <c r="MG445" s="1">
        <v>0.6475904</v>
      </c>
      <c r="MH445" s="1">
        <v>0.6444781</v>
      </c>
      <c r="MI445" s="1">
        <v>0.6617862</v>
      </c>
      <c r="MJ445" s="1">
        <v>0.6676602</v>
      </c>
      <c r="MK445" s="1">
        <v>0.651719</v>
      </c>
      <c r="ML445" s="1">
        <v>0.6363636</v>
      </c>
      <c r="MM445" s="1">
        <v>0.6335766</v>
      </c>
      <c r="MN445" s="1">
        <v>0.626506</v>
      </c>
      <c r="MO445" s="1">
        <v>0.6375546</v>
      </c>
      <c r="MP445" s="1">
        <v>0.6368876</v>
      </c>
      <c r="MQ445" s="1">
        <v>0.6337209</v>
      </c>
      <c r="MR445" s="1">
        <v>0.619186</v>
      </c>
      <c r="MS445" s="1">
        <v>0.6360947</v>
      </c>
      <c r="MT445" s="1">
        <v>0.6220238</v>
      </c>
      <c r="MU445" s="1">
        <v>0.6386067</v>
      </c>
      <c r="MV445" s="1">
        <v>0.6335766</v>
      </c>
      <c r="MW445" s="1">
        <v>0.6475645</v>
      </c>
      <c r="MX445" s="1">
        <v>0.6335766</v>
      </c>
      <c r="MY445" s="1">
        <v>0.6482558</v>
      </c>
      <c r="MZ445" s="1">
        <v>0.6454414</v>
      </c>
      <c r="NA445" s="1">
        <v>0.642547</v>
      </c>
      <c r="NB445" s="1">
        <v>0.628821</v>
      </c>
      <c r="NC445" s="1">
        <v>0.6320475</v>
      </c>
      <c r="ND445" s="1">
        <v>0.625</v>
      </c>
      <c r="NE445" s="1">
        <v>0.6426513</v>
      </c>
      <c r="NF445" s="1">
        <v>0.6549192</v>
      </c>
      <c r="NG445" s="1">
        <v>0.6355685</v>
      </c>
      <c r="NH445" s="1">
        <v>0.6430678</v>
      </c>
      <c r="NI445" s="1">
        <v>0.6283186</v>
      </c>
      <c r="NJ445" s="1">
        <v>0.6146927</v>
      </c>
      <c r="NK445" s="1">
        <v>0.6306569</v>
      </c>
      <c r="NL445" s="1">
        <v>0.6301775</v>
      </c>
      <c r="NM445" s="1">
        <v>0.6377246</v>
      </c>
      <c r="NN445" s="1">
        <v>0.6315789</v>
      </c>
      <c r="NO445" s="1">
        <v>0.595679</v>
      </c>
      <c r="NP445" s="1">
        <v>0.6373293</v>
      </c>
      <c r="NQ445" s="1">
        <v>0.6167939</v>
      </c>
      <c r="NR445" s="1">
        <v>0.6271451</v>
      </c>
      <c r="NS445" s="1">
        <v>0.6273292</v>
      </c>
      <c r="NT445" s="1">
        <v>0.622291</v>
      </c>
      <c r="NU445" s="1">
        <v>0.70347</v>
      </c>
      <c r="NV445" s="1">
        <v>0.7534039</v>
      </c>
      <c r="NW445" s="1">
        <v>0.7403994</v>
      </c>
      <c r="NX445" s="1">
        <v>0.7462236</v>
      </c>
      <c r="NY445" s="1">
        <v>0.7389313</v>
      </c>
      <c r="NZ445" s="1">
        <v>0.7515152</v>
      </c>
      <c r="OA445" s="1">
        <v>0.7774481</v>
      </c>
      <c r="OB445" s="1">
        <v>0.7794118</v>
      </c>
      <c r="OC445" s="1">
        <v>0.7569141</v>
      </c>
      <c r="OD445" s="1">
        <v>0.7727931</v>
      </c>
      <c r="OE445" s="1">
        <v>0.7485207</v>
      </c>
      <c r="OF445" s="1">
        <v>0.7718795</v>
      </c>
      <c r="OG445" s="1">
        <v>0.7758621</v>
      </c>
      <c r="OH445" s="1">
        <v>0.7536657</v>
      </c>
      <c r="OI445" s="1">
        <v>0.7665198</v>
      </c>
      <c r="OJ445" s="1">
        <v>0.7921897</v>
      </c>
      <c r="OK445" s="1">
        <v>0.7723343</v>
      </c>
      <c r="OL445" s="1">
        <v>0.7752809</v>
      </c>
      <c r="OM445" s="1">
        <v>0.7892504</v>
      </c>
      <c r="ON445" s="1">
        <v>0.7647059</v>
      </c>
      <c r="OO445" s="1">
        <v>0.7597765</v>
      </c>
      <c r="OP445" s="1">
        <v>0.765043</v>
      </c>
      <c r="OQ445" s="1">
        <v>0.7648725</v>
      </c>
      <c r="OR445" s="1">
        <v>0.7724138</v>
      </c>
      <c r="OS445" s="1">
        <v>0.7788873</v>
      </c>
      <c r="OT445" s="1">
        <v>0.7777778</v>
      </c>
      <c r="OU445" s="1">
        <v>0.7542373</v>
      </c>
      <c r="OV445" s="1">
        <v>0.7732962</v>
      </c>
      <c r="OW445" s="1">
        <v>0.7808219</v>
      </c>
      <c r="OX445" s="1">
        <v>0.7672779</v>
      </c>
      <c r="OY445" s="1">
        <v>0.7827298</v>
      </c>
      <c r="OZ445" s="1">
        <v>0.7625698</v>
      </c>
      <c r="PA445" s="1">
        <v>0.7768595</v>
      </c>
      <c r="PB445" s="1">
        <v>0.7679558</v>
      </c>
      <c r="PC445" s="1">
        <v>0.7573633</v>
      </c>
      <c r="PD445" s="1">
        <v>0.7849162</v>
      </c>
      <c r="PE445" s="1">
        <v>0.7956104</v>
      </c>
      <c r="PF445" s="1">
        <v>0.7599451</v>
      </c>
      <c r="PG445" s="1">
        <v>0.7668539</v>
      </c>
      <c r="PH445" s="1">
        <v>0.7798036</v>
      </c>
      <c r="PI445" s="1">
        <v>0.7746479</v>
      </c>
      <c r="PJ445" s="1">
        <v>0.7716312</v>
      </c>
      <c r="PK445" s="1">
        <v>0.7638889</v>
      </c>
      <c r="PL445" s="1">
        <v>0.7828571</v>
      </c>
      <c r="PM445" s="1">
        <v>0.7679083</v>
      </c>
      <c r="PN445" s="1">
        <v>0.7577465</v>
      </c>
      <c r="PO445" s="1">
        <v>0.7663818</v>
      </c>
      <c r="PP445" s="1">
        <v>0.7536657</v>
      </c>
      <c r="PQ445" s="1">
        <v>0.761035</v>
      </c>
      <c r="PR445" s="1">
        <v>0.742681</v>
      </c>
      <c r="PS445" s="1">
        <v>0.7734488</v>
      </c>
      <c r="PT445" s="1">
        <v>0.7706147</v>
      </c>
      <c r="PU445" s="1">
        <v>0.8419498</v>
      </c>
      <c r="PV445" s="1">
        <v>0.8802309</v>
      </c>
      <c r="PW445" s="1">
        <v>0.8537313</v>
      </c>
      <c r="PX445" s="1">
        <v>0.8651852</v>
      </c>
      <c r="PY445" s="1">
        <v>0.8428781</v>
      </c>
      <c r="PZ445" s="1">
        <v>0.8326055</v>
      </c>
      <c r="QA445" s="1">
        <v>0.8455988</v>
      </c>
      <c r="QB445" s="1">
        <v>0.853067</v>
      </c>
      <c r="QC445" s="1">
        <v>1</v>
      </c>
    </row>
    <row r="446" s="1" customFormat="1" spans="1:446">
      <c r="A446" s="2" t="s">
        <v>422</v>
      </c>
      <c r="B446" s="1">
        <v>0.5705615</v>
      </c>
      <c r="C446" s="1">
        <v>0.5915081</v>
      </c>
      <c r="D446" s="1">
        <v>0.5922747</v>
      </c>
      <c r="E446" s="1">
        <v>0.5810219</v>
      </c>
      <c r="F446" s="1">
        <v>0.5710059</v>
      </c>
      <c r="G446" s="1">
        <v>0.5895628</v>
      </c>
      <c r="H446" s="1">
        <v>0.5988539</v>
      </c>
      <c r="I446" s="1">
        <v>0.5926928</v>
      </c>
      <c r="J446" s="1">
        <v>0.6024423</v>
      </c>
      <c r="K446" s="1">
        <v>0.5812672</v>
      </c>
      <c r="L446" s="1">
        <v>0.5822785</v>
      </c>
      <c r="M446" s="1">
        <v>0.5932203</v>
      </c>
      <c r="N446" s="1">
        <v>0.5875862</v>
      </c>
      <c r="O446" s="1">
        <v>0.5887324</v>
      </c>
      <c r="P446" s="1">
        <v>0.5752688</v>
      </c>
      <c r="Q446" s="1">
        <v>0.5986577</v>
      </c>
      <c r="R446" s="1">
        <v>0.6040268</v>
      </c>
      <c r="S446" s="1">
        <v>0.6110363</v>
      </c>
      <c r="T446" s="1">
        <v>0.5964912</v>
      </c>
      <c r="U446" s="1">
        <v>0.5824468</v>
      </c>
      <c r="V446" s="1">
        <v>0.5866667</v>
      </c>
      <c r="W446" s="1">
        <v>0.5967742</v>
      </c>
      <c r="X446" s="1">
        <v>0.6042781</v>
      </c>
      <c r="Y446" s="1">
        <v>0.6022099</v>
      </c>
      <c r="Z446" s="1">
        <v>0.5922865</v>
      </c>
      <c r="AA446" s="1">
        <v>0.5938375</v>
      </c>
      <c r="AB446" s="1">
        <v>0.6039886</v>
      </c>
      <c r="AC446" s="1">
        <v>0.5742297</v>
      </c>
      <c r="AD446" s="1">
        <v>0.5859697</v>
      </c>
      <c r="AE446" s="1">
        <v>0.583921</v>
      </c>
      <c r="AF446" s="1">
        <v>0.5662483</v>
      </c>
      <c r="AG446" s="1">
        <v>0.601108</v>
      </c>
      <c r="AH446" s="1">
        <v>0.5824176</v>
      </c>
      <c r="AI446" s="1">
        <v>0.6008463</v>
      </c>
      <c r="AJ446" s="1">
        <v>0.5824176</v>
      </c>
      <c r="AK446" s="1">
        <v>0.5837989</v>
      </c>
      <c r="AL446" s="1">
        <v>0.6025105</v>
      </c>
      <c r="AM446" s="1">
        <v>0.6206897</v>
      </c>
      <c r="AN446" s="1">
        <v>0.6075949</v>
      </c>
      <c r="AO446" s="1">
        <v>0.5917496</v>
      </c>
      <c r="AP446" s="1">
        <v>0.5730496</v>
      </c>
      <c r="AQ446" s="1">
        <v>0.5878877</v>
      </c>
      <c r="AR446" s="1">
        <v>0.5902579</v>
      </c>
      <c r="AS446" s="1">
        <v>0.5864023</v>
      </c>
      <c r="AT446" s="1">
        <v>0.5722461</v>
      </c>
      <c r="AU446" s="1">
        <v>0.583691</v>
      </c>
      <c r="AV446" s="1">
        <v>0.5802651</v>
      </c>
      <c r="AW446" s="1">
        <v>0.5959885</v>
      </c>
      <c r="AX446" s="1">
        <v>0.5726872</v>
      </c>
      <c r="AY446" s="1">
        <v>0.5922619</v>
      </c>
      <c r="AZ446" s="1">
        <v>0.6060606</v>
      </c>
      <c r="BA446" s="1">
        <v>0.5727412</v>
      </c>
      <c r="BB446" s="1">
        <v>0.5919283</v>
      </c>
      <c r="BC446" s="1">
        <v>0.593343</v>
      </c>
      <c r="BD446" s="1">
        <v>0.5605839</v>
      </c>
      <c r="BE446" s="1">
        <v>0.5959885</v>
      </c>
      <c r="BF446" s="1">
        <v>0.6014388</v>
      </c>
      <c r="BG446" s="1">
        <v>0.6054519</v>
      </c>
      <c r="BH446" s="1">
        <v>0.5966387</v>
      </c>
      <c r="BI446" s="1">
        <v>0.5811001</v>
      </c>
      <c r="BJ446" s="1">
        <v>0.5905292</v>
      </c>
      <c r="BK446" s="1">
        <v>0.5673759</v>
      </c>
      <c r="BL446" s="1">
        <v>0.5779037</v>
      </c>
      <c r="BM446" s="1">
        <v>0.57223</v>
      </c>
      <c r="BN446" s="1">
        <v>0.5807365</v>
      </c>
      <c r="BO446" s="1">
        <v>0.5754986</v>
      </c>
      <c r="BP446" s="1">
        <v>0.5726496</v>
      </c>
      <c r="BQ446" s="1">
        <v>0.5989011</v>
      </c>
      <c r="BR446" s="1">
        <v>0.5887324</v>
      </c>
      <c r="BS446" s="1">
        <v>0.5822785</v>
      </c>
      <c r="BT446" s="1">
        <v>0.5853659</v>
      </c>
      <c r="BU446" s="1">
        <v>0.5757997</v>
      </c>
      <c r="BV446" s="1">
        <v>0.5887208</v>
      </c>
      <c r="BW446" s="1">
        <v>0.6027397</v>
      </c>
      <c r="BX446" s="1">
        <v>0.6185853</v>
      </c>
      <c r="BY446" s="1">
        <v>0.5846154</v>
      </c>
      <c r="BZ446" s="1">
        <v>0.5769764</v>
      </c>
      <c r="CA446" s="1">
        <v>0.5611111</v>
      </c>
      <c r="CB446" s="1">
        <v>0.5667575</v>
      </c>
      <c r="CC446" s="1">
        <v>0.5689655</v>
      </c>
      <c r="CD446" s="1">
        <v>0.579021</v>
      </c>
      <c r="CE446" s="1">
        <v>0.5738397</v>
      </c>
      <c r="CF446" s="1">
        <v>0.5758865</v>
      </c>
      <c r="CG446" s="1">
        <v>0.5855728</v>
      </c>
      <c r="CH446" s="1">
        <v>0.5811966</v>
      </c>
      <c r="CI446" s="1">
        <v>0.5824964</v>
      </c>
      <c r="CJ446" s="1">
        <v>0.6005666</v>
      </c>
      <c r="CK446" s="1">
        <v>0.5726619</v>
      </c>
      <c r="CL446" s="1">
        <v>0.5857741</v>
      </c>
      <c r="CM446" s="1">
        <v>0.5775862</v>
      </c>
      <c r="CN446" s="1">
        <v>0.5781022</v>
      </c>
      <c r="CO446" s="1">
        <v>0.5530086</v>
      </c>
      <c r="CP446" s="1">
        <v>0.5848787</v>
      </c>
      <c r="CQ446" s="1">
        <v>0.5848787</v>
      </c>
      <c r="CR446" s="1">
        <v>0.5866667</v>
      </c>
      <c r="CS446" s="1">
        <v>0.5808477</v>
      </c>
      <c r="CT446" s="1">
        <v>0.605613</v>
      </c>
      <c r="CU446" s="1">
        <v>0.6065089</v>
      </c>
      <c r="CV446" s="1">
        <v>0.6149341</v>
      </c>
      <c r="CW446" s="1">
        <v>0.6005747</v>
      </c>
      <c r="CX446" s="1">
        <v>0.6099707</v>
      </c>
      <c r="CY446" s="1">
        <v>0.5959885</v>
      </c>
      <c r="CZ446" s="1">
        <v>0.5912306</v>
      </c>
      <c r="DA446" s="1">
        <v>0.5997131</v>
      </c>
      <c r="DB446" s="1">
        <v>0.6241135</v>
      </c>
      <c r="DC446" s="1">
        <v>0.6125874</v>
      </c>
      <c r="DD446" s="1">
        <v>0.6284916</v>
      </c>
      <c r="DE446" s="1">
        <v>0.5952712</v>
      </c>
      <c r="DF446" s="1">
        <v>0.6091954</v>
      </c>
      <c r="DG446" s="1">
        <v>0.6005917</v>
      </c>
      <c r="DH446" s="1">
        <v>0.6011396</v>
      </c>
      <c r="DI446" s="1">
        <v>0.6046512</v>
      </c>
      <c r="DJ446" s="1">
        <v>0.6143058</v>
      </c>
      <c r="DK446" s="1">
        <v>0.5899281</v>
      </c>
      <c r="DL446" s="1">
        <v>0.6108787</v>
      </c>
      <c r="DM446" s="1">
        <v>0.6074499</v>
      </c>
      <c r="DN446" s="1">
        <v>0.6051136</v>
      </c>
      <c r="DO446" s="1">
        <v>0.6044568</v>
      </c>
      <c r="DP446" s="1">
        <v>0.6059744</v>
      </c>
      <c r="DQ446" s="1">
        <v>0.6158114</v>
      </c>
      <c r="DR446" s="1">
        <v>0.610951</v>
      </c>
      <c r="DS446" s="1">
        <v>0.6323319</v>
      </c>
      <c r="DT446" s="1">
        <v>0.5899281</v>
      </c>
      <c r="DU446" s="1">
        <v>0.6</v>
      </c>
      <c r="DV446" s="1">
        <v>0.6100279</v>
      </c>
      <c r="DW446" s="1">
        <v>0.6039326</v>
      </c>
      <c r="DX446" s="1">
        <v>0.6088193</v>
      </c>
      <c r="DY446" s="1">
        <v>0.587234</v>
      </c>
      <c r="DZ446" s="1">
        <v>0.6017192</v>
      </c>
      <c r="EA446" s="1">
        <v>0.5941176</v>
      </c>
      <c r="EB446" s="1">
        <v>0.6158192</v>
      </c>
      <c r="EC446" s="1">
        <v>0.6061453</v>
      </c>
      <c r="ED446" s="1">
        <v>0.6011396</v>
      </c>
      <c r="EE446" s="1">
        <v>0.6088193</v>
      </c>
      <c r="EF446" s="1">
        <v>0.6097902</v>
      </c>
      <c r="EG446" s="1">
        <v>0.6057143</v>
      </c>
      <c r="EH446" s="1">
        <v>0.629055</v>
      </c>
      <c r="EI446" s="1">
        <v>0.6162625</v>
      </c>
      <c r="EJ446" s="1">
        <v>0.6085672</v>
      </c>
      <c r="EK446" s="1">
        <v>0.5988372</v>
      </c>
      <c r="EL446" s="1">
        <v>0.6085672</v>
      </c>
      <c r="EM446" s="1">
        <v>0.5740458</v>
      </c>
      <c r="EN446" s="1">
        <v>0.5878694</v>
      </c>
      <c r="EO446" s="1">
        <v>0.5993691</v>
      </c>
      <c r="EP446" s="1">
        <v>0.5950156</v>
      </c>
      <c r="EQ446" s="1">
        <v>0.5978428</v>
      </c>
      <c r="ER446" s="1">
        <v>0.5897036</v>
      </c>
      <c r="ES446" s="1">
        <v>0.6065319</v>
      </c>
      <c r="ET446" s="1">
        <v>0.5901639</v>
      </c>
      <c r="EU446" s="1">
        <v>0.5791855</v>
      </c>
      <c r="EV446" s="1">
        <v>0.5892857</v>
      </c>
      <c r="EW446" s="1">
        <v>0.5863095</v>
      </c>
      <c r="EX446" s="1">
        <v>0.6133333</v>
      </c>
      <c r="EY446" s="1">
        <v>0.5938865</v>
      </c>
      <c r="EZ446" s="1">
        <v>0.5665635</v>
      </c>
      <c r="FA446" s="1">
        <v>0.6015038</v>
      </c>
      <c r="FB446" s="1">
        <v>0.6081871</v>
      </c>
      <c r="FC446" s="1">
        <v>0.6026588</v>
      </c>
      <c r="FD446" s="1">
        <v>0.5843023</v>
      </c>
      <c r="FE446" s="1">
        <v>0.5659824</v>
      </c>
      <c r="FF446" s="1">
        <v>0.6067416</v>
      </c>
      <c r="FG446" s="1">
        <v>0.5853659</v>
      </c>
      <c r="FH446" s="1">
        <v>0.5940594</v>
      </c>
      <c r="FI446" s="1">
        <v>0.5929078</v>
      </c>
      <c r="FJ446" s="1">
        <v>0.6058906</v>
      </c>
      <c r="FK446" s="1">
        <v>0.602546</v>
      </c>
      <c r="FL446" s="1">
        <v>0.6023055</v>
      </c>
      <c r="FM446" s="1">
        <v>0.6110325</v>
      </c>
      <c r="FN446" s="1">
        <v>0.5841727</v>
      </c>
      <c r="FO446" s="1">
        <v>0.5971429</v>
      </c>
      <c r="FP446" s="1">
        <v>0.6186441</v>
      </c>
      <c r="FQ446" s="1">
        <v>0.5909091</v>
      </c>
      <c r="FR446" s="1">
        <v>0.5960452</v>
      </c>
      <c r="FS446" s="1">
        <v>0.6091794</v>
      </c>
      <c r="FT446" s="1">
        <v>0.6027778</v>
      </c>
      <c r="FU446" s="1">
        <v>0.605227</v>
      </c>
      <c r="FV446" s="1">
        <v>0.603352</v>
      </c>
      <c r="FW446" s="1">
        <v>0.5890603</v>
      </c>
      <c r="FX446" s="1">
        <v>0.5955056</v>
      </c>
      <c r="FY446" s="1">
        <v>0.6108787</v>
      </c>
      <c r="FZ446" s="1">
        <v>0.628734</v>
      </c>
      <c r="GA446" s="1">
        <v>0.6258693</v>
      </c>
      <c r="GB446" s="1">
        <v>0.6073446</v>
      </c>
      <c r="GC446" s="1">
        <v>0.6103152</v>
      </c>
      <c r="GD446" s="1">
        <v>0.5917496</v>
      </c>
      <c r="GE446" s="1">
        <v>0.5979971</v>
      </c>
      <c r="GF446" s="1">
        <v>0.6052999</v>
      </c>
      <c r="GG446" s="1">
        <v>0.6305278</v>
      </c>
      <c r="GH446" s="1">
        <v>0.6181278</v>
      </c>
      <c r="GI446" s="1">
        <v>0.6131387</v>
      </c>
      <c r="GJ446" s="1">
        <v>0.6011905</v>
      </c>
      <c r="GK446" s="1">
        <v>0.5718901</v>
      </c>
      <c r="GL446" s="1">
        <v>0.6055046</v>
      </c>
      <c r="GM446" s="1">
        <v>0.6219512</v>
      </c>
      <c r="GN446" s="1">
        <v>0.6223565</v>
      </c>
      <c r="GO446" s="1">
        <v>0.6364964</v>
      </c>
      <c r="GP446" s="1">
        <v>0.6291486</v>
      </c>
      <c r="GQ446" s="1">
        <v>0.6358382</v>
      </c>
      <c r="GR446" s="1">
        <v>0.6282421</v>
      </c>
      <c r="GS446" s="1">
        <v>0.6295754</v>
      </c>
      <c r="GT446" s="1">
        <v>0.6402349</v>
      </c>
      <c r="GU446" s="1">
        <v>0.6327684</v>
      </c>
      <c r="GV446" s="1">
        <v>0.6333809</v>
      </c>
      <c r="GW446" s="1">
        <v>0.6388489</v>
      </c>
      <c r="GX446" s="1">
        <v>0.651622</v>
      </c>
      <c r="GY446" s="1">
        <v>0.5581395</v>
      </c>
      <c r="GZ446" s="1">
        <v>0.6417266</v>
      </c>
      <c r="HA446" s="1">
        <v>0.6381215</v>
      </c>
      <c r="HB446" s="1">
        <v>0.6317241</v>
      </c>
      <c r="HC446" s="1">
        <v>0.6359833</v>
      </c>
      <c r="HD446" s="1">
        <v>0.6440678</v>
      </c>
      <c r="HE446" s="1">
        <v>0.6336634</v>
      </c>
      <c r="HF446" s="1">
        <v>0.64</v>
      </c>
      <c r="HG446" s="1">
        <v>0.6467236</v>
      </c>
      <c r="HH446" s="1">
        <v>0.6413502</v>
      </c>
      <c r="HI446" s="1">
        <v>0.6398852</v>
      </c>
      <c r="HJ446" s="1">
        <v>0.6498599</v>
      </c>
      <c r="HK446" s="1">
        <v>0.6417266</v>
      </c>
      <c r="HL446" s="1">
        <v>0.6514936</v>
      </c>
      <c r="HM446" s="1">
        <v>0.6518724</v>
      </c>
      <c r="HN446" s="1">
        <v>0.6574586</v>
      </c>
      <c r="HO446" s="1">
        <v>0.6439716</v>
      </c>
      <c r="HP446" s="1">
        <v>0.6476462</v>
      </c>
      <c r="HQ446" s="1">
        <v>0.6515581</v>
      </c>
      <c r="HR446" s="1">
        <v>0.6600284</v>
      </c>
      <c r="HS446" s="1">
        <v>0.6524217</v>
      </c>
      <c r="HT446" s="1">
        <v>0.6467236</v>
      </c>
      <c r="HU446" s="1">
        <v>0.6397695</v>
      </c>
      <c r="HV446" s="1">
        <v>0.6637427</v>
      </c>
      <c r="HW446" s="1">
        <v>0.6196769</v>
      </c>
      <c r="HX446" s="1">
        <v>0.6435786</v>
      </c>
      <c r="HY446" s="1">
        <v>0.6387727</v>
      </c>
      <c r="HZ446" s="1">
        <v>0.658926</v>
      </c>
      <c r="IA446" s="1">
        <v>0.6391753</v>
      </c>
      <c r="IB446" s="1">
        <v>0.6346434</v>
      </c>
      <c r="IC446" s="1">
        <v>0.6413994</v>
      </c>
      <c r="ID446" s="1">
        <v>0.640118</v>
      </c>
      <c r="IE446" s="1">
        <v>0.6599424</v>
      </c>
      <c r="IF446" s="1">
        <v>0.6390533</v>
      </c>
      <c r="IG446" s="1">
        <v>0.6049383</v>
      </c>
      <c r="IH446" s="1">
        <v>0.6052227</v>
      </c>
      <c r="II446" s="1">
        <v>0.6040062</v>
      </c>
      <c r="IJ446" s="1">
        <v>0.6108527</v>
      </c>
      <c r="IK446" s="1">
        <v>0.64</v>
      </c>
      <c r="IL446" s="1">
        <v>0.6360856</v>
      </c>
      <c r="IM446" s="1">
        <v>0.6445783</v>
      </c>
      <c r="IN446" s="1">
        <v>0.6461087</v>
      </c>
      <c r="IO446" s="1">
        <v>0.6546003</v>
      </c>
      <c r="IP446" s="1">
        <v>0.6539028</v>
      </c>
      <c r="IQ446" s="1">
        <v>0.6512301</v>
      </c>
      <c r="IR446" s="1">
        <v>0.6482558</v>
      </c>
      <c r="IS446" s="1">
        <v>0.6457143</v>
      </c>
      <c r="IT446" s="1">
        <v>0.6493506</v>
      </c>
      <c r="IU446" s="1">
        <v>0.6695779</v>
      </c>
      <c r="IV446" s="1">
        <v>0.6578171</v>
      </c>
      <c r="IW446" s="1">
        <v>0.6773256</v>
      </c>
      <c r="IX446" s="1">
        <v>0.6473149</v>
      </c>
      <c r="IY446" s="1">
        <v>0.6724638</v>
      </c>
      <c r="IZ446" s="1">
        <v>0.6657061</v>
      </c>
      <c r="JA446" s="1">
        <v>0.6581197</v>
      </c>
      <c r="JB446" s="1">
        <v>0.658083</v>
      </c>
      <c r="JC446" s="1">
        <v>0.6732118</v>
      </c>
      <c r="JD446" s="1">
        <v>0.6829268</v>
      </c>
      <c r="JE446" s="1">
        <v>0.6685552</v>
      </c>
      <c r="JF446" s="1">
        <v>0.6769663</v>
      </c>
      <c r="JG446" s="1">
        <v>0.6618705</v>
      </c>
      <c r="JH446" s="1">
        <v>0.6734694</v>
      </c>
      <c r="JI446" s="1">
        <v>0.6535764</v>
      </c>
      <c r="JJ446" s="1">
        <v>0.6951567</v>
      </c>
      <c r="JK446" s="1">
        <v>0.6941679</v>
      </c>
      <c r="JL446" s="1">
        <v>0.696756</v>
      </c>
      <c r="JM446" s="1">
        <v>0.6694915</v>
      </c>
      <c r="JN446" s="1">
        <v>0.6581197</v>
      </c>
      <c r="JO446" s="1">
        <v>0.682148</v>
      </c>
      <c r="JP446" s="1">
        <v>0.6685714</v>
      </c>
      <c r="JQ446" s="1">
        <v>0.6637931</v>
      </c>
      <c r="JR446" s="1">
        <v>0.6572238</v>
      </c>
      <c r="JS446" s="1">
        <v>0.6815642</v>
      </c>
      <c r="JT446" s="1">
        <v>0.6619318</v>
      </c>
      <c r="JU446" s="1">
        <v>0.6647646</v>
      </c>
      <c r="JV446" s="1">
        <v>0.6685714</v>
      </c>
      <c r="JW446" s="1">
        <v>0.6473988</v>
      </c>
      <c r="JX446" s="1">
        <v>0.6492754</v>
      </c>
      <c r="JY446" s="1">
        <v>0.6519174</v>
      </c>
      <c r="JZ446" s="1">
        <v>0.660767</v>
      </c>
      <c r="KA446" s="1">
        <v>0.6802326</v>
      </c>
      <c r="KB446" s="1">
        <v>0.6656934</v>
      </c>
      <c r="KC446" s="1">
        <v>0.581876</v>
      </c>
      <c r="KD446" s="1">
        <v>0.60625</v>
      </c>
      <c r="KE446" s="1">
        <v>0.5924765</v>
      </c>
      <c r="KF446" s="1">
        <v>0.6194145</v>
      </c>
      <c r="KG446" s="1">
        <v>0.6181818</v>
      </c>
      <c r="KH446" s="1">
        <v>0.6132931</v>
      </c>
      <c r="KI446" s="1">
        <v>0.627451</v>
      </c>
      <c r="KJ446" s="1">
        <v>0.6389302</v>
      </c>
      <c r="KK446" s="1">
        <v>0.6220238</v>
      </c>
      <c r="KL446" s="1">
        <v>0.6218236</v>
      </c>
      <c r="KM446" s="1">
        <v>0.6261398</v>
      </c>
      <c r="KN446" s="1">
        <v>0.6567608</v>
      </c>
      <c r="KO446" s="1">
        <v>0.6467958</v>
      </c>
      <c r="KP446" s="1">
        <v>0.6208955</v>
      </c>
      <c r="KQ446" s="1">
        <v>0.6224189</v>
      </c>
      <c r="KR446" s="1">
        <v>0.64</v>
      </c>
      <c r="KS446" s="1">
        <v>0.6167401</v>
      </c>
      <c r="KT446" s="1">
        <v>0.6375546</v>
      </c>
      <c r="KU446" s="1">
        <v>0.6185567</v>
      </c>
      <c r="KV446" s="1">
        <v>0.6226138</v>
      </c>
      <c r="KW446" s="1">
        <v>0.6372981</v>
      </c>
      <c r="KX446" s="1">
        <v>0.6259098</v>
      </c>
      <c r="KY446" s="1">
        <v>0.6336336</v>
      </c>
      <c r="KZ446" s="1">
        <v>0.6142433</v>
      </c>
      <c r="LA446" s="1">
        <v>0.6503817</v>
      </c>
      <c r="LB446" s="1">
        <v>0.6160714</v>
      </c>
      <c r="LC446" s="1">
        <v>0.6426513</v>
      </c>
      <c r="LD446" s="1">
        <v>0.6355685</v>
      </c>
      <c r="LE446" s="1">
        <v>0.6315789</v>
      </c>
      <c r="LF446" s="1">
        <v>0.6012085</v>
      </c>
      <c r="LG446" s="1">
        <v>0.6083086</v>
      </c>
      <c r="LH446" s="1">
        <v>0.6404658</v>
      </c>
      <c r="LI446" s="1">
        <v>0.6431718</v>
      </c>
      <c r="LJ446" s="1">
        <v>0.6318927</v>
      </c>
      <c r="LK446" s="1">
        <v>0.6580087</v>
      </c>
      <c r="LL446" s="1">
        <v>0.6377246</v>
      </c>
      <c r="LM446" s="1">
        <v>0.6521106</v>
      </c>
      <c r="LN446" s="1">
        <v>0.633864</v>
      </c>
      <c r="LO446" s="1">
        <v>0.6196769</v>
      </c>
      <c r="LP446" s="1">
        <v>0.6296852</v>
      </c>
      <c r="LQ446" s="1">
        <v>0.6213018</v>
      </c>
      <c r="LR446" s="1">
        <v>0.6309696</v>
      </c>
      <c r="LS446" s="1">
        <v>0.630137</v>
      </c>
      <c r="LT446" s="1">
        <v>0.6263238</v>
      </c>
      <c r="LU446" s="1">
        <v>0.6320475</v>
      </c>
      <c r="LV446" s="1">
        <v>0.6261398</v>
      </c>
      <c r="LW446" s="1">
        <v>0.6219512</v>
      </c>
      <c r="LX446" s="1">
        <v>0.6196319</v>
      </c>
      <c r="LY446" s="1">
        <v>0.6090909</v>
      </c>
      <c r="LZ446" s="1">
        <v>0.6332288</v>
      </c>
      <c r="MA446" s="1">
        <v>0.6213292</v>
      </c>
      <c r="MB446" s="1">
        <v>0.5805423</v>
      </c>
      <c r="MC446" s="1">
        <v>0.6180666</v>
      </c>
      <c r="MD446" s="1">
        <v>0.623622</v>
      </c>
      <c r="ME446" s="1">
        <v>0.6267717</v>
      </c>
      <c r="MF446" s="1">
        <v>0.6206897</v>
      </c>
      <c r="MG446" s="1">
        <v>0.6229008</v>
      </c>
      <c r="MH446" s="1">
        <v>0.6288344</v>
      </c>
      <c r="MI446" s="1">
        <v>0.6498516</v>
      </c>
      <c r="MJ446" s="1">
        <v>0.6586103</v>
      </c>
      <c r="MK446" s="1">
        <v>0.6515152</v>
      </c>
      <c r="ML446" s="1">
        <v>0.6205837</v>
      </c>
      <c r="MM446" s="1">
        <v>0.6242604</v>
      </c>
      <c r="MN446" s="1">
        <v>0.6076336</v>
      </c>
      <c r="MO446" s="1">
        <v>0.6430678</v>
      </c>
      <c r="MP446" s="1">
        <v>0.6218978</v>
      </c>
      <c r="MQ446" s="1">
        <v>0.6185567</v>
      </c>
      <c r="MR446" s="1">
        <v>0.6185567</v>
      </c>
      <c r="MS446" s="1">
        <v>0.6266867</v>
      </c>
      <c r="MT446" s="1">
        <v>0.6063348</v>
      </c>
      <c r="MU446" s="1">
        <v>0.6352941</v>
      </c>
      <c r="MV446" s="1">
        <v>0.6331361</v>
      </c>
      <c r="MW446" s="1">
        <v>0.6357039</v>
      </c>
      <c r="MX446" s="1">
        <v>0.6272189</v>
      </c>
      <c r="MY446" s="1">
        <v>0.6391753</v>
      </c>
      <c r="MZ446" s="1">
        <v>0.6392962</v>
      </c>
      <c r="NA446" s="1">
        <v>0.6217009</v>
      </c>
      <c r="NB446" s="1">
        <v>0.6253687</v>
      </c>
      <c r="NC446" s="1">
        <v>0.6285714</v>
      </c>
      <c r="ND446" s="1">
        <v>0.6097202</v>
      </c>
      <c r="NE446" s="1">
        <v>0.6423358</v>
      </c>
      <c r="NF446" s="1">
        <v>0.6369048</v>
      </c>
      <c r="NG446" s="1">
        <v>0.6292467</v>
      </c>
      <c r="NH446" s="1">
        <v>0.6397608</v>
      </c>
      <c r="NI446" s="1">
        <v>0.6248132</v>
      </c>
      <c r="NJ446" s="1">
        <v>0.5987842</v>
      </c>
      <c r="NK446" s="1">
        <v>0.6360947</v>
      </c>
      <c r="NL446" s="1">
        <v>0.6356822</v>
      </c>
      <c r="NM446" s="1">
        <v>0.6221548</v>
      </c>
      <c r="NN446" s="1">
        <v>0.6097561</v>
      </c>
      <c r="NO446" s="1">
        <v>0.5946792</v>
      </c>
      <c r="NP446" s="1">
        <v>0.6184615</v>
      </c>
      <c r="NQ446" s="1">
        <v>0.6160991</v>
      </c>
      <c r="NR446" s="1">
        <v>0.6107595</v>
      </c>
      <c r="NS446" s="1">
        <v>0.6204724</v>
      </c>
      <c r="NT446" s="1">
        <v>0.6279435</v>
      </c>
      <c r="NU446" s="1">
        <v>0.72</v>
      </c>
      <c r="NV446" s="1">
        <v>0.7423313</v>
      </c>
      <c r="NW446" s="1">
        <v>0.7227414</v>
      </c>
      <c r="NX446" s="1">
        <v>0.7228178</v>
      </c>
      <c r="NY446" s="1">
        <v>0.7430341</v>
      </c>
      <c r="NZ446" s="1">
        <v>0.7526882</v>
      </c>
      <c r="OA446" s="1">
        <v>0.7729323</v>
      </c>
      <c r="OB446" s="1">
        <v>0.7690015</v>
      </c>
      <c r="OC446" s="1">
        <v>0.7581121</v>
      </c>
      <c r="OD446" s="1">
        <v>0.7565982</v>
      </c>
      <c r="OE446" s="1">
        <v>0.7556222</v>
      </c>
      <c r="OF446" s="1">
        <v>0.7645349</v>
      </c>
      <c r="OG446" s="1">
        <v>0.7452693</v>
      </c>
      <c r="OH446" s="1">
        <v>0.7607727</v>
      </c>
      <c r="OI446" s="1">
        <v>0.7529762</v>
      </c>
      <c r="OJ446" s="1">
        <v>0.759887</v>
      </c>
      <c r="OK446" s="1">
        <v>0.7532847</v>
      </c>
      <c r="OL446" s="1">
        <v>0.7596017</v>
      </c>
      <c r="OM446" s="1">
        <v>0.7765043</v>
      </c>
      <c r="ON446" s="1">
        <v>0.7631206</v>
      </c>
      <c r="OO446" s="1">
        <v>0.7553041</v>
      </c>
      <c r="OP446" s="1">
        <v>0.7518142</v>
      </c>
      <c r="OQ446" s="1">
        <v>0.7604017</v>
      </c>
      <c r="OR446" s="1">
        <v>0.7681564</v>
      </c>
      <c r="OS446" s="1">
        <v>0.7687861</v>
      </c>
      <c r="OT446" s="1">
        <v>0.7792208</v>
      </c>
      <c r="OU446" s="1">
        <v>0.769671</v>
      </c>
      <c r="OV446" s="1">
        <v>0.7690141</v>
      </c>
      <c r="OW446" s="1">
        <v>0.7711512</v>
      </c>
      <c r="OX446" s="1">
        <v>0.7685714</v>
      </c>
      <c r="OY446" s="1">
        <v>0.7926657</v>
      </c>
      <c r="OZ446" s="1">
        <v>0.7524752</v>
      </c>
      <c r="PA446" s="1">
        <v>0.7810321</v>
      </c>
      <c r="PB446" s="1">
        <v>0.7776224</v>
      </c>
      <c r="PC446" s="1">
        <v>0.7698864</v>
      </c>
      <c r="PD446" s="1">
        <v>0.7694484</v>
      </c>
      <c r="PE446" s="1">
        <v>0.7694444</v>
      </c>
      <c r="PF446" s="1">
        <v>0.7583333</v>
      </c>
      <c r="PG446" s="1">
        <v>0.7652916</v>
      </c>
      <c r="PH446" s="1">
        <v>0.7755682</v>
      </c>
      <c r="PI446" s="1">
        <v>0.7731812</v>
      </c>
      <c r="PJ446" s="1">
        <v>0.7816092</v>
      </c>
      <c r="PK446" s="1">
        <v>0.7623066</v>
      </c>
      <c r="PL446" s="1">
        <v>0.7583213</v>
      </c>
      <c r="PM446" s="1">
        <v>0.7605225</v>
      </c>
      <c r="PN446" s="1">
        <v>0.764622</v>
      </c>
      <c r="PO446" s="1">
        <v>0.7676768</v>
      </c>
      <c r="PP446" s="1">
        <v>0.7607727</v>
      </c>
      <c r="PQ446" s="1">
        <v>0.75</v>
      </c>
      <c r="PR446" s="1">
        <v>0.7375</v>
      </c>
      <c r="PS446" s="1">
        <v>0.7602339</v>
      </c>
      <c r="PT446" s="1">
        <v>0.781155</v>
      </c>
      <c r="PU446" s="1">
        <v>0.8203593</v>
      </c>
      <c r="PV446" s="1">
        <v>0.8391813</v>
      </c>
      <c r="PW446" s="1">
        <v>0.8290469</v>
      </c>
      <c r="PX446" s="1">
        <v>0.8438438</v>
      </c>
      <c r="PY446" s="1">
        <v>0.8333333</v>
      </c>
      <c r="PZ446" s="1">
        <v>0.8495575</v>
      </c>
      <c r="QA446" s="1">
        <v>0.8304094</v>
      </c>
      <c r="QB446" s="1">
        <v>0.849711</v>
      </c>
      <c r="QC446" s="1">
        <v>0.8758916</v>
      </c>
      <c r="QD446" s="1">
        <v>1</v>
      </c>
    </row>
    <row r="447" s="1" customFormat="1" spans="1:447">
      <c r="A447" s="2" t="s">
        <v>297</v>
      </c>
      <c r="B447" s="1">
        <v>0.5923664</v>
      </c>
      <c r="C447" s="1">
        <v>0.6067747</v>
      </c>
      <c r="D447" s="1">
        <v>0.5928058</v>
      </c>
      <c r="E447" s="1">
        <v>0.5844347</v>
      </c>
      <c r="F447" s="1">
        <v>0.5684524</v>
      </c>
      <c r="G447" s="1">
        <v>0.5929078</v>
      </c>
      <c r="H447" s="1">
        <v>0.6138329</v>
      </c>
      <c r="I447" s="1">
        <v>0.5986395</v>
      </c>
      <c r="J447" s="1">
        <v>0.6030014</v>
      </c>
      <c r="K447" s="1">
        <v>0.5955679</v>
      </c>
      <c r="L447" s="1">
        <v>0.5968883</v>
      </c>
      <c r="M447" s="1">
        <v>0.5909091</v>
      </c>
      <c r="N447" s="1">
        <v>0.5963939</v>
      </c>
      <c r="O447" s="1">
        <v>0.611898</v>
      </c>
      <c r="P447" s="1">
        <v>0.5891892</v>
      </c>
      <c r="Q447" s="1">
        <v>0.6045884</v>
      </c>
      <c r="R447" s="1">
        <v>0.5883941</v>
      </c>
      <c r="S447" s="1">
        <v>0.5845737</v>
      </c>
      <c r="T447" s="1">
        <v>0.5970149</v>
      </c>
      <c r="U447" s="1">
        <v>0.5802139</v>
      </c>
      <c r="V447" s="1">
        <v>0.5790885</v>
      </c>
      <c r="W447" s="1">
        <v>0.5837838</v>
      </c>
      <c r="X447" s="1">
        <v>0.5994624</v>
      </c>
      <c r="Y447" s="1">
        <v>0.5916667</v>
      </c>
      <c r="Z447" s="1">
        <v>0.598338</v>
      </c>
      <c r="AA447" s="1">
        <v>0.5802817</v>
      </c>
      <c r="AB447" s="1">
        <v>0.6217765</v>
      </c>
      <c r="AC447" s="1">
        <v>0.5830986</v>
      </c>
      <c r="AD447" s="1">
        <v>0.5892116</v>
      </c>
      <c r="AE447" s="1">
        <v>0.5957447</v>
      </c>
      <c r="AF447" s="1">
        <v>0.5778401</v>
      </c>
      <c r="AG447" s="1">
        <v>0.6128134</v>
      </c>
      <c r="AH447" s="1">
        <v>0.5883978</v>
      </c>
      <c r="AI447" s="1">
        <v>0.6070922</v>
      </c>
      <c r="AJ447" s="1">
        <v>0.6022099</v>
      </c>
      <c r="AK447" s="1">
        <v>0.5955056</v>
      </c>
      <c r="AL447" s="1">
        <v>0.6002805</v>
      </c>
      <c r="AM447" s="1">
        <v>0.6019417</v>
      </c>
      <c r="AN447" s="1">
        <v>0.602546</v>
      </c>
      <c r="AO447" s="1">
        <v>0.583691</v>
      </c>
      <c r="AP447" s="1">
        <v>0.5848787</v>
      </c>
      <c r="AQ447" s="1">
        <v>0.5884101</v>
      </c>
      <c r="AR447" s="1">
        <v>0.5907781</v>
      </c>
      <c r="AS447" s="1">
        <v>0.5897436</v>
      </c>
      <c r="AT447" s="1">
        <v>0.5956835</v>
      </c>
      <c r="AU447" s="1">
        <v>0.5956835</v>
      </c>
      <c r="AV447" s="1">
        <v>0.6014815</v>
      </c>
      <c r="AW447" s="1">
        <v>0.5936599</v>
      </c>
      <c r="AX447" s="1">
        <v>0.5878877</v>
      </c>
      <c r="AY447" s="1">
        <v>0.5898204</v>
      </c>
      <c r="AZ447" s="1">
        <v>0.5945122</v>
      </c>
      <c r="BA447" s="1">
        <v>0.5762712</v>
      </c>
      <c r="BB447" s="1">
        <v>0.6165414</v>
      </c>
      <c r="BC447" s="1">
        <v>0.5909753</v>
      </c>
      <c r="BD447" s="1">
        <v>0.5726872</v>
      </c>
      <c r="BE447" s="1">
        <v>0.5936599</v>
      </c>
      <c r="BF447" s="1">
        <v>0.593343</v>
      </c>
      <c r="BG447" s="1">
        <v>0.6002886</v>
      </c>
      <c r="BH447" s="1">
        <v>0.6028169</v>
      </c>
      <c r="BI447" s="1">
        <v>0.5815603</v>
      </c>
      <c r="BJ447" s="1">
        <v>0.5994398</v>
      </c>
      <c r="BK447" s="1">
        <v>0.5592011</v>
      </c>
      <c r="BL447" s="1">
        <v>0.5897436</v>
      </c>
      <c r="BM447" s="1">
        <v>0.5726375</v>
      </c>
      <c r="BN447" s="1">
        <v>0.6011396</v>
      </c>
      <c r="BO447" s="1">
        <v>0.5873926</v>
      </c>
      <c r="BP447" s="1">
        <v>0.5873926</v>
      </c>
      <c r="BQ447" s="1">
        <v>0.5966851</v>
      </c>
      <c r="BR447" s="1">
        <v>0.592068</v>
      </c>
      <c r="BS447" s="1">
        <v>0.5742574</v>
      </c>
      <c r="BT447" s="1">
        <v>0.5940054</v>
      </c>
      <c r="BU447" s="1">
        <v>0.5762238</v>
      </c>
      <c r="BV447" s="1">
        <v>0.5919779</v>
      </c>
      <c r="BW447" s="1">
        <v>0.6033058</v>
      </c>
      <c r="BX447" s="1">
        <v>0.6052999</v>
      </c>
      <c r="BY447" s="1">
        <v>0.5907173</v>
      </c>
      <c r="BZ447" s="1">
        <v>0.5857741</v>
      </c>
      <c r="CA447" s="1">
        <v>0.5558659</v>
      </c>
      <c r="CB447" s="1">
        <v>0.5726027</v>
      </c>
      <c r="CC447" s="1">
        <v>0.583815</v>
      </c>
      <c r="CD447" s="1">
        <v>0.5935302</v>
      </c>
      <c r="CE447" s="1">
        <v>0.5799151</v>
      </c>
      <c r="CF447" s="1">
        <v>0.5791726</v>
      </c>
      <c r="CG447" s="1">
        <v>0.5889047</v>
      </c>
      <c r="CH447" s="1">
        <v>0.5902579</v>
      </c>
      <c r="CI447" s="1">
        <v>0.5916306</v>
      </c>
      <c r="CJ447" s="1">
        <v>0.5954416</v>
      </c>
      <c r="CK447" s="1">
        <v>0.5817656</v>
      </c>
      <c r="CL447" s="1">
        <v>0.6030856</v>
      </c>
      <c r="CM447" s="1">
        <v>0.5751445</v>
      </c>
      <c r="CN447" s="1">
        <v>0.5756241</v>
      </c>
      <c r="CO447" s="1">
        <v>0.5648415</v>
      </c>
      <c r="CP447" s="1">
        <v>0.5911047</v>
      </c>
      <c r="CQ447" s="1">
        <v>0.5767575</v>
      </c>
      <c r="CR447" s="1">
        <v>0.5871833</v>
      </c>
      <c r="CS447" s="1">
        <v>0.5908373</v>
      </c>
      <c r="CT447" s="1">
        <v>0.6329866</v>
      </c>
      <c r="CU447" s="1">
        <v>0.6279762</v>
      </c>
      <c r="CV447" s="1">
        <v>0.6332842</v>
      </c>
      <c r="CW447" s="1">
        <v>0.6358382</v>
      </c>
      <c r="CX447" s="1">
        <v>0.6342183</v>
      </c>
      <c r="CY447" s="1">
        <v>0.6368876</v>
      </c>
      <c r="CZ447" s="1">
        <v>0.6230441</v>
      </c>
      <c r="DA447" s="1">
        <v>0.6320346</v>
      </c>
      <c r="DB447" s="1">
        <v>0.6447932</v>
      </c>
      <c r="DC447" s="1">
        <v>0.6441632</v>
      </c>
      <c r="DD447" s="1">
        <v>0.6376404</v>
      </c>
      <c r="DE447" s="1">
        <v>0.6181818</v>
      </c>
      <c r="DF447" s="1">
        <v>0.632948</v>
      </c>
      <c r="DG447" s="1">
        <v>0.6190476</v>
      </c>
      <c r="DH447" s="1">
        <v>0.6217765</v>
      </c>
      <c r="DI447" s="1">
        <v>0.625731</v>
      </c>
      <c r="DJ447" s="1">
        <v>0.629055</v>
      </c>
      <c r="DK447" s="1">
        <v>0.6193922</v>
      </c>
      <c r="DL447" s="1">
        <v>0.6395512</v>
      </c>
      <c r="DM447" s="1">
        <v>0.6282421</v>
      </c>
      <c r="DN447" s="1">
        <v>0.6285714</v>
      </c>
      <c r="DO447" s="1">
        <v>0.6330532</v>
      </c>
      <c r="DP447" s="1">
        <v>0.6351931</v>
      </c>
      <c r="DQ447" s="1">
        <v>0.6304045</v>
      </c>
      <c r="DR447" s="1">
        <v>0.6434783</v>
      </c>
      <c r="DS447" s="1">
        <v>0.6561151</v>
      </c>
      <c r="DT447" s="1">
        <v>0.6280753</v>
      </c>
      <c r="DU447" s="1">
        <v>0.6264368</v>
      </c>
      <c r="DV447" s="1">
        <v>0.6470588</v>
      </c>
      <c r="DW447" s="1">
        <v>0.6299435</v>
      </c>
      <c r="DX447" s="1">
        <v>0.6351931</v>
      </c>
      <c r="DY447" s="1">
        <v>0.6333809</v>
      </c>
      <c r="DZ447" s="1">
        <v>0.6167147</v>
      </c>
      <c r="EA447" s="1">
        <v>0.6242604</v>
      </c>
      <c r="EB447" s="1">
        <v>0.6392045</v>
      </c>
      <c r="EC447" s="1">
        <v>0.6151685</v>
      </c>
      <c r="ED447" s="1">
        <v>0.6189112</v>
      </c>
      <c r="EE447" s="1">
        <v>0.6409156</v>
      </c>
      <c r="EF447" s="1">
        <v>0.6329114</v>
      </c>
      <c r="EG447" s="1">
        <v>0.6350575</v>
      </c>
      <c r="EH447" s="1">
        <v>0.6439716</v>
      </c>
      <c r="EI447" s="1">
        <v>0.6427547</v>
      </c>
      <c r="EJ447" s="1">
        <v>0.6092125</v>
      </c>
      <c r="EK447" s="1">
        <v>0.622807</v>
      </c>
      <c r="EL447" s="1">
        <v>0.6270431</v>
      </c>
      <c r="EM447" s="1">
        <v>0.5990783</v>
      </c>
      <c r="EN447" s="1">
        <v>0.6103286</v>
      </c>
      <c r="EO447" s="1">
        <v>0.631746</v>
      </c>
      <c r="EP447" s="1">
        <v>0.6144201</v>
      </c>
      <c r="EQ447" s="1">
        <v>0.6170543</v>
      </c>
      <c r="ER447" s="1">
        <v>0.6028257</v>
      </c>
      <c r="ES447" s="1">
        <v>0.6259781</v>
      </c>
      <c r="ET447" s="1">
        <v>0.6236882</v>
      </c>
      <c r="EU447" s="1">
        <v>0.6100152</v>
      </c>
      <c r="EV447" s="1">
        <v>0.6077844</v>
      </c>
      <c r="EW447" s="1">
        <v>0.6077844</v>
      </c>
      <c r="EX447" s="1">
        <v>0.6259314</v>
      </c>
      <c r="EY447" s="1">
        <v>0.6266471</v>
      </c>
      <c r="EZ447" s="1">
        <v>0.6043614</v>
      </c>
      <c r="FA447" s="1">
        <v>0.6202723</v>
      </c>
      <c r="FB447" s="1">
        <v>0.6264706</v>
      </c>
      <c r="FC447" s="1">
        <v>0.6240713</v>
      </c>
      <c r="FD447" s="1">
        <v>0.628655</v>
      </c>
      <c r="FE447" s="1">
        <v>0.5958702</v>
      </c>
      <c r="FF447" s="1">
        <v>0.6242938</v>
      </c>
      <c r="FG447" s="1">
        <v>0.6233766</v>
      </c>
      <c r="FH447" s="1">
        <v>0.6315789</v>
      </c>
      <c r="FI447" s="1">
        <v>0.6333809</v>
      </c>
      <c r="FJ447" s="1">
        <v>0.6234133</v>
      </c>
      <c r="FK447" s="1">
        <v>0.6372688</v>
      </c>
      <c r="FL447" s="1">
        <v>0.6289855</v>
      </c>
      <c r="FM447" s="1">
        <v>0.6486486</v>
      </c>
      <c r="FN447" s="1">
        <v>0.6483357</v>
      </c>
      <c r="FO447" s="1">
        <v>0.6235632</v>
      </c>
      <c r="FP447" s="1">
        <v>0.6477273</v>
      </c>
      <c r="FQ447" s="1">
        <v>0.6257143</v>
      </c>
      <c r="FR447" s="1">
        <v>0.6363636</v>
      </c>
      <c r="FS447" s="1">
        <v>0.6293706</v>
      </c>
      <c r="FT447" s="1">
        <v>0.6312849</v>
      </c>
      <c r="FU447" s="1">
        <v>0.6279391</v>
      </c>
      <c r="FV447" s="1">
        <v>0.6376404</v>
      </c>
      <c r="FW447" s="1">
        <v>0.6149506</v>
      </c>
      <c r="FX447" s="1">
        <v>0.6327684</v>
      </c>
      <c r="FY447" s="1">
        <v>0.6423562</v>
      </c>
      <c r="FZ447" s="1">
        <v>0.6494993</v>
      </c>
      <c r="GA447" s="1">
        <v>0.6601399</v>
      </c>
      <c r="GB447" s="1">
        <v>0.6363636</v>
      </c>
      <c r="GC447" s="1">
        <v>0.6426513</v>
      </c>
      <c r="GD447" s="1">
        <v>0.6323319</v>
      </c>
      <c r="GE447" s="1">
        <v>0.6302158</v>
      </c>
      <c r="GF447" s="1">
        <v>0.6451613</v>
      </c>
      <c r="GG447" s="1">
        <v>0.6571019</v>
      </c>
      <c r="GH447" s="1">
        <v>0.6487294</v>
      </c>
      <c r="GI447" s="1">
        <v>0.6372981</v>
      </c>
      <c r="GJ447" s="1">
        <v>0.6197605</v>
      </c>
      <c r="GK447" s="1">
        <v>0.5918699</v>
      </c>
      <c r="GL447" s="1">
        <v>0.6246154</v>
      </c>
      <c r="GM447" s="1">
        <v>0.6349693</v>
      </c>
      <c r="GN447" s="1">
        <v>0.6443769</v>
      </c>
      <c r="GO447" s="1">
        <v>0.6461087</v>
      </c>
      <c r="GP447" s="1">
        <v>0.6240929</v>
      </c>
      <c r="GQ447" s="1">
        <v>0.6511628</v>
      </c>
      <c r="GR447" s="1">
        <v>0.6463768</v>
      </c>
      <c r="GS447" s="1">
        <v>0.6362297</v>
      </c>
      <c r="GT447" s="1">
        <v>0.6440177</v>
      </c>
      <c r="GU447" s="1">
        <v>0.6363636</v>
      </c>
      <c r="GV447" s="1">
        <v>0.6341463</v>
      </c>
      <c r="GW447" s="1">
        <v>0.6512301</v>
      </c>
      <c r="GX447" s="1">
        <v>0.6468085</v>
      </c>
      <c r="GY447" s="1">
        <v>0.5685619</v>
      </c>
      <c r="GZ447" s="1">
        <v>0.6599132</v>
      </c>
      <c r="HA447" s="1">
        <v>0.6305556</v>
      </c>
      <c r="HB447" s="1">
        <v>0.6380028</v>
      </c>
      <c r="HC447" s="1">
        <v>0.6535764</v>
      </c>
      <c r="HD447" s="1">
        <v>0.6505682</v>
      </c>
      <c r="HE447" s="1">
        <v>0.6458037</v>
      </c>
      <c r="HF447" s="1">
        <v>0.6235632</v>
      </c>
      <c r="HG447" s="1">
        <v>0.6303725</v>
      </c>
      <c r="HH447" s="1">
        <v>0.6364922</v>
      </c>
      <c r="HI447" s="1">
        <v>0.6435786</v>
      </c>
      <c r="HJ447" s="1">
        <v>0.656338</v>
      </c>
      <c r="HK447" s="1">
        <v>0.6570188</v>
      </c>
      <c r="HL447" s="1">
        <v>0.658083</v>
      </c>
      <c r="HM447" s="1">
        <v>0.6555091</v>
      </c>
      <c r="HN447" s="1">
        <v>0.6583333</v>
      </c>
      <c r="HO447" s="1">
        <v>0.6562054</v>
      </c>
      <c r="HP447" s="1">
        <v>0.6657102</v>
      </c>
      <c r="HQ447" s="1">
        <v>0.6666667</v>
      </c>
      <c r="HR447" s="1">
        <v>0.658083</v>
      </c>
      <c r="HS447" s="1">
        <v>0.6361032</v>
      </c>
      <c r="HT447" s="1">
        <v>0.6590258</v>
      </c>
      <c r="HU447" s="1">
        <v>0.6376812</v>
      </c>
      <c r="HV447" s="1">
        <v>0.6588235</v>
      </c>
      <c r="HW447" s="1">
        <v>0.620384</v>
      </c>
      <c r="HX447" s="1">
        <v>0.6444122</v>
      </c>
      <c r="HY447" s="1">
        <v>0.6619916</v>
      </c>
      <c r="HZ447" s="1">
        <v>0.659854</v>
      </c>
      <c r="IA447" s="1">
        <v>0.6459259</v>
      </c>
      <c r="IB447" s="1">
        <v>0.6412884</v>
      </c>
      <c r="IC447" s="1">
        <v>0.6334311</v>
      </c>
      <c r="ID447" s="1">
        <v>0.6468843</v>
      </c>
      <c r="IE447" s="1">
        <v>0.657971</v>
      </c>
      <c r="IF447" s="1">
        <v>0.6547619</v>
      </c>
      <c r="IG447" s="1">
        <v>0.6273292</v>
      </c>
      <c r="IH447" s="1">
        <v>0.6398764</v>
      </c>
      <c r="II447" s="1">
        <v>0.6387597</v>
      </c>
      <c r="IJ447" s="1">
        <v>0.6333853</v>
      </c>
      <c r="IK447" s="1">
        <v>0.6505636</v>
      </c>
      <c r="IL447" s="1">
        <v>0.6492308</v>
      </c>
      <c r="IM447" s="1">
        <v>0.669697</v>
      </c>
      <c r="IN447" s="1">
        <v>0.661743</v>
      </c>
      <c r="IO447" s="1">
        <v>0.6555387</v>
      </c>
      <c r="IP447" s="1">
        <v>0.6518519</v>
      </c>
      <c r="IQ447" s="1">
        <v>0.6491994</v>
      </c>
      <c r="IR447" s="1">
        <v>0.6608187</v>
      </c>
      <c r="IS447" s="1">
        <v>0.6465517</v>
      </c>
      <c r="IT447" s="1">
        <v>0.670537</v>
      </c>
      <c r="IU447" s="1">
        <v>0.670571</v>
      </c>
      <c r="IV447" s="1">
        <v>0.6498516</v>
      </c>
      <c r="IW447" s="1">
        <v>0.6871345</v>
      </c>
      <c r="IX447" s="1">
        <v>0.659854</v>
      </c>
      <c r="IY447" s="1">
        <v>0.6676385</v>
      </c>
      <c r="IZ447" s="1">
        <v>0.657971</v>
      </c>
      <c r="JA447" s="1">
        <v>0.6704871</v>
      </c>
      <c r="JB447" s="1">
        <v>0.6589928</v>
      </c>
      <c r="JC447" s="1">
        <v>0.6657264</v>
      </c>
      <c r="JD447" s="1">
        <v>0.6637807</v>
      </c>
      <c r="JE447" s="1">
        <v>0.6666667</v>
      </c>
      <c r="JF447" s="1">
        <v>0.6751412</v>
      </c>
      <c r="JG447" s="1">
        <v>0.6570188</v>
      </c>
      <c r="JH447" s="1">
        <v>0.6451613</v>
      </c>
      <c r="JI447" s="1">
        <v>0.6375176</v>
      </c>
      <c r="JJ447" s="1">
        <v>0.6762178</v>
      </c>
      <c r="JK447" s="1">
        <v>0.6809728</v>
      </c>
      <c r="JL447" s="1">
        <v>0.6666667</v>
      </c>
      <c r="JM447" s="1">
        <v>0.6448864</v>
      </c>
      <c r="JN447" s="1">
        <v>0.6504298</v>
      </c>
      <c r="JO447" s="1">
        <v>0.6715328</v>
      </c>
      <c r="JP447" s="1">
        <v>0.658046</v>
      </c>
      <c r="JQ447" s="1">
        <v>0.6416185</v>
      </c>
      <c r="JR447" s="1">
        <v>0.6552707</v>
      </c>
      <c r="JS447" s="1">
        <v>0.6713483</v>
      </c>
      <c r="JT447" s="1">
        <v>0.6542857</v>
      </c>
      <c r="JU447" s="1">
        <v>0.6456241</v>
      </c>
      <c r="JV447" s="1">
        <v>0.6637931</v>
      </c>
      <c r="JW447" s="1">
        <v>0.6598837</v>
      </c>
      <c r="JX447" s="1">
        <v>0.6443149</v>
      </c>
      <c r="JY447" s="1">
        <v>0.6290801</v>
      </c>
      <c r="JZ447" s="1">
        <v>0.6587537</v>
      </c>
      <c r="KA447" s="1">
        <v>0.6666667</v>
      </c>
      <c r="KB447" s="1">
        <v>0.6549192</v>
      </c>
      <c r="KC447" s="1">
        <v>0.592</v>
      </c>
      <c r="KD447" s="1">
        <v>0.6194969</v>
      </c>
      <c r="KE447" s="1">
        <v>0.5867508</v>
      </c>
      <c r="KF447" s="1">
        <v>0.6139535</v>
      </c>
      <c r="KG447" s="1">
        <v>0.6189024</v>
      </c>
      <c r="KH447" s="1">
        <v>0.6261398</v>
      </c>
      <c r="KI447" s="1">
        <v>0.6251897</v>
      </c>
      <c r="KJ447" s="1">
        <v>0.6248132</v>
      </c>
      <c r="KK447" s="1">
        <v>0.6287425</v>
      </c>
      <c r="KL447" s="1">
        <v>0.6285714</v>
      </c>
      <c r="KM447" s="1">
        <v>0.6207951</v>
      </c>
      <c r="KN447" s="1">
        <v>0.6248132</v>
      </c>
      <c r="KO447" s="1">
        <v>0.6326837</v>
      </c>
      <c r="KP447" s="1">
        <v>0.6216216</v>
      </c>
      <c r="KQ447" s="1">
        <v>0.6231454</v>
      </c>
      <c r="KR447" s="1">
        <v>0.6169896</v>
      </c>
      <c r="KS447" s="1">
        <v>0.620384</v>
      </c>
      <c r="KT447" s="1">
        <v>0.6412884</v>
      </c>
      <c r="KU447" s="1">
        <v>0.6192593</v>
      </c>
      <c r="KV447" s="1">
        <v>0.6174298</v>
      </c>
      <c r="KW447" s="1">
        <v>0.6440177</v>
      </c>
      <c r="KX447" s="1">
        <v>0.6120059</v>
      </c>
      <c r="KY447" s="1">
        <v>0.6314199</v>
      </c>
      <c r="KZ447" s="1">
        <v>0.6119403</v>
      </c>
      <c r="LA447" s="1">
        <v>0.6298003</v>
      </c>
      <c r="LB447" s="1">
        <v>0.6167665</v>
      </c>
      <c r="LC447" s="1">
        <v>0.6405797</v>
      </c>
      <c r="LD447" s="1">
        <v>0.6451613</v>
      </c>
      <c r="LE447" s="1">
        <v>0.6202723</v>
      </c>
      <c r="LF447" s="1">
        <v>0.5987842</v>
      </c>
      <c r="LG447" s="1">
        <v>0.6029851</v>
      </c>
      <c r="LH447" s="1">
        <v>0.6149341</v>
      </c>
      <c r="LI447" s="1">
        <v>0.6440177</v>
      </c>
      <c r="LJ447" s="1">
        <v>0.6296852</v>
      </c>
      <c r="LK447" s="1">
        <v>0.6415094</v>
      </c>
      <c r="LL447" s="1">
        <v>0.626506</v>
      </c>
      <c r="LM447" s="1">
        <v>0.6442167</v>
      </c>
      <c r="LN447" s="1">
        <v>0.6200873</v>
      </c>
      <c r="LO447" s="1">
        <v>0.620384</v>
      </c>
      <c r="LP447" s="1">
        <v>0.612368</v>
      </c>
      <c r="LQ447" s="1">
        <v>0.6309524</v>
      </c>
      <c r="LR447" s="1">
        <v>0.6200873</v>
      </c>
      <c r="LS447" s="1">
        <v>0.6248086</v>
      </c>
      <c r="LT447" s="1">
        <v>0.6210046</v>
      </c>
      <c r="LU447" s="1">
        <v>0.6328358</v>
      </c>
      <c r="LV447" s="1">
        <v>0.6299694</v>
      </c>
      <c r="LW447" s="1">
        <v>0.6165644</v>
      </c>
      <c r="LX447" s="1">
        <v>0.6419753</v>
      </c>
      <c r="LY447" s="1">
        <v>0.6128049</v>
      </c>
      <c r="LZ447" s="1">
        <v>0.6403785</v>
      </c>
      <c r="MA447" s="1">
        <v>0.6345257</v>
      </c>
      <c r="MB447" s="1">
        <v>0.6067416</v>
      </c>
      <c r="MC447" s="1">
        <v>0.6315789</v>
      </c>
      <c r="MD447" s="1">
        <v>0.6339144</v>
      </c>
      <c r="ME447" s="1">
        <v>0.6275753</v>
      </c>
      <c r="MF447" s="1">
        <v>0.6214511</v>
      </c>
      <c r="MG447" s="1">
        <v>0.6328725</v>
      </c>
      <c r="MH447" s="1">
        <v>0.6358025</v>
      </c>
      <c r="MI447" s="1">
        <v>0.6358209</v>
      </c>
      <c r="MJ447" s="1">
        <v>0.6595745</v>
      </c>
      <c r="MK447" s="1">
        <v>0.6402439</v>
      </c>
      <c r="ML447" s="1">
        <v>0.6120556</v>
      </c>
      <c r="MM447" s="1">
        <v>0.6339286</v>
      </c>
      <c r="MN447" s="1">
        <v>0.6082949</v>
      </c>
      <c r="MO447" s="1">
        <v>0.6409496</v>
      </c>
      <c r="MP447" s="1">
        <v>0.6167401</v>
      </c>
      <c r="MQ447" s="1">
        <v>0.6133333</v>
      </c>
      <c r="MR447" s="1">
        <v>0.6103704</v>
      </c>
      <c r="MS447" s="1">
        <v>0.6485671</v>
      </c>
      <c r="MT447" s="1">
        <v>0.6251897</v>
      </c>
      <c r="MU447" s="1">
        <v>0.6420118</v>
      </c>
      <c r="MV447" s="1">
        <v>0.6369048</v>
      </c>
      <c r="MW447" s="1">
        <v>0.6306569</v>
      </c>
      <c r="MX447" s="1">
        <v>0.625</v>
      </c>
      <c r="MY447" s="1">
        <v>0.64</v>
      </c>
      <c r="MZ447" s="1">
        <v>0.6430678</v>
      </c>
      <c r="NA447" s="1">
        <v>0.6342183</v>
      </c>
      <c r="NB447" s="1">
        <v>0.6231454</v>
      </c>
      <c r="NC447" s="1">
        <v>0.6293495</v>
      </c>
      <c r="ND447" s="1">
        <v>0.6074074</v>
      </c>
      <c r="NE447" s="1">
        <v>0.6255507</v>
      </c>
      <c r="NF447" s="1">
        <v>0.6407186</v>
      </c>
      <c r="NG447" s="1">
        <v>0.6270431</v>
      </c>
      <c r="NH447" s="1">
        <v>0.6526316</v>
      </c>
      <c r="NI447" s="1">
        <v>0.6225564</v>
      </c>
      <c r="NJ447" s="1">
        <v>0.6055046</v>
      </c>
      <c r="NK447" s="1">
        <v>0.6279762</v>
      </c>
      <c r="NL447" s="1">
        <v>0.6365008</v>
      </c>
      <c r="NM447" s="1">
        <v>0.6076336</v>
      </c>
      <c r="NN447" s="1">
        <v>0.6319018</v>
      </c>
      <c r="NO447" s="1">
        <v>0.6015748</v>
      </c>
      <c r="NP447" s="1">
        <v>0.6068111</v>
      </c>
      <c r="NQ447" s="1">
        <v>0.6074766</v>
      </c>
      <c r="NR447" s="1">
        <v>0.6178344</v>
      </c>
      <c r="NS447" s="1">
        <v>0.6053883</v>
      </c>
      <c r="NT447" s="1">
        <v>0.6129542</v>
      </c>
      <c r="NU447" s="1">
        <v>0.7085346</v>
      </c>
      <c r="NV447" s="1">
        <v>0.7345679</v>
      </c>
      <c r="NW447" s="1">
        <v>0.7460815</v>
      </c>
      <c r="NX447" s="1">
        <v>0.7334361</v>
      </c>
      <c r="NY447" s="1">
        <v>0.7383178</v>
      </c>
      <c r="NZ447" s="1">
        <v>0.7449768</v>
      </c>
      <c r="OA447" s="1">
        <v>0.7715582</v>
      </c>
      <c r="OB447" s="1">
        <v>0.7616192</v>
      </c>
      <c r="OC447" s="1">
        <v>0.7388724</v>
      </c>
      <c r="OD447" s="1">
        <v>0.7728614</v>
      </c>
      <c r="OE447" s="1">
        <v>0.7722474</v>
      </c>
      <c r="OF447" s="1">
        <v>0.7660819</v>
      </c>
      <c r="OG447" s="1">
        <v>0.77306</v>
      </c>
      <c r="OH447" s="1">
        <v>0.7653214</v>
      </c>
      <c r="OI447" s="1">
        <v>0.7814371</v>
      </c>
      <c r="OJ447" s="1">
        <v>0.7727273</v>
      </c>
      <c r="OK447" s="1">
        <v>0.7870778</v>
      </c>
      <c r="OL447" s="1">
        <v>0.769671</v>
      </c>
      <c r="OM447" s="1">
        <v>0.7896254</v>
      </c>
      <c r="ON447" s="1">
        <v>0.7845934</v>
      </c>
      <c r="OO447" s="1">
        <v>0.7681366</v>
      </c>
      <c r="OP447" s="1">
        <v>0.7591241</v>
      </c>
      <c r="OQ447" s="1">
        <v>0.7590188</v>
      </c>
      <c r="OR447" s="1">
        <v>0.761236</v>
      </c>
      <c r="OS447" s="1">
        <v>0.7645349</v>
      </c>
      <c r="OT447" s="1">
        <v>0.7634253</v>
      </c>
      <c r="OU447" s="1">
        <v>0.7625899</v>
      </c>
      <c r="OV447" s="1">
        <v>0.776204</v>
      </c>
      <c r="OW447" s="1">
        <v>0.7615063</v>
      </c>
      <c r="OX447" s="1">
        <v>0.7844828</v>
      </c>
      <c r="OY447" s="1">
        <v>0.7886525</v>
      </c>
      <c r="OZ447" s="1">
        <v>0.7709815</v>
      </c>
      <c r="PA447" s="1">
        <v>0.7657784</v>
      </c>
      <c r="PB447" s="1">
        <v>0.7763713</v>
      </c>
      <c r="PC447" s="1">
        <v>0.7685714</v>
      </c>
      <c r="PD447" s="1">
        <v>0.7681366</v>
      </c>
      <c r="PE447" s="1">
        <v>0.7709497</v>
      </c>
      <c r="PF447" s="1">
        <v>0.7765363</v>
      </c>
      <c r="PG447" s="1">
        <v>0.7753934</v>
      </c>
      <c r="PH447" s="1">
        <v>0.7942857</v>
      </c>
      <c r="PI447" s="1">
        <v>0.7977044</v>
      </c>
      <c r="PJ447" s="1">
        <v>0.7803468</v>
      </c>
      <c r="PK447" s="1">
        <v>0.7751061</v>
      </c>
      <c r="PL447" s="1">
        <v>0.783115</v>
      </c>
      <c r="PM447" s="1">
        <v>0.7737226</v>
      </c>
      <c r="PN447" s="1">
        <v>0.7718795</v>
      </c>
      <c r="PO447" s="1">
        <v>0.766328</v>
      </c>
      <c r="PP447" s="1">
        <v>0.7593423</v>
      </c>
      <c r="PQ447" s="1">
        <v>0.7608696</v>
      </c>
      <c r="PR447" s="1">
        <v>0.754717</v>
      </c>
      <c r="PS447" s="1">
        <v>0.7764706</v>
      </c>
      <c r="PT447" s="1">
        <v>0.7920489</v>
      </c>
      <c r="PU447" s="1">
        <v>0.810241</v>
      </c>
      <c r="PV447" s="1">
        <v>0.8323529</v>
      </c>
      <c r="PW447" s="1">
        <v>0.8401826</v>
      </c>
      <c r="PX447" s="1">
        <v>0.8429003</v>
      </c>
      <c r="PY447" s="1">
        <v>0.8562874</v>
      </c>
      <c r="PZ447" s="1">
        <v>0.851632</v>
      </c>
      <c r="QA447" s="1">
        <v>0.8617647</v>
      </c>
      <c r="QB447" s="1">
        <v>0.8546512</v>
      </c>
      <c r="QC447" s="1">
        <v>0.8464849</v>
      </c>
      <c r="QD447" s="1">
        <v>0.8575581</v>
      </c>
      <c r="QE447" s="1">
        <v>1</v>
      </c>
    </row>
    <row r="448" s="1" customFormat="1" spans="1:448">
      <c r="A448" s="2" t="s">
        <v>180</v>
      </c>
      <c r="B448" s="1">
        <v>0.5683564</v>
      </c>
      <c r="C448" s="1">
        <v>0.5896296</v>
      </c>
      <c r="D448" s="1">
        <v>0.5962373</v>
      </c>
      <c r="E448" s="1">
        <v>0.5731167</v>
      </c>
      <c r="F448" s="1">
        <v>0.5598802</v>
      </c>
      <c r="G448" s="1">
        <v>0.5649073</v>
      </c>
      <c r="H448" s="1">
        <v>0.5826087</v>
      </c>
      <c r="I448" s="1">
        <v>0.5718194</v>
      </c>
      <c r="J448" s="1">
        <v>0.5733882</v>
      </c>
      <c r="K448" s="1">
        <v>0.5710306</v>
      </c>
      <c r="L448" s="1">
        <v>0.5803698</v>
      </c>
      <c r="M448" s="1">
        <v>0.5942857</v>
      </c>
      <c r="N448" s="1">
        <v>0.5690377</v>
      </c>
      <c r="O448" s="1">
        <v>0.5954416</v>
      </c>
      <c r="P448" s="1">
        <v>0.5597826</v>
      </c>
      <c r="Q448" s="1">
        <v>0.5753053</v>
      </c>
      <c r="R448" s="1">
        <v>0.5698779</v>
      </c>
      <c r="S448" s="1">
        <v>0.5659864</v>
      </c>
      <c r="T448" s="1">
        <v>0.5648022</v>
      </c>
      <c r="U448" s="1">
        <v>0.5430108</v>
      </c>
      <c r="V448" s="1">
        <v>0.5525606</v>
      </c>
      <c r="W448" s="1">
        <v>0.5570652</v>
      </c>
      <c r="X448" s="1">
        <v>0.5567568</v>
      </c>
      <c r="Y448" s="1">
        <v>0.5782123</v>
      </c>
      <c r="Z448" s="1">
        <v>0.5905292</v>
      </c>
      <c r="AA448" s="1">
        <v>0.5694051</v>
      </c>
      <c r="AB448" s="1">
        <v>0.5907781</v>
      </c>
      <c r="AC448" s="1">
        <v>0.5524079</v>
      </c>
      <c r="AD448" s="1">
        <v>0.5563282</v>
      </c>
      <c r="AE448" s="1">
        <v>0.5706134</v>
      </c>
      <c r="AF448" s="1">
        <v>0.5698166</v>
      </c>
      <c r="AG448" s="1">
        <v>0.5882353</v>
      </c>
      <c r="AH448" s="1">
        <v>0.5583333</v>
      </c>
      <c r="AI448" s="1">
        <v>0.5905849</v>
      </c>
      <c r="AJ448" s="1">
        <v>0.5777778</v>
      </c>
      <c r="AK448" s="1">
        <v>0.5875706</v>
      </c>
      <c r="AL448" s="1">
        <v>0.5895628</v>
      </c>
      <c r="AM448" s="1">
        <v>0.5941423</v>
      </c>
      <c r="AN448" s="1">
        <v>0.5775249</v>
      </c>
      <c r="AO448" s="1">
        <v>0.5697842</v>
      </c>
      <c r="AP448" s="1">
        <v>0.5681492</v>
      </c>
      <c r="AQ448" s="1">
        <v>0.5710015</v>
      </c>
      <c r="AR448" s="1">
        <v>0.5884058</v>
      </c>
      <c r="AS448" s="1">
        <v>0.5787966</v>
      </c>
      <c r="AT448" s="1">
        <v>0.5557164</v>
      </c>
      <c r="AU448" s="1">
        <v>0.5730825</v>
      </c>
      <c r="AV448" s="1">
        <v>0.5752608</v>
      </c>
      <c r="AW448" s="1">
        <v>0.5884058</v>
      </c>
      <c r="AX448" s="1">
        <v>0.5735513</v>
      </c>
      <c r="AY448" s="1">
        <v>0.5783133</v>
      </c>
      <c r="AZ448" s="1">
        <v>0.5858896</v>
      </c>
      <c r="BA448" s="1">
        <v>0.5550388</v>
      </c>
      <c r="BB448" s="1">
        <v>0.5900151</v>
      </c>
      <c r="BC448" s="1">
        <v>0.579795</v>
      </c>
      <c r="BD448" s="1">
        <v>0.5612999</v>
      </c>
      <c r="BE448" s="1">
        <v>0.5797101</v>
      </c>
      <c r="BF448" s="1">
        <v>0.5938865</v>
      </c>
      <c r="BG448" s="1">
        <v>0.5776488</v>
      </c>
      <c r="BH448" s="1">
        <v>0.5807365</v>
      </c>
      <c r="BI448" s="1">
        <v>0.5649073</v>
      </c>
      <c r="BJ448" s="1">
        <v>0.5859155</v>
      </c>
      <c r="BK448" s="1">
        <v>0.5738881</v>
      </c>
      <c r="BL448" s="1">
        <v>0.5787966</v>
      </c>
      <c r="BM448" s="1">
        <v>0.5673759</v>
      </c>
      <c r="BN448" s="1">
        <v>0.5730659</v>
      </c>
      <c r="BO448" s="1">
        <v>0.573487</v>
      </c>
      <c r="BP448" s="1">
        <v>0.5648415</v>
      </c>
      <c r="BQ448" s="1">
        <v>0.5722222</v>
      </c>
      <c r="BR448" s="1">
        <v>0.5726496</v>
      </c>
      <c r="BS448" s="1">
        <v>0.5604552</v>
      </c>
      <c r="BT448" s="1">
        <v>0.5643836</v>
      </c>
      <c r="BU448" s="1">
        <v>0.5794655</v>
      </c>
      <c r="BV448" s="1">
        <v>0.5841446</v>
      </c>
      <c r="BW448" s="1">
        <v>0.5927978</v>
      </c>
      <c r="BX448" s="1">
        <v>0.5834502</v>
      </c>
      <c r="BY448" s="1">
        <v>0.5544554</v>
      </c>
      <c r="BZ448" s="1">
        <v>0.5553997</v>
      </c>
      <c r="CA448" s="1">
        <v>0.5449438</v>
      </c>
      <c r="CB448" s="1">
        <v>0.5426997</v>
      </c>
      <c r="CC448" s="1">
        <v>0.5348837</v>
      </c>
      <c r="CD448" s="1">
        <v>0.5685997</v>
      </c>
      <c r="CE448" s="1">
        <v>0.5661451</v>
      </c>
      <c r="CF448" s="1">
        <v>0.5624103</v>
      </c>
      <c r="CG448" s="1">
        <v>0.5722461</v>
      </c>
      <c r="CH448" s="1">
        <v>0.573487</v>
      </c>
      <c r="CI448" s="1">
        <v>0.5602322</v>
      </c>
      <c r="CJ448" s="1">
        <v>0.5702006</v>
      </c>
      <c r="CK448" s="1">
        <v>0.558952</v>
      </c>
      <c r="CL448" s="1">
        <v>0.583921</v>
      </c>
      <c r="CM448" s="1">
        <v>0.5610465</v>
      </c>
      <c r="CN448" s="1">
        <v>0.5672083</v>
      </c>
      <c r="CO448" s="1">
        <v>0.5536232</v>
      </c>
      <c r="CP448" s="1">
        <v>0.5685426</v>
      </c>
      <c r="CQ448" s="1">
        <v>0.5569986</v>
      </c>
      <c r="CR448" s="1">
        <v>0.5637181</v>
      </c>
      <c r="CS448" s="1">
        <v>0.5627981</v>
      </c>
      <c r="CT448" s="1">
        <v>0.6068759</v>
      </c>
      <c r="CU448" s="1">
        <v>0.5988024</v>
      </c>
      <c r="CV448" s="1">
        <v>0.6311111</v>
      </c>
      <c r="CW448" s="1">
        <v>0.6133721</v>
      </c>
      <c r="CX448" s="1">
        <v>0.6261128</v>
      </c>
      <c r="CY448" s="1">
        <v>0.6057971</v>
      </c>
      <c r="CZ448" s="1">
        <v>0.6037196</v>
      </c>
      <c r="DA448" s="1">
        <v>0.6153846</v>
      </c>
      <c r="DB448" s="1">
        <v>0.6284075</v>
      </c>
      <c r="DC448" s="1">
        <v>0.6393211</v>
      </c>
      <c r="DD448" s="1">
        <v>0.6412429</v>
      </c>
      <c r="DE448" s="1">
        <v>0.6104079</v>
      </c>
      <c r="DF448" s="1">
        <v>0.622093</v>
      </c>
      <c r="DG448" s="1">
        <v>0.6167665</v>
      </c>
      <c r="DH448" s="1">
        <v>0.6253602</v>
      </c>
      <c r="DI448" s="1">
        <v>0.6264706</v>
      </c>
      <c r="DJ448" s="1">
        <v>0.6156028</v>
      </c>
      <c r="DK448" s="1">
        <v>0.6142649</v>
      </c>
      <c r="DL448" s="1">
        <v>0.6149506</v>
      </c>
      <c r="DM448" s="1">
        <v>0.6057971</v>
      </c>
      <c r="DN448" s="1">
        <v>0.6178161</v>
      </c>
      <c r="DO448" s="1">
        <v>0.6225352</v>
      </c>
      <c r="DP448" s="1">
        <v>0.6100719</v>
      </c>
      <c r="DQ448" s="1">
        <v>0.628331</v>
      </c>
      <c r="DR448" s="1">
        <v>0.6122449</v>
      </c>
      <c r="DS448" s="1">
        <v>0.6541245</v>
      </c>
      <c r="DT448" s="1">
        <v>0.6084425</v>
      </c>
      <c r="DU448" s="1">
        <v>0.5982659</v>
      </c>
      <c r="DV448" s="1">
        <v>0.6169014</v>
      </c>
      <c r="DW448" s="1">
        <v>0.6107955</v>
      </c>
      <c r="DX448" s="1">
        <v>0.6330935</v>
      </c>
      <c r="DY448" s="1">
        <v>0.6054519</v>
      </c>
      <c r="DZ448" s="1">
        <v>0.6318841</v>
      </c>
      <c r="EA448" s="1">
        <v>0.6220238</v>
      </c>
      <c r="EB448" s="1">
        <v>0.62</v>
      </c>
      <c r="EC448" s="1">
        <v>0.6158192</v>
      </c>
      <c r="ED448" s="1">
        <v>0.6023055</v>
      </c>
      <c r="EE448" s="1">
        <v>0.6244604</v>
      </c>
      <c r="EF448" s="1">
        <v>0.6195191</v>
      </c>
      <c r="EG448" s="1">
        <v>0.6242775</v>
      </c>
      <c r="EH448" s="1">
        <v>0.6333809</v>
      </c>
      <c r="EI448" s="1">
        <v>0.6262626</v>
      </c>
      <c r="EJ448" s="1">
        <v>0.6248132</v>
      </c>
      <c r="EK448" s="1">
        <v>0.6264706</v>
      </c>
      <c r="EL448" s="1">
        <v>0.6038864</v>
      </c>
      <c r="EM448" s="1">
        <v>0.5842349</v>
      </c>
      <c r="EN448" s="1">
        <v>0.5889764</v>
      </c>
      <c r="EO448" s="1">
        <v>0.600639</v>
      </c>
      <c r="EP448" s="1">
        <v>0.5804416</v>
      </c>
      <c r="EQ448" s="1">
        <v>0.5928237</v>
      </c>
      <c r="ER448" s="1">
        <v>0.5813586</v>
      </c>
      <c r="ES448" s="1">
        <v>0.6330709</v>
      </c>
      <c r="ET448" s="1">
        <v>0.612368</v>
      </c>
      <c r="EU448" s="1">
        <v>0.610687</v>
      </c>
      <c r="EV448" s="1">
        <v>0.5963855</v>
      </c>
      <c r="EW448" s="1">
        <v>0.5873494</v>
      </c>
      <c r="EX448" s="1">
        <v>0.6026987</v>
      </c>
      <c r="EY448" s="1">
        <v>0.6126657</v>
      </c>
      <c r="EZ448" s="1">
        <v>0.5768025</v>
      </c>
      <c r="FA448" s="1">
        <v>0.608828</v>
      </c>
      <c r="FB448" s="1">
        <v>0.6035503</v>
      </c>
      <c r="FC448" s="1">
        <v>0.6098655</v>
      </c>
      <c r="FD448" s="1">
        <v>0.6029412</v>
      </c>
      <c r="FE448" s="1">
        <v>0.5816024</v>
      </c>
      <c r="FF448" s="1">
        <v>0.6136364</v>
      </c>
      <c r="FG448" s="1">
        <v>0.6095791</v>
      </c>
      <c r="FH448" s="1">
        <v>0.6123033</v>
      </c>
      <c r="FI448" s="1">
        <v>0.6083214</v>
      </c>
      <c r="FJ448" s="1">
        <v>0.6099291</v>
      </c>
      <c r="FK448" s="1">
        <v>0.6237482</v>
      </c>
      <c r="FL448" s="1">
        <v>0.6122449</v>
      </c>
      <c r="FM448" s="1">
        <v>0.6237482</v>
      </c>
      <c r="FN448" s="1">
        <v>0.5967977</v>
      </c>
      <c r="FO448" s="1">
        <v>0.5924855</v>
      </c>
      <c r="FP448" s="1">
        <v>0.6257143</v>
      </c>
      <c r="FQ448" s="1">
        <v>0.5948276</v>
      </c>
      <c r="FR448" s="1">
        <v>0.6114286</v>
      </c>
      <c r="FS448" s="1">
        <v>0.6075949</v>
      </c>
      <c r="FT448" s="1">
        <v>0.6067416</v>
      </c>
      <c r="FU448" s="1">
        <v>0.6091794</v>
      </c>
      <c r="FV448" s="1">
        <v>0.6073446</v>
      </c>
      <c r="FW448" s="1">
        <v>0.5929078</v>
      </c>
      <c r="FX448" s="1">
        <v>0.6164773</v>
      </c>
      <c r="FY448" s="1">
        <v>0.6093089</v>
      </c>
      <c r="FZ448" s="1">
        <v>0.6100719</v>
      </c>
      <c r="GA448" s="1">
        <v>0.6272855</v>
      </c>
      <c r="GB448" s="1">
        <v>0.6085714</v>
      </c>
      <c r="GC448" s="1">
        <v>0.6028986</v>
      </c>
      <c r="GD448" s="1">
        <v>0.6100719</v>
      </c>
      <c r="GE448" s="1">
        <v>0.5962373</v>
      </c>
      <c r="GF448" s="1">
        <v>0.6093089</v>
      </c>
      <c r="GG448" s="1">
        <v>0.6262626</v>
      </c>
      <c r="GH448" s="1">
        <v>0.6195489</v>
      </c>
      <c r="GI448" s="1">
        <v>0.620384</v>
      </c>
      <c r="GJ448" s="1">
        <v>0.5993976</v>
      </c>
      <c r="GK448" s="1">
        <v>0.5597381</v>
      </c>
      <c r="GL448" s="1">
        <v>0.5882353</v>
      </c>
      <c r="GM448" s="1">
        <v>0.6018519</v>
      </c>
      <c r="GN448" s="1">
        <v>0.6085627</v>
      </c>
      <c r="GO448" s="1">
        <v>0.6085672</v>
      </c>
      <c r="GP448" s="1">
        <v>0.5985401</v>
      </c>
      <c r="GQ448" s="1">
        <v>0.619883</v>
      </c>
      <c r="GR448" s="1">
        <v>0.6209913</v>
      </c>
      <c r="GS448" s="1">
        <v>0.6014815</v>
      </c>
      <c r="GT448" s="1">
        <v>0.6270431</v>
      </c>
      <c r="GU448" s="1">
        <v>0.6228571</v>
      </c>
      <c r="GV448" s="1">
        <v>0.6060606</v>
      </c>
      <c r="GW448" s="1">
        <v>0.6317322</v>
      </c>
      <c r="GX448" s="1">
        <v>0.6162625</v>
      </c>
      <c r="GY448" s="1">
        <v>0.5555556</v>
      </c>
      <c r="GZ448" s="1">
        <v>0.628821</v>
      </c>
      <c r="HA448" s="1">
        <v>0.6173184</v>
      </c>
      <c r="HB448" s="1">
        <v>0.6164575</v>
      </c>
      <c r="HC448" s="1">
        <v>0.629055</v>
      </c>
      <c r="HD448" s="1">
        <v>0.62</v>
      </c>
      <c r="HE448" s="1">
        <v>0.6123033</v>
      </c>
      <c r="HF448" s="1">
        <v>0.5895954</v>
      </c>
      <c r="HG448" s="1">
        <v>0.6080692</v>
      </c>
      <c r="HH448" s="1">
        <v>0.6201991</v>
      </c>
      <c r="HI448" s="1">
        <v>0.6240929</v>
      </c>
      <c r="HJ448" s="1">
        <v>0.6402266</v>
      </c>
      <c r="HK448" s="1">
        <v>0.6317322</v>
      </c>
      <c r="HL448" s="1">
        <v>0.647482</v>
      </c>
      <c r="HM448" s="1">
        <v>0.631136</v>
      </c>
      <c r="HN448" s="1">
        <v>0.6396648</v>
      </c>
      <c r="HO448" s="1">
        <v>0.6197991</v>
      </c>
      <c r="HP448" s="1">
        <v>0.6320346</v>
      </c>
      <c r="HQ448" s="1">
        <v>0.6418338</v>
      </c>
      <c r="HR448" s="1">
        <v>0.6388489</v>
      </c>
      <c r="HS448" s="1">
        <v>0.6138329</v>
      </c>
      <c r="HT448" s="1">
        <v>0.6512968</v>
      </c>
      <c r="HU448" s="1">
        <v>0.6209913</v>
      </c>
      <c r="HV448" s="1">
        <v>0.6272189</v>
      </c>
      <c r="HW448" s="1">
        <v>0.6210996</v>
      </c>
      <c r="HX448" s="1">
        <v>0.6364964</v>
      </c>
      <c r="HY448" s="1">
        <v>0.6459803</v>
      </c>
      <c r="HZ448" s="1">
        <v>0.6372981</v>
      </c>
      <c r="IA448" s="1">
        <v>0.6348733</v>
      </c>
      <c r="IB448" s="1">
        <v>0.6244477</v>
      </c>
      <c r="IC448" s="1">
        <v>0.6312684</v>
      </c>
      <c r="ID448" s="1">
        <v>0.6268657</v>
      </c>
      <c r="IE448" s="1">
        <v>0.6268222</v>
      </c>
      <c r="IF448" s="1">
        <v>0.6137725</v>
      </c>
      <c r="IG448" s="1">
        <v>0.6125</v>
      </c>
      <c r="IH448" s="1">
        <v>0.6189736</v>
      </c>
      <c r="II448" s="1">
        <v>0.6021841</v>
      </c>
      <c r="IJ448" s="1">
        <v>0.599686</v>
      </c>
      <c r="IK448" s="1">
        <v>0.6353323</v>
      </c>
      <c r="IL448" s="1">
        <v>0.6037152</v>
      </c>
      <c r="IM448" s="1">
        <v>0.6189024</v>
      </c>
      <c r="IN448" s="1">
        <v>0.6329866</v>
      </c>
      <c r="IO448" s="1">
        <v>0.6259542</v>
      </c>
      <c r="IP448" s="1">
        <v>0.6438152</v>
      </c>
      <c r="IQ448" s="1">
        <v>0.6354319</v>
      </c>
      <c r="IR448" s="1">
        <v>0.6294118</v>
      </c>
      <c r="IS448" s="1">
        <v>0.6358382</v>
      </c>
      <c r="IT448" s="1">
        <v>0.6452555</v>
      </c>
      <c r="IU448" s="1">
        <v>0.6568483</v>
      </c>
      <c r="IV448" s="1">
        <v>0.6477612</v>
      </c>
      <c r="IW448" s="1">
        <v>0.6617647</v>
      </c>
      <c r="IX448" s="1">
        <v>0.6402349</v>
      </c>
      <c r="IY448" s="1">
        <v>0.6451613</v>
      </c>
      <c r="IZ448" s="1">
        <v>0.6443149</v>
      </c>
      <c r="JA448" s="1">
        <v>0.648415</v>
      </c>
      <c r="JB448" s="1">
        <v>0.6628075</v>
      </c>
      <c r="JC448" s="1">
        <v>0.658156</v>
      </c>
      <c r="JD448" s="1">
        <v>0.6502177</v>
      </c>
      <c r="JE448" s="1">
        <v>0.6590258</v>
      </c>
      <c r="JF448" s="1">
        <v>0.6619318</v>
      </c>
      <c r="JG448" s="1">
        <v>0.6550218</v>
      </c>
      <c r="JH448" s="1">
        <v>0.6519174</v>
      </c>
      <c r="JI448" s="1">
        <v>0.635461</v>
      </c>
      <c r="JJ448" s="1">
        <v>0.6801153</v>
      </c>
      <c r="JK448" s="1">
        <v>0.6705036</v>
      </c>
      <c r="JL448" s="1">
        <v>0.6562054</v>
      </c>
      <c r="JM448" s="1">
        <v>0.6428571</v>
      </c>
      <c r="JN448" s="1">
        <v>0.6368876</v>
      </c>
      <c r="JO448" s="1">
        <v>0.660793</v>
      </c>
      <c r="JP448" s="1">
        <v>0.6445087</v>
      </c>
      <c r="JQ448" s="1">
        <v>0.619186</v>
      </c>
      <c r="JR448" s="1">
        <v>0.6475645</v>
      </c>
      <c r="JS448" s="1">
        <v>0.6581921</v>
      </c>
      <c r="JT448" s="1">
        <v>0.6293103</v>
      </c>
      <c r="JU448" s="1">
        <v>0.6320346</v>
      </c>
      <c r="JV448" s="1">
        <v>0.650289</v>
      </c>
      <c r="JW448" s="1">
        <v>0.6315789</v>
      </c>
      <c r="JX448" s="1">
        <v>0.6304985</v>
      </c>
      <c r="JY448" s="1">
        <v>0.6268657</v>
      </c>
      <c r="JZ448" s="1">
        <v>0.641791</v>
      </c>
      <c r="KA448" s="1">
        <v>0.6529412</v>
      </c>
      <c r="KB448" s="1">
        <v>0.6322009</v>
      </c>
      <c r="KC448" s="1">
        <v>0.5829308</v>
      </c>
      <c r="KD448" s="1">
        <v>0.5981013</v>
      </c>
      <c r="KE448" s="1">
        <v>0.5777778</v>
      </c>
      <c r="KF448" s="1">
        <v>0.6053042</v>
      </c>
      <c r="KG448" s="1">
        <v>0.607362</v>
      </c>
      <c r="KH448" s="1">
        <v>0.6146789</v>
      </c>
      <c r="KI448" s="1">
        <v>0.5923664</v>
      </c>
      <c r="KJ448" s="1">
        <v>0.6075188</v>
      </c>
      <c r="KK448" s="1">
        <v>0.6385542</v>
      </c>
      <c r="KL448" s="1">
        <v>0.6323752</v>
      </c>
      <c r="KM448" s="1">
        <v>0.6061538</v>
      </c>
      <c r="KN448" s="1">
        <v>0.637594</v>
      </c>
      <c r="KO448" s="1">
        <v>0.6425339</v>
      </c>
      <c r="KP448" s="1">
        <v>0.6193353</v>
      </c>
      <c r="KQ448" s="1">
        <v>0.6119403</v>
      </c>
      <c r="KR448" s="1">
        <v>0.6296852</v>
      </c>
      <c r="KS448" s="1">
        <v>0.615156</v>
      </c>
      <c r="KT448" s="1">
        <v>0.6391753</v>
      </c>
      <c r="KU448" s="1">
        <v>0.6229508</v>
      </c>
      <c r="KV448" s="1">
        <v>0.6240713</v>
      </c>
      <c r="KW448" s="1">
        <v>0.6240713</v>
      </c>
      <c r="KX448" s="1">
        <v>0.6008837</v>
      </c>
      <c r="KY448" s="1">
        <v>0.6200608</v>
      </c>
      <c r="KZ448" s="1">
        <v>0.6156156</v>
      </c>
      <c r="LA448" s="1">
        <v>0.6367852</v>
      </c>
      <c r="LB448" s="1">
        <v>0.623494</v>
      </c>
      <c r="LC448" s="1">
        <v>0.6355685</v>
      </c>
      <c r="LD448" s="1">
        <v>0.6342183</v>
      </c>
      <c r="LE448" s="1">
        <v>0.6210046</v>
      </c>
      <c r="LF448" s="1">
        <v>0.6024465</v>
      </c>
      <c r="LG448" s="1">
        <v>0.6186186</v>
      </c>
      <c r="LH448" s="1">
        <v>0.6362297</v>
      </c>
      <c r="LI448" s="1">
        <v>0.6419019</v>
      </c>
      <c r="LJ448" s="1">
        <v>0.6334842</v>
      </c>
      <c r="LK448" s="1">
        <v>0.6423358</v>
      </c>
      <c r="LL448" s="1">
        <v>0.6212121</v>
      </c>
      <c r="LM448" s="1">
        <v>0.6391753</v>
      </c>
      <c r="LN448" s="1">
        <v>0.6178624</v>
      </c>
      <c r="LO448" s="1">
        <v>0.6181278</v>
      </c>
      <c r="LP448" s="1">
        <v>0.6191199</v>
      </c>
      <c r="LQ448" s="1">
        <v>0.6227545</v>
      </c>
      <c r="LR448" s="1">
        <v>0.6354319</v>
      </c>
      <c r="LS448" s="1">
        <v>0.6009245</v>
      </c>
      <c r="LT448" s="1">
        <v>0.6217458</v>
      </c>
      <c r="LU448" s="1">
        <v>0.6186186</v>
      </c>
      <c r="LV448" s="1">
        <v>0.6184615</v>
      </c>
      <c r="LW448" s="1">
        <v>0.617284</v>
      </c>
      <c r="LX448" s="1">
        <v>0.6149068</v>
      </c>
      <c r="LY448" s="1">
        <v>0.5981595</v>
      </c>
      <c r="LZ448" s="1">
        <v>0.6222222</v>
      </c>
      <c r="MA448" s="1">
        <v>0.6197183</v>
      </c>
      <c r="MB448" s="1">
        <v>0.5912763</v>
      </c>
      <c r="MC448" s="1">
        <v>0.6195827</v>
      </c>
      <c r="MD448" s="1">
        <v>0.6411483</v>
      </c>
      <c r="ME448" s="1">
        <v>0.6283892</v>
      </c>
      <c r="MF448" s="1">
        <v>0.615873</v>
      </c>
      <c r="MG448" s="1">
        <v>0.6151468</v>
      </c>
      <c r="MH448" s="1">
        <v>0.6304348</v>
      </c>
      <c r="MI448" s="1">
        <v>0.6276276</v>
      </c>
      <c r="MJ448" s="1">
        <v>0.648318</v>
      </c>
      <c r="MK448" s="1">
        <v>0.6226994</v>
      </c>
      <c r="ML448" s="1">
        <v>0.6096423</v>
      </c>
      <c r="MM448" s="1">
        <v>0.6167665</v>
      </c>
      <c r="MN448" s="1">
        <v>0.6058733</v>
      </c>
      <c r="MO448" s="1">
        <v>0.6298507</v>
      </c>
      <c r="MP448" s="1">
        <v>0.6026588</v>
      </c>
      <c r="MQ448" s="1">
        <v>0.6020864</v>
      </c>
      <c r="MR448" s="1">
        <v>0.6080477</v>
      </c>
      <c r="MS448" s="1">
        <v>0.616085</v>
      </c>
      <c r="MT448" s="1">
        <v>0.610687</v>
      </c>
      <c r="MU448" s="1">
        <v>0.6220238</v>
      </c>
      <c r="MV448" s="1">
        <v>0.6317365</v>
      </c>
      <c r="MW448" s="1">
        <v>0.6226138</v>
      </c>
      <c r="MX448" s="1">
        <v>0.6197605</v>
      </c>
      <c r="MY448" s="1">
        <v>0.6140089</v>
      </c>
      <c r="MZ448" s="1">
        <v>0.6142433</v>
      </c>
      <c r="NA448" s="1">
        <v>0.6320475</v>
      </c>
      <c r="NB448" s="1">
        <v>0.6328358</v>
      </c>
      <c r="NC448" s="1">
        <v>0.6270928</v>
      </c>
      <c r="ND448" s="1">
        <v>0.6080477</v>
      </c>
      <c r="NE448" s="1">
        <v>0.6144756</v>
      </c>
      <c r="NF448" s="1">
        <v>0.623494</v>
      </c>
      <c r="NG448" s="1">
        <v>0.6248132</v>
      </c>
      <c r="NH448" s="1">
        <v>0.6293495</v>
      </c>
      <c r="NI448" s="1">
        <v>0.6202723</v>
      </c>
      <c r="NJ448" s="1">
        <v>0.6123077</v>
      </c>
      <c r="NK448" s="1">
        <v>0.6257485</v>
      </c>
      <c r="NL448" s="1">
        <v>0.6342944</v>
      </c>
      <c r="NM448" s="1">
        <v>0.6144393</v>
      </c>
      <c r="NN448" s="1">
        <v>0.6234568</v>
      </c>
      <c r="NO448" s="1">
        <v>0.6212361</v>
      </c>
      <c r="NP448" s="1">
        <v>0.623053</v>
      </c>
      <c r="NQ448" s="1">
        <v>0.6238245</v>
      </c>
      <c r="NR448" s="1">
        <v>0.6282051</v>
      </c>
      <c r="NS448" s="1">
        <v>0.6220096</v>
      </c>
      <c r="NT448" s="1">
        <v>0.6295707</v>
      </c>
      <c r="NU448" s="1">
        <v>0.6839546</v>
      </c>
      <c r="NV448" s="1">
        <v>0.7329193</v>
      </c>
      <c r="NW448" s="1">
        <v>0.7255521</v>
      </c>
      <c r="NX448" s="1">
        <v>0.7224806</v>
      </c>
      <c r="NY448" s="1">
        <v>0.7272727</v>
      </c>
      <c r="NZ448" s="1">
        <v>0.7371695</v>
      </c>
      <c r="OA448" s="1">
        <v>0.7579909</v>
      </c>
      <c r="OB448" s="1">
        <v>0.7481146</v>
      </c>
      <c r="OC448" s="1">
        <v>0.719403</v>
      </c>
      <c r="OD448" s="1">
        <v>0.7596439</v>
      </c>
      <c r="OE448" s="1">
        <v>0.7465857</v>
      </c>
      <c r="OF448" s="1">
        <v>0.7470588</v>
      </c>
      <c r="OG448" s="1">
        <v>0.736377</v>
      </c>
      <c r="OH448" s="1">
        <v>0.7488722</v>
      </c>
      <c r="OI448" s="1">
        <v>0.7590361</v>
      </c>
      <c r="OJ448" s="1">
        <v>0.76</v>
      </c>
      <c r="OK448" s="1">
        <v>0.7680945</v>
      </c>
      <c r="OL448" s="1">
        <v>0.7539568</v>
      </c>
      <c r="OM448" s="1">
        <v>0.7594203</v>
      </c>
      <c r="ON448" s="1">
        <v>0.76901</v>
      </c>
      <c r="OO448" s="1">
        <v>0.769671</v>
      </c>
      <c r="OP448" s="1">
        <v>0.7488987</v>
      </c>
      <c r="OQ448" s="1">
        <v>0.7576197</v>
      </c>
      <c r="OR448" s="1">
        <v>0.7457627</v>
      </c>
      <c r="OS448" s="1">
        <v>0.751462</v>
      </c>
      <c r="OT448" s="1">
        <v>0.7474453</v>
      </c>
      <c r="OU448" s="1">
        <v>0.7843705</v>
      </c>
      <c r="OV448" s="1">
        <v>0.7749288</v>
      </c>
      <c r="OW448" s="1">
        <v>0.7657784</v>
      </c>
      <c r="OX448" s="1">
        <v>0.7716763</v>
      </c>
      <c r="OY448" s="1">
        <v>0.767475</v>
      </c>
      <c r="OZ448" s="1">
        <v>0.7467811</v>
      </c>
      <c r="PA448" s="1">
        <v>0.7729196</v>
      </c>
      <c r="PB448" s="1">
        <v>0.7892504</v>
      </c>
      <c r="PC448" s="1">
        <v>0.75</v>
      </c>
      <c r="PD448" s="1">
        <v>0.769671</v>
      </c>
      <c r="PE448" s="1">
        <v>0.7668539</v>
      </c>
      <c r="PF448" s="1">
        <v>0.75</v>
      </c>
      <c r="PG448" s="1">
        <v>0.7568345</v>
      </c>
      <c r="PH448" s="1">
        <v>0.7758621</v>
      </c>
      <c r="PI448" s="1">
        <v>0.7647908</v>
      </c>
      <c r="PJ448" s="1">
        <v>0.7616279</v>
      </c>
      <c r="PK448" s="1">
        <v>0.7482219</v>
      </c>
      <c r="PL448" s="1">
        <v>0.7584187</v>
      </c>
      <c r="PM448" s="1">
        <v>0.7547724</v>
      </c>
      <c r="PN448" s="1">
        <v>0.7503608</v>
      </c>
      <c r="PO448" s="1">
        <v>0.7532847</v>
      </c>
      <c r="PP448" s="1">
        <v>0.7428571</v>
      </c>
      <c r="PQ448" s="1">
        <v>0.71875</v>
      </c>
      <c r="PR448" s="1">
        <v>0.7310127</v>
      </c>
      <c r="PS448" s="1">
        <v>0.7573964</v>
      </c>
      <c r="PT448" s="1">
        <v>0.7907692</v>
      </c>
      <c r="PU448" s="1">
        <v>0.8272727</v>
      </c>
      <c r="PV448" s="1">
        <v>0.8106509</v>
      </c>
      <c r="PW448" s="1">
        <v>0.8177642</v>
      </c>
      <c r="PX448" s="1">
        <v>0.8297872</v>
      </c>
      <c r="PY448" s="1">
        <v>0.8283133</v>
      </c>
      <c r="PZ448" s="1">
        <v>0.8208955</v>
      </c>
      <c r="QA448" s="1">
        <v>0.8491124</v>
      </c>
      <c r="QB448" s="1">
        <v>0.8508772</v>
      </c>
      <c r="QC448" s="1">
        <v>0.8282828</v>
      </c>
      <c r="QD448" s="1">
        <v>0.8245614</v>
      </c>
      <c r="QE448" s="1">
        <v>0.8676471</v>
      </c>
      <c r="QF448" s="1">
        <v>1</v>
      </c>
    </row>
    <row r="449" s="1" customFormat="1" spans="1:449">
      <c r="A449" s="2" t="s">
        <v>279</v>
      </c>
      <c r="B449" s="1">
        <v>0.560241</v>
      </c>
      <c r="C449" s="1">
        <v>0.5901163</v>
      </c>
      <c r="D449" s="1">
        <v>0.5994318</v>
      </c>
      <c r="E449" s="1">
        <v>0.5797101</v>
      </c>
      <c r="F449" s="1">
        <v>0.5638767</v>
      </c>
      <c r="G449" s="1">
        <v>0.5714286</v>
      </c>
      <c r="H449" s="1">
        <v>0.5917496</v>
      </c>
      <c r="I449" s="1">
        <v>0.577957</v>
      </c>
      <c r="J449" s="1">
        <v>0.5849057</v>
      </c>
      <c r="K449" s="1">
        <v>0.5772914</v>
      </c>
      <c r="L449" s="1">
        <v>0.5865922</v>
      </c>
      <c r="M449" s="1">
        <v>0.5918654</v>
      </c>
      <c r="N449" s="1">
        <v>0.5835616</v>
      </c>
      <c r="O449" s="1">
        <v>0.5958042</v>
      </c>
      <c r="P449" s="1">
        <v>0.5687583</v>
      </c>
      <c r="Q449" s="1">
        <v>0.6026667</v>
      </c>
      <c r="R449" s="1">
        <v>0.5893333</v>
      </c>
      <c r="S449" s="1">
        <v>0.5909091</v>
      </c>
      <c r="T449" s="1">
        <v>0.5924933</v>
      </c>
      <c r="U449" s="1">
        <v>0.5785997</v>
      </c>
      <c r="V449" s="1">
        <v>0.5668874</v>
      </c>
      <c r="W449" s="1">
        <v>0.5954606</v>
      </c>
      <c r="X449" s="1">
        <v>0.5922975</v>
      </c>
      <c r="Y449" s="1">
        <v>0.5898491</v>
      </c>
      <c r="Z449" s="1">
        <v>0.5964432</v>
      </c>
      <c r="AA449" s="1">
        <v>0.5757997</v>
      </c>
      <c r="AB449" s="1">
        <v>0.5997171</v>
      </c>
      <c r="AC449" s="1">
        <v>0.5757997</v>
      </c>
      <c r="AD449" s="1">
        <v>0.5901639</v>
      </c>
      <c r="AE449" s="1">
        <v>0.5854342</v>
      </c>
      <c r="AF449" s="1">
        <v>0.567867</v>
      </c>
      <c r="AG449" s="1">
        <v>0.607978</v>
      </c>
      <c r="AH449" s="1">
        <v>0.5757162</v>
      </c>
      <c r="AI449" s="1">
        <v>0.5938375</v>
      </c>
      <c r="AJ449" s="1">
        <v>0.5920873</v>
      </c>
      <c r="AK449" s="1">
        <v>0.5797503</v>
      </c>
      <c r="AL449" s="1">
        <v>0.5817175</v>
      </c>
      <c r="AM449" s="1">
        <v>0.5917808</v>
      </c>
      <c r="AN449" s="1">
        <v>0.603352</v>
      </c>
      <c r="AO449" s="1">
        <v>0.579096</v>
      </c>
      <c r="AP449" s="1">
        <v>0.5802817</v>
      </c>
      <c r="AQ449" s="1">
        <v>0.5777126</v>
      </c>
      <c r="AR449" s="1">
        <v>0.5917496</v>
      </c>
      <c r="AS449" s="1">
        <v>0.5710267</v>
      </c>
      <c r="AT449" s="1">
        <v>0.5653409</v>
      </c>
      <c r="AU449" s="1">
        <v>0.5852273</v>
      </c>
      <c r="AV449" s="1">
        <v>0.5847953</v>
      </c>
      <c r="AW449" s="1">
        <v>0.6116643</v>
      </c>
      <c r="AX449" s="1">
        <v>0.574344</v>
      </c>
      <c r="AY449" s="1">
        <v>0.5790251</v>
      </c>
      <c r="AZ449" s="1">
        <v>0.5894737</v>
      </c>
      <c r="BA449" s="1">
        <v>0.5714286</v>
      </c>
      <c r="BB449" s="1">
        <v>0.6023739</v>
      </c>
      <c r="BC449" s="1">
        <v>0.5890805</v>
      </c>
      <c r="BD449" s="1">
        <v>0.5797101</v>
      </c>
      <c r="BE449" s="1">
        <v>0.5945946</v>
      </c>
      <c r="BF449" s="1">
        <v>0.5914286</v>
      </c>
      <c r="BG449" s="1">
        <v>0.5925926</v>
      </c>
      <c r="BH449" s="1">
        <v>0.5841446</v>
      </c>
      <c r="BI449" s="1">
        <v>0.5686275</v>
      </c>
      <c r="BJ449" s="1">
        <v>0.6058091</v>
      </c>
      <c r="BK449" s="1">
        <v>0.5774648</v>
      </c>
      <c r="BL449" s="1">
        <v>0.5710267</v>
      </c>
      <c r="BM449" s="1">
        <v>0.5710306</v>
      </c>
      <c r="BN449" s="1">
        <v>0.5850914</v>
      </c>
      <c r="BO449" s="1">
        <v>0.5714286</v>
      </c>
      <c r="BP449" s="1">
        <v>0.5685997</v>
      </c>
      <c r="BQ449" s="1">
        <v>0.5893588</v>
      </c>
      <c r="BR449" s="1">
        <v>0.5846154</v>
      </c>
      <c r="BS449" s="1">
        <v>0.5782123</v>
      </c>
      <c r="BT449" s="1">
        <v>0.5814266</v>
      </c>
      <c r="BU449" s="1">
        <v>0.5801105</v>
      </c>
      <c r="BV449" s="1">
        <v>0.5956284</v>
      </c>
      <c r="BW449" s="1">
        <v>0.6040816</v>
      </c>
      <c r="BX449" s="1">
        <v>0.6033058</v>
      </c>
      <c r="BY449" s="1">
        <v>0.6</v>
      </c>
      <c r="BZ449" s="1">
        <v>0.5785124</v>
      </c>
      <c r="CA449" s="1">
        <v>0.5655172</v>
      </c>
      <c r="CB449" s="1">
        <v>0.5764547</v>
      </c>
      <c r="CC449" s="1">
        <v>0.5763195</v>
      </c>
      <c r="CD449" s="1">
        <v>0.575</v>
      </c>
      <c r="CE449" s="1">
        <v>0.5865922</v>
      </c>
      <c r="CF449" s="1">
        <v>0.5774648</v>
      </c>
      <c r="CG449" s="1">
        <v>0.5758427</v>
      </c>
      <c r="CH449" s="1">
        <v>0.5940594</v>
      </c>
      <c r="CI449" s="1">
        <v>0.5783476</v>
      </c>
      <c r="CJ449" s="1">
        <v>0.5850914</v>
      </c>
      <c r="CK449" s="1">
        <v>0.5742857</v>
      </c>
      <c r="CL449" s="1">
        <v>0.598338</v>
      </c>
      <c r="CM449" s="1">
        <v>0.5877318</v>
      </c>
      <c r="CN449" s="1">
        <v>0.5710145</v>
      </c>
      <c r="CO449" s="1">
        <v>0.5604552</v>
      </c>
      <c r="CP449" s="1">
        <v>0.5779037</v>
      </c>
      <c r="CQ449" s="1">
        <v>0.5835694</v>
      </c>
      <c r="CR449" s="1">
        <v>0.5911765</v>
      </c>
      <c r="CS449" s="1">
        <v>0.5825545</v>
      </c>
      <c r="CT449" s="1">
        <v>0.6304985</v>
      </c>
      <c r="CU449" s="1">
        <v>0.6108664</v>
      </c>
      <c r="CV449" s="1">
        <v>0.6366279</v>
      </c>
      <c r="CW449" s="1">
        <v>0.6333809</v>
      </c>
      <c r="CX449" s="1">
        <v>0.628821</v>
      </c>
      <c r="CY449" s="1">
        <v>0.6230441</v>
      </c>
      <c r="CZ449" s="1">
        <v>0.6207865</v>
      </c>
      <c r="DA449" s="1">
        <v>0.6239316</v>
      </c>
      <c r="DB449" s="1">
        <v>0.6253521</v>
      </c>
      <c r="DC449" s="1">
        <v>0.6333333</v>
      </c>
      <c r="DD449" s="1">
        <v>0.6435506</v>
      </c>
      <c r="DE449" s="1">
        <v>0.6187845</v>
      </c>
      <c r="DF449" s="1">
        <v>0.6219686</v>
      </c>
      <c r="DG449" s="1">
        <v>0.6079295</v>
      </c>
      <c r="DH449" s="1">
        <v>0.6308345</v>
      </c>
      <c r="DI449" s="1">
        <v>0.6262626</v>
      </c>
      <c r="DJ449" s="1">
        <v>0.6350975</v>
      </c>
      <c r="DK449" s="1">
        <v>0.6171429</v>
      </c>
      <c r="DL449" s="1">
        <v>0.6371191</v>
      </c>
      <c r="DM449" s="1">
        <v>0.625889</v>
      </c>
      <c r="DN449" s="1">
        <v>0.6318759</v>
      </c>
      <c r="DO449" s="1">
        <v>0.6417704</v>
      </c>
      <c r="DP449" s="1">
        <v>0.6214689</v>
      </c>
      <c r="DQ449" s="1">
        <v>0.6280992</v>
      </c>
      <c r="DR449" s="1">
        <v>0.6409156</v>
      </c>
      <c r="DS449" s="1">
        <v>0.6590909</v>
      </c>
      <c r="DT449" s="1">
        <v>0.62</v>
      </c>
      <c r="DU449" s="1">
        <v>0.6382979</v>
      </c>
      <c r="DV449" s="1">
        <v>0.6417704</v>
      </c>
      <c r="DW449" s="1">
        <v>0.6248257</v>
      </c>
      <c r="DX449" s="1">
        <v>0.6327684</v>
      </c>
      <c r="DY449" s="1">
        <v>0.6253521</v>
      </c>
      <c r="DZ449" s="1">
        <v>0.6372688</v>
      </c>
      <c r="EA449" s="1">
        <v>0.6306569</v>
      </c>
      <c r="EB449" s="1">
        <v>0.6451613</v>
      </c>
      <c r="EC449" s="1">
        <v>0.6185853</v>
      </c>
      <c r="ED449" s="1">
        <v>0.6308345</v>
      </c>
      <c r="EE449" s="1">
        <v>0.6468927</v>
      </c>
      <c r="EF449" s="1">
        <v>0.6194444</v>
      </c>
      <c r="EG449" s="1">
        <v>0.6297872</v>
      </c>
      <c r="EH449" s="1">
        <v>0.6414566</v>
      </c>
      <c r="EI449" s="1">
        <v>0.631728</v>
      </c>
      <c r="EJ449" s="1">
        <v>0.6187683</v>
      </c>
      <c r="EK449" s="1">
        <v>0.6118326</v>
      </c>
      <c r="EL449" s="1">
        <v>0.5982405</v>
      </c>
      <c r="EM449" s="1">
        <v>0.6030303</v>
      </c>
      <c r="EN449" s="1">
        <v>0.6111111</v>
      </c>
      <c r="EO449" s="1">
        <v>0.6134585</v>
      </c>
      <c r="EP449" s="1">
        <v>0.618238</v>
      </c>
      <c r="EQ449" s="1">
        <v>0.6238532</v>
      </c>
      <c r="ER449" s="1">
        <v>0.6099071</v>
      </c>
      <c r="ES449" s="1">
        <v>0.6296296</v>
      </c>
      <c r="ET449" s="1">
        <v>0.6360947</v>
      </c>
      <c r="EU449" s="1">
        <v>0.6257485</v>
      </c>
      <c r="EV449" s="1">
        <v>0.620384</v>
      </c>
      <c r="EW449" s="1">
        <v>0.6115214</v>
      </c>
      <c r="EX449" s="1">
        <v>0.6205882</v>
      </c>
      <c r="EY449" s="1">
        <v>0.6416185</v>
      </c>
      <c r="EZ449" s="1">
        <v>0.6052227</v>
      </c>
      <c r="FA449" s="1">
        <v>0.6328358</v>
      </c>
      <c r="FB449" s="1">
        <v>0.6269956</v>
      </c>
      <c r="FC449" s="1">
        <v>0.6217009</v>
      </c>
      <c r="FD449" s="1">
        <v>0.6204906</v>
      </c>
      <c r="FE449" s="1">
        <v>0.6026201</v>
      </c>
      <c r="FF449" s="1">
        <v>0.6331939</v>
      </c>
      <c r="FG449" s="1">
        <v>0.6239316</v>
      </c>
      <c r="FH449" s="1">
        <v>0.6235955</v>
      </c>
      <c r="FI449" s="1">
        <v>0.6225352</v>
      </c>
      <c r="FJ449" s="1">
        <v>0.6295265</v>
      </c>
      <c r="FK449" s="1">
        <v>0.6320225</v>
      </c>
      <c r="FL449" s="1">
        <v>0.6409156</v>
      </c>
      <c r="FM449" s="1">
        <v>0.6432584</v>
      </c>
      <c r="FN449" s="1">
        <v>0.6142857</v>
      </c>
      <c r="FO449" s="1">
        <v>0.6184397</v>
      </c>
      <c r="FP449" s="1">
        <v>0.6395512</v>
      </c>
      <c r="FQ449" s="1">
        <v>0.6234133</v>
      </c>
      <c r="FR449" s="1">
        <v>0.628331</v>
      </c>
      <c r="FS449" s="1">
        <v>0.640884</v>
      </c>
      <c r="FT449" s="1">
        <v>0.617931</v>
      </c>
      <c r="FU449" s="1">
        <v>0.6147541</v>
      </c>
      <c r="FV449" s="1">
        <v>0.6102635</v>
      </c>
      <c r="FW449" s="1">
        <v>0.6128134</v>
      </c>
      <c r="FX449" s="1">
        <v>0.6164575</v>
      </c>
      <c r="FY449" s="1">
        <v>0.6232687</v>
      </c>
      <c r="FZ449" s="1">
        <v>0.6468927</v>
      </c>
      <c r="GA449" s="1">
        <v>0.6270718</v>
      </c>
      <c r="GB449" s="1">
        <v>0.631136</v>
      </c>
      <c r="GC449" s="1">
        <v>0.625889</v>
      </c>
      <c r="GD449" s="1">
        <v>0.6214689</v>
      </c>
      <c r="GE449" s="1">
        <v>0.6335227</v>
      </c>
      <c r="GF449" s="1">
        <v>0.634349</v>
      </c>
      <c r="GG449" s="1">
        <v>0.6543909</v>
      </c>
      <c r="GH449" s="1">
        <v>0.6312684</v>
      </c>
      <c r="GI449" s="1">
        <v>0.6173913</v>
      </c>
      <c r="GJ449" s="1">
        <v>0.6233383</v>
      </c>
      <c r="GK449" s="1">
        <v>0.5769231</v>
      </c>
      <c r="GL449" s="1">
        <v>0.6039454</v>
      </c>
      <c r="GM449" s="1">
        <v>0.6202723</v>
      </c>
      <c r="GN449" s="1">
        <v>0.6266867</v>
      </c>
      <c r="GO449" s="1">
        <v>0.6434783</v>
      </c>
      <c r="GP449" s="1">
        <v>0.6275072</v>
      </c>
      <c r="GQ449" s="1">
        <v>0.6341463</v>
      </c>
      <c r="GR449" s="1">
        <v>0.6380544</v>
      </c>
      <c r="GS449" s="1">
        <v>0.625</v>
      </c>
      <c r="GT449" s="1">
        <v>0.638484</v>
      </c>
      <c r="GU449" s="1">
        <v>0.628331</v>
      </c>
      <c r="GV449" s="1">
        <v>0.6232295</v>
      </c>
      <c r="GW449" s="1">
        <v>0.6514286</v>
      </c>
      <c r="GX449" s="1">
        <v>0.6414566</v>
      </c>
      <c r="GY449" s="1">
        <v>0.5568369</v>
      </c>
      <c r="GZ449" s="1">
        <v>0.6371429</v>
      </c>
      <c r="HA449" s="1">
        <v>0.6447188</v>
      </c>
      <c r="HB449" s="1">
        <v>0.630137</v>
      </c>
      <c r="HC449" s="1">
        <v>0.6398892</v>
      </c>
      <c r="HD449" s="1">
        <v>0.6255259</v>
      </c>
      <c r="HE449" s="1">
        <v>0.6348315</v>
      </c>
      <c r="HF449" s="1">
        <v>0.6269504</v>
      </c>
      <c r="HG449" s="1">
        <v>0.6195191</v>
      </c>
      <c r="HH449" s="1">
        <v>0.6424581</v>
      </c>
      <c r="HI449" s="1">
        <v>0.6239316</v>
      </c>
      <c r="HJ449" s="1">
        <v>0.6481224</v>
      </c>
      <c r="HK449" s="1">
        <v>0.6371429</v>
      </c>
      <c r="HL449" s="1">
        <v>0.6384181</v>
      </c>
      <c r="HM449" s="1">
        <v>0.6556474</v>
      </c>
      <c r="HN449" s="1">
        <v>0.6364883</v>
      </c>
      <c r="HO449" s="1">
        <v>0.6394366</v>
      </c>
      <c r="HP449" s="1">
        <v>0.6515581</v>
      </c>
      <c r="HQ449" s="1">
        <v>0.652602</v>
      </c>
      <c r="HR449" s="1">
        <v>0.6384181</v>
      </c>
      <c r="HS449" s="1">
        <v>0.6336634</v>
      </c>
      <c r="HT449" s="1">
        <v>0.6364922</v>
      </c>
      <c r="HU449" s="1">
        <v>0.6409156</v>
      </c>
      <c r="HV449" s="1">
        <v>0.658926</v>
      </c>
      <c r="HW449" s="1">
        <v>0.6239067</v>
      </c>
      <c r="HX449" s="1">
        <v>0.6361032</v>
      </c>
      <c r="HY449" s="1">
        <v>0.6426593</v>
      </c>
      <c r="HZ449" s="1">
        <v>0.6570605</v>
      </c>
      <c r="IA449" s="1">
        <v>0.6432749</v>
      </c>
      <c r="IB449" s="1">
        <v>0.6300578</v>
      </c>
      <c r="IC449" s="1">
        <v>0.633864</v>
      </c>
      <c r="ID449" s="1">
        <v>0.6412884</v>
      </c>
      <c r="IE449" s="1">
        <v>0.6466381</v>
      </c>
      <c r="IF449" s="1">
        <v>0.6402349</v>
      </c>
      <c r="IG449" s="1">
        <v>0.618683</v>
      </c>
      <c r="IH449" s="1">
        <v>0.6067073</v>
      </c>
      <c r="II449" s="1">
        <v>0.6116208</v>
      </c>
      <c r="IJ449" s="1">
        <v>0.6123077</v>
      </c>
      <c r="IK449" s="1">
        <v>0.6412698</v>
      </c>
      <c r="IL449" s="1">
        <v>0.6251897</v>
      </c>
      <c r="IM449" s="1">
        <v>0.6307922</v>
      </c>
      <c r="IN449" s="1">
        <v>0.6501458</v>
      </c>
      <c r="IO449" s="1">
        <v>0.6526946</v>
      </c>
      <c r="IP449" s="1">
        <v>0.6491228</v>
      </c>
      <c r="IQ449" s="1">
        <v>0.6609195</v>
      </c>
      <c r="IR449" s="1">
        <v>0.6580087</v>
      </c>
      <c r="IS449" s="1">
        <v>0.6382979</v>
      </c>
      <c r="IT449" s="1">
        <v>0.6590258</v>
      </c>
      <c r="IU449" s="1">
        <v>0.6705202</v>
      </c>
      <c r="IV449" s="1">
        <v>0.658858</v>
      </c>
      <c r="IW449" s="1">
        <v>0.6724387</v>
      </c>
      <c r="IX449" s="1">
        <v>0.6512968</v>
      </c>
      <c r="IY449" s="1">
        <v>0.6589928</v>
      </c>
      <c r="IZ449" s="1">
        <v>0.6695279</v>
      </c>
      <c r="JA449" s="1">
        <v>0.6619519</v>
      </c>
      <c r="JB449" s="1">
        <v>0.6647727</v>
      </c>
      <c r="JC449" s="1">
        <v>0.6796657</v>
      </c>
      <c r="JD449" s="1">
        <v>0.6723647</v>
      </c>
      <c r="JE449" s="1">
        <v>0.6751055</v>
      </c>
      <c r="JF449" s="1">
        <v>0.6861925</v>
      </c>
      <c r="JG449" s="1">
        <v>0.6657143</v>
      </c>
      <c r="JH449" s="1">
        <v>0.6801737</v>
      </c>
      <c r="JI449" s="1">
        <v>0.6601671</v>
      </c>
      <c r="JJ449" s="1">
        <v>0.6930693</v>
      </c>
      <c r="JK449" s="1">
        <v>0.6949153</v>
      </c>
      <c r="JL449" s="1">
        <v>0.6890756</v>
      </c>
      <c r="JM449" s="1">
        <v>0.6619916</v>
      </c>
      <c r="JN449" s="1">
        <v>0.6562942</v>
      </c>
      <c r="JO449" s="1">
        <v>0.6801153</v>
      </c>
      <c r="JP449" s="1">
        <v>0.6695035</v>
      </c>
      <c r="JQ449" s="1">
        <v>0.6590585</v>
      </c>
      <c r="JR449" s="1">
        <v>0.6638537</v>
      </c>
      <c r="JS449" s="1">
        <v>0.6768377</v>
      </c>
      <c r="JT449" s="1">
        <v>0.6657264</v>
      </c>
      <c r="JU449" s="1">
        <v>0.6543909</v>
      </c>
      <c r="JV449" s="1">
        <v>0.6524823</v>
      </c>
      <c r="JW449" s="1">
        <v>0.651363</v>
      </c>
      <c r="JX449" s="1">
        <v>0.6561151</v>
      </c>
      <c r="JY449" s="1">
        <v>0.6500732</v>
      </c>
      <c r="JZ449" s="1">
        <v>0.6559297</v>
      </c>
      <c r="KA449" s="1">
        <v>0.6551227</v>
      </c>
      <c r="KB449" s="1">
        <v>0.6550725</v>
      </c>
      <c r="KC449" s="1">
        <v>0.6056782</v>
      </c>
      <c r="KD449" s="1">
        <v>0.6232558</v>
      </c>
      <c r="KE449" s="1">
        <v>0.6096423</v>
      </c>
      <c r="KF449" s="1">
        <v>0.6269113</v>
      </c>
      <c r="KG449" s="1">
        <v>0.6225564</v>
      </c>
      <c r="KH449" s="1">
        <v>0.6386807</v>
      </c>
      <c r="KI449" s="1">
        <v>0.6347305</v>
      </c>
      <c r="KJ449" s="1">
        <v>0.6312684</v>
      </c>
      <c r="KK449" s="1">
        <v>0.6440177</v>
      </c>
      <c r="KL449" s="1">
        <v>0.6439169</v>
      </c>
      <c r="KM449" s="1">
        <v>0.6214178</v>
      </c>
      <c r="KN449" s="1">
        <v>0.6460177</v>
      </c>
      <c r="KO449" s="1">
        <v>0.6420118</v>
      </c>
      <c r="KP449" s="1">
        <v>0.6192593</v>
      </c>
      <c r="KQ449" s="1">
        <v>0.6178624</v>
      </c>
      <c r="KR449" s="1">
        <v>0.6382353</v>
      </c>
      <c r="KS449" s="1">
        <v>0.6268222</v>
      </c>
      <c r="KT449" s="1">
        <v>0.632948</v>
      </c>
      <c r="KU449" s="1">
        <v>0.6169591</v>
      </c>
      <c r="KV449" s="1">
        <v>0.6239067</v>
      </c>
      <c r="KW449" s="1">
        <v>0.6413994</v>
      </c>
      <c r="KX449" s="1">
        <v>0.6271676</v>
      </c>
      <c r="KY449" s="1">
        <v>0.6318927</v>
      </c>
      <c r="KZ449" s="1">
        <v>0.6067747</v>
      </c>
      <c r="LA449" s="1">
        <v>0.6272727</v>
      </c>
      <c r="LB449" s="1">
        <v>0.6262925</v>
      </c>
      <c r="LC449" s="1">
        <v>0.6351931</v>
      </c>
      <c r="LD449" s="1">
        <v>0.6396527</v>
      </c>
      <c r="LE449" s="1">
        <v>0.638806</v>
      </c>
      <c r="LF449" s="1">
        <v>0.6176912</v>
      </c>
      <c r="LG449" s="1">
        <v>0.6185567</v>
      </c>
      <c r="LH449" s="1">
        <v>0.6387283</v>
      </c>
      <c r="LI449" s="1">
        <v>0.6472303</v>
      </c>
      <c r="LJ449" s="1">
        <v>0.647929</v>
      </c>
      <c r="LK449" s="1">
        <v>0.6532951</v>
      </c>
      <c r="LL449" s="1">
        <v>0.6240713</v>
      </c>
      <c r="LM449" s="1">
        <v>0.6387283</v>
      </c>
      <c r="LN449" s="1">
        <v>0.6206897</v>
      </c>
      <c r="LO449" s="1">
        <v>0.6297376</v>
      </c>
      <c r="LP449" s="1">
        <v>0.6339286</v>
      </c>
      <c r="LQ449" s="1">
        <v>0.6255507</v>
      </c>
      <c r="LR449" s="1">
        <v>0.6235632</v>
      </c>
      <c r="LS449" s="1">
        <v>0.6253776</v>
      </c>
      <c r="LT449" s="1">
        <v>0.6246246</v>
      </c>
      <c r="LU449" s="1">
        <v>0.6215022</v>
      </c>
      <c r="LV449" s="1">
        <v>0.627451</v>
      </c>
      <c r="LW449" s="1">
        <v>0.6263238</v>
      </c>
      <c r="LX449" s="1">
        <v>0.6210046</v>
      </c>
      <c r="LY449" s="1">
        <v>0.6225564</v>
      </c>
      <c r="LZ449" s="1">
        <v>0.6283048</v>
      </c>
      <c r="MA449" s="1">
        <v>0.6196319</v>
      </c>
      <c r="MB449" s="1">
        <v>0.6012658</v>
      </c>
      <c r="MC449" s="1">
        <v>0.6320755</v>
      </c>
      <c r="MD449" s="1">
        <v>0.6375</v>
      </c>
      <c r="ME449" s="1">
        <v>0.625</v>
      </c>
      <c r="MF449" s="1">
        <v>0.6158631</v>
      </c>
      <c r="MG449" s="1">
        <v>0.6242424</v>
      </c>
      <c r="MH449" s="1">
        <v>0.6331811</v>
      </c>
      <c r="MI449" s="1">
        <v>0.6362297</v>
      </c>
      <c r="MJ449" s="1">
        <v>0.6596702</v>
      </c>
      <c r="MK449" s="1">
        <v>0.643609</v>
      </c>
      <c r="ML449" s="1">
        <v>0.6219512</v>
      </c>
      <c r="MM449" s="1">
        <v>0.6255507</v>
      </c>
      <c r="MN449" s="1">
        <v>0.6242424</v>
      </c>
      <c r="MO449" s="1">
        <v>0.6383602</v>
      </c>
      <c r="MP449" s="1">
        <v>0.6318841</v>
      </c>
      <c r="MQ449" s="1">
        <v>0.6052632</v>
      </c>
      <c r="MR449" s="1">
        <v>0.6140351</v>
      </c>
      <c r="MS449" s="1">
        <v>0.6220238</v>
      </c>
      <c r="MT449" s="1">
        <v>0.6107784</v>
      </c>
      <c r="MU449" s="1">
        <v>0.6364964</v>
      </c>
      <c r="MV449" s="1">
        <v>0.6343612</v>
      </c>
      <c r="MW449" s="1">
        <v>0.6311239</v>
      </c>
      <c r="MX449" s="1">
        <v>0.6138032</v>
      </c>
      <c r="MY449" s="1">
        <v>0.6461988</v>
      </c>
      <c r="MZ449" s="1">
        <v>0.6462882</v>
      </c>
      <c r="NA449" s="1">
        <v>0.643377</v>
      </c>
      <c r="NB449" s="1">
        <v>0.6266471</v>
      </c>
      <c r="NC449" s="1">
        <v>0.6149254</v>
      </c>
      <c r="ND449" s="1">
        <v>0.625731</v>
      </c>
      <c r="NE449" s="1">
        <v>0.6289855</v>
      </c>
      <c r="NF449" s="1">
        <v>0.6322009</v>
      </c>
      <c r="NG449" s="1">
        <v>0.627566</v>
      </c>
      <c r="NH449" s="1">
        <v>0.6468843</v>
      </c>
      <c r="NI449" s="1">
        <v>0.6290801</v>
      </c>
      <c r="NJ449" s="1">
        <v>0.6153846</v>
      </c>
      <c r="NK449" s="1">
        <v>0.6343612</v>
      </c>
      <c r="NL449" s="1">
        <v>0.6339286</v>
      </c>
      <c r="NM449" s="1">
        <v>0.6325301</v>
      </c>
      <c r="NN449" s="1">
        <v>0.6111952</v>
      </c>
      <c r="NO449" s="1">
        <v>0.621118</v>
      </c>
      <c r="NP449" s="1">
        <v>0.6320611</v>
      </c>
      <c r="NQ449" s="1">
        <v>0.6420891</v>
      </c>
      <c r="NR449" s="1">
        <v>0.6248038</v>
      </c>
      <c r="NS449" s="1">
        <v>0.621875</v>
      </c>
      <c r="NT449" s="1">
        <v>0.6386293</v>
      </c>
      <c r="NU449" s="1">
        <v>0.6984127</v>
      </c>
      <c r="NV449" s="1">
        <v>0.7579909</v>
      </c>
      <c r="NW449" s="1">
        <v>0.7326121</v>
      </c>
      <c r="NX449" s="1">
        <v>0.7446809</v>
      </c>
      <c r="NY449" s="1">
        <v>0.7403994</v>
      </c>
      <c r="NZ449" s="1">
        <v>0.7621951</v>
      </c>
      <c r="OA449" s="1">
        <v>0.7761194</v>
      </c>
      <c r="OB449" s="1">
        <v>0.7692308</v>
      </c>
      <c r="OC449" s="1">
        <v>0.7554905</v>
      </c>
      <c r="OD449" s="1">
        <v>0.768559</v>
      </c>
      <c r="OE449" s="1">
        <v>0.7589286</v>
      </c>
      <c r="OF449" s="1">
        <v>0.7907648</v>
      </c>
      <c r="OG449" s="1">
        <v>0.7745665</v>
      </c>
      <c r="OH449" s="1">
        <v>0.7669617</v>
      </c>
      <c r="OI449" s="1">
        <v>0.7799114</v>
      </c>
      <c r="OJ449" s="1">
        <v>0.7713885</v>
      </c>
      <c r="OK449" s="1">
        <v>0.7942029</v>
      </c>
      <c r="OL449" s="1">
        <v>0.7909605</v>
      </c>
      <c r="OM449" s="1">
        <v>0.8079659</v>
      </c>
      <c r="ON449" s="1">
        <v>0.7915493</v>
      </c>
      <c r="OO449" s="1">
        <v>0.7808989</v>
      </c>
      <c r="OP449" s="1">
        <v>0.7723343</v>
      </c>
      <c r="OQ449" s="1">
        <v>0.7834758</v>
      </c>
      <c r="OR449" s="1">
        <v>0.779473</v>
      </c>
      <c r="OS449" s="1">
        <v>0.7776184</v>
      </c>
      <c r="OT449" s="1">
        <v>0.7765043</v>
      </c>
      <c r="OU449" s="1">
        <v>0.7897727</v>
      </c>
      <c r="OV449" s="1">
        <v>0.7944056</v>
      </c>
      <c r="OW449" s="1">
        <v>0.8071625</v>
      </c>
      <c r="OX449" s="1">
        <v>0.7886525</v>
      </c>
      <c r="OY449" s="1">
        <v>0.7983193</v>
      </c>
      <c r="OZ449" s="1">
        <v>0.7865169</v>
      </c>
      <c r="PA449" s="1">
        <v>0.7922438</v>
      </c>
      <c r="PB449" s="1">
        <v>0.7944444</v>
      </c>
      <c r="PC449" s="1">
        <v>0.7700987</v>
      </c>
      <c r="PD449" s="1">
        <v>0.7977528</v>
      </c>
      <c r="PE449" s="1">
        <v>0.7972414</v>
      </c>
      <c r="PF449" s="1">
        <v>0.7668966</v>
      </c>
      <c r="PG449" s="1">
        <v>0.7768362</v>
      </c>
      <c r="PH449" s="1">
        <v>0.8011283</v>
      </c>
      <c r="PI449" s="1">
        <v>0.7932011</v>
      </c>
      <c r="PJ449" s="1">
        <v>0.7874465</v>
      </c>
      <c r="PK449" s="1">
        <v>0.7960894</v>
      </c>
      <c r="PL449" s="1">
        <v>0.8074713</v>
      </c>
      <c r="PM449" s="1">
        <v>0.7809798</v>
      </c>
      <c r="PN449" s="1">
        <v>0.7875354</v>
      </c>
      <c r="PO449" s="1">
        <v>0.765043</v>
      </c>
      <c r="PP449" s="1">
        <v>0.7610619</v>
      </c>
      <c r="PQ449" s="1">
        <v>0.762634</v>
      </c>
      <c r="PR449" s="1">
        <v>0.744186</v>
      </c>
      <c r="PS449" s="1">
        <v>0.7750363</v>
      </c>
      <c r="PT449" s="1">
        <v>0.7843137</v>
      </c>
      <c r="PU449" s="1">
        <v>0.8528975</v>
      </c>
      <c r="PV449" s="1">
        <v>0.862119</v>
      </c>
      <c r="PW449" s="1">
        <v>0.8438438</v>
      </c>
      <c r="PX449" s="1">
        <v>0.8464978</v>
      </c>
      <c r="PY449" s="1">
        <v>0.8242245</v>
      </c>
      <c r="PZ449" s="1">
        <v>0.8433382</v>
      </c>
      <c r="QA449" s="1">
        <v>0.8330914</v>
      </c>
      <c r="QB449" s="1">
        <v>0.8263989</v>
      </c>
      <c r="QC449" s="1">
        <v>0.8668555</v>
      </c>
      <c r="QD449" s="1">
        <v>0.8550933</v>
      </c>
      <c r="QE449" s="1">
        <v>0.8571429</v>
      </c>
      <c r="QF449" s="1">
        <v>0.8650218</v>
      </c>
      <c r="QG449" s="1">
        <v>1</v>
      </c>
    </row>
    <row r="450" s="1" customFormat="1" spans="1:450">
      <c r="A450" s="2" t="s">
        <v>255</v>
      </c>
      <c r="B450" s="1">
        <v>0.5748865</v>
      </c>
      <c r="C450" s="1">
        <v>0.5985401</v>
      </c>
      <c r="D450" s="1">
        <v>0.5934379</v>
      </c>
      <c r="E450" s="1">
        <v>0.5764192</v>
      </c>
      <c r="F450" s="1">
        <v>0.5634218</v>
      </c>
      <c r="G450" s="1">
        <v>0.5710267</v>
      </c>
      <c r="H450" s="1">
        <v>0.5914286</v>
      </c>
      <c r="I450" s="1">
        <v>0.5775978</v>
      </c>
      <c r="J450" s="1">
        <v>0.5818674</v>
      </c>
      <c r="K450" s="1">
        <v>0.5824176</v>
      </c>
      <c r="L450" s="1">
        <v>0.5890603</v>
      </c>
      <c r="M450" s="1">
        <v>0.5971831</v>
      </c>
      <c r="N450" s="1">
        <v>0.5914718</v>
      </c>
      <c r="O450" s="1">
        <v>0.6095506</v>
      </c>
      <c r="P450" s="1">
        <v>0.5871314</v>
      </c>
      <c r="Q450" s="1">
        <v>0.5890228</v>
      </c>
      <c r="R450" s="1">
        <v>0.5890228</v>
      </c>
      <c r="S450" s="1">
        <v>0.5879195</v>
      </c>
      <c r="T450" s="1">
        <v>0.5841184</v>
      </c>
      <c r="U450" s="1">
        <v>0.5755968</v>
      </c>
      <c r="V450" s="1">
        <v>0.5851064</v>
      </c>
      <c r="W450" s="1">
        <v>0.5871314</v>
      </c>
      <c r="X450" s="1">
        <v>0.5946667</v>
      </c>
      <c r="Y450" s="1">
        <v>0.5977961</v>
      </c>
      <c r="Z450" s="1">
        <v>0.5906593</v>
      </c>
      <c r="AA450" s="1">
        <v>0.5865922</v>
      </c>
      <c r="AB450" s="1">
        <v>0.6079545</v>
      </c>
      <c r="AC450" s="1">
        <v>0.5698324</v>
      </c>
      <c r="AD450" s="1">
        <v>0.5871056</v>
      </c>
      <c r="AE450" s="1">
        <v>0.5879044</v>
      </c>
      <c r="AF450" s="1">
        <v>0.581363</v>
      </c>
      <c r="AG450" s="1">
        <v>0.6104972</v>
      </c>
      <c r="AH450" s="1">
        <v>0.5808219</v>
      </c>
      <c r="AI450" s="1">
        <v>0.6075949</v>
      </c>
      <c r="AJ450" s="1">
        <v>0.6054795</v>
      </c>
      <c r="AK450" s="1">
        <v>0.5877437</v>
      </c>
      <c r="AL450" s="1">
        <v>0.6091794</v>
      </c>
      <c r="AM450" s="1">
        <v>0.6189821</v>
      </c>
      <c r="AN450" s="1">
        <v>0.5974755</v>
      </c>
      <c r="AO450" s="1">
        <v>0.5843972</v>
      </c>
      <c r="AP450" s="1">
        <v>0.582744</v>
      </c>
      <c r="AQ450" s="1">
        <v>0.5949926</v>
      </c>
      <c r="AR450" s="1">
        <v>0.5942857</v>
      </c>
      <c r="AS450" s="1">
        <v>0.6016949</v>
      </c>
      <c r="AT450" s="1">
        <v>0.5791726</v>
      </c>
      <c r="AU450" s="1">
        <v>0.5905849</v>
      </c>
      <c r="AV450" s="1">
        <v>0.5991189</v>
      </c>
      <c r="AW450" s="1">
        <v>0.5971429</v>
      </c>
      <c r="AX450" s="1">
        <v>0.5856515</v>
      </c>
      <c r="AY450" s="1">
        <v>0.5994065</v>
      </c>
      <c r="AZ450" s="1">
        <v>0.5981873</v>
      </c>
      <c r="BA450" s="1">
        <v>0.5832061</v>
      </c>
      <c r="BB450" s="1">
        <v>0.6229508</v>
      </c>
      <c r="BC450" s="1">
        <v>0.5974026</v>
      </c>
      <c r="BD450" s="1">
        <v>0.5938865</v>
      </c>
      <c r="BE450" s="1">
        <v>0.6142857</v>
      </c>
      <c r="BF450" s="1">
        <v>0.6169297</v>
      </c>
      <c r="BG450" s="1">
        <v>0.6123033</v>
      </c>
      <c r="BH450" s="1">
        <v>0.6201117</v>
      </c>
      <c r="BI450" s="1">
        <v>0.5935302</v>
      </c>
      <c r="BJ450" s="1">
        <v>0.6138889</v>
      </c>
      <c r="BK450" s="1">
        <v>0.6053748</v>
      </c>
      <c r="BL450" s="1">
        <v>0.6073446</v>
      </c>
      <c r="BM450" s="1">
        <v>0.5874126</v>
      </c>
      <c r="BN450" s="1">
        <v>0.6045198</v>
      </c>
      <c r="BO450" s="1">
        <v>0.5965909</v>
      </c>
      <c r="BP450" s="1">
        <v>0.5880682</v>
      </c>
      <c r="BQ450" s="1">
        <v>0.5972603</v>
      </c>
      <c r="BR450" s="1">
        <v>0.5870787</v>
      </c>
      <c r="BS450" s="1">
        <v>0.5918654</v>
      </c>
      <c r="BT450" s="1">
        <v>0.6162162</v>
      </c>
      <c r="BU450" s="1">
        <v>0.6074896</v>
      </c>
      <c r="BV450" s="1">
        <v>0.6310014</v>
      </c>
      <c r="BW450" s="1">
        <v>0.6311475</v>
      </c>
      <c r="BX450" s="1">
        <v>0.6279391</v>
      </c>
      <c r="BY450" s="1">
        <v>0.5969317</v>
      </c>
      <c r="BZ450" s="1">
        <v>0.5975104</v>
      </c>
      <c r="CA450" s="1">
        <v>0.5817175</v>
      </c>
      <c r="CB450" s="1">
        <v>0.5869565</v>
      </c>
      <c r="CC450" s="1">
        <v>0.5730659</v>
      </c>
      <c r="CD450" s="1">
        <v>0.5997211</v>
      </c>
      <c r="CE450" s="1">
        <v>0.5946704</v>
      </c>
      <c r="CF450" s="1">
        <v>0.5997171</v>
      </c>
      <c r="CG450" s="1">
        <v>0.5895628</v>
      </c>
      <c r="CH450" s="1">
        <v>0.5880682</v>
      </c>
      <c r="CI450" s="1">
        <v>0.5751073</v>
      </c>
      <c r="CJ450" s="1">
        <v>0.6016949</v>
      </c>
      <c r="CK450" s="1">
        <v>0.5853659</v>
      </c>
      <c r="CL450" s="1">
        <v>0.6091794</v>
      </c>
      <c r="CM450" s="1">
        <v>0.5873926</v>
      </c>
      <c r="CN450" s="1">
        <v>0.5967977</v>
      </c>
      <c r="CO450" s="1">
        <v>0.5714286</v>
      </c>
      <c r="CP450" s="1">
        <v>0.5974395</v>
      </c>
      <c r="CQ450" s="1">
        <v>0.5889047</v>
      </c>
      <c r="CR450" s="1">
        <v>0.5878877</v>
      </c>
      <c r="CS450" s="1">
        <v>0.5696401</v>
      </c>
      <c r="CT450" s="1">
        <v>0.6126657</v>
      </c>
      <c r="CU450" s="1">
        <v>0.6076696</v>
      </c>
      <c r="CV450" s="1">
        <v>0.6160584</v>
      </c>
      <c r="CW450" s="1">
        <v>0.6275072</v>
      </c>
      <c r="CX450" s="1">
        <v>0.628655</v>
      </c>
      <c r="CY450" s="1">
        <v>0.6085714</v>
      </c>
      <c r="CZ450" s="1">
        <v>0.606488</v>
      </c>
      <c r="DA450" s="1">
        <v>0.6094421</v>
      </c>
      <c r="DB450" s="1">
        <v>0.6336634</v>
      </c>
      <c r="DC450" s="1">
        <v>0.6164575</v>
      </c>
      <c r="DD450" s="1">
        <v>0.6462396</v>
      </c>
      <c r="DE450" s="1">
        <v>0.6102635</v>
      </c>
      <c r="DF450" s="1">
        <v>0.6131805</v>
      </c>
      <c r="DG450" s="1">
        <v>0.6076696</v>
      </c>
      <c r="DH450" s="1">
        <v>0.6136364</v>
      </c>
      <c r="DI450" s="1">
        <v>0.6202899</v>
      </c>
      <c r="DJ450" s="1">
        <v>0.620979</v>
      </c>
      <c r="DK450" s="1">
        <v>0.5968436</v>
      </c>
      <c r="DL450" s="1">
        <v>0.6230876</v>
      </c>
      <c r="DM450" s="1">
        <v>0.6114286</v>
      </c>
      <c r="DN450" s="1">
        <v>0.6203966</v>
      </c>
      <c r="DO450" s="1">
        <v>0.6305556</v>
      </c>
      <c r="DP450" s="1">
        <v>0.6070922</v>
      </c>
      <c r="DQ450" s="1">
        <v>0.6196404</v>
      </c>
      <c r="DR450" s="1">
        <v>0.6091954</v>
      </c>
      <c r="DS450" s="1">
        <v>0.6447932</v>
      </c>
      <c r="DT450" s="1">
        <v>0.6083214</v>
      </c>
      <c r="DU450" s="1">
        <v>0.6039886</v>
      </c>
      <c r="DV450" s="1">
        <v>0.6166667</v>
      </c>
      <c r="DW450" s="1">
        <v>0.6218487</v>
      </c>
      <c r="DX450" s="1">
        <v>0.6156028</v>
      </c>
      <c r="DY450" s="1">
        <v>0.6195191</v>
      </c>
      <c r="DZ450" s="1">
        <v>0.62</v>
      </c>
      <c r="EA450" s="1">
        <v>0.6099707</v>
      </c>
      <c r="EB450" s="1">
        <v>0.6225352</v>
      </c>
      <c r="EC450" s="1">
        <v>0.6155989</v>
      </c>
      <c r="ED450" s="1">
        <v>0.6079545</v>
      </c>
      <c r="EE450" s="1">
        <v>0.6326241</v>
      </c>
      <c r="EF450" s="1">
        <v>0.6276151</v>
      </c>
      <c r="EG450" s="1">
        <v>0.6210826</v>
      </c>
      <c r="EH450" s="1">
        <v>0.6244726</v>
      </c>
      <c r="EI450" s="1">
        <v>0.6145092</v>
      </c>
      <c r="EJ450" s="1">
        <v>0.6067747</v>
      </c>
      <c r="EK450" s="1">
        <v>0.6144928</v>
      </c>
      <c r="EL450" s="1">
        <v>0.5920471</v>
      </c>
      <c r="EM450" s="1">
        <v>0.5783866</v>
      </c>
      <c r="EN450" s="1">
        <v>0.5984496</v>
      </c>
      <c r="EO450" s="1">
        <v>0.591195</v>
      </c>
      <c r="EP450" s="1">
        <v>0.5869565</v>
      </c>
      <c r="EQ450" s="1">
        <v>0.5867896</v>
      </c>
      <c r="ER450" s="1">
        <v>0.5816485</v>
      </c>
      <c r="ES450" s="1">
        <v>0.6077519</v>
      </c>
      <c r="ET450" s="1">
        <v>0.6062407</v>
      </c>
      <c r="EU450" s="1">
        <v>0.5984962</v>
      </c>
      <c r="EV450" s="1">
        <v>0.5875371</v>
      </c>
      <c r="EW450" s="1">
        <v>0.5934718</v>
      </c>
      <c r="EX450" s="1">
        <v>0.5937962</v>
      </c>
      <c r="EY450" s="1">
        <v>0.5921626</v>
      </c>
      <c r="EZ450" s="1">
        <v>0.5740741</v>
      </c>
      <c r="FA450" s="1">
        <v>0.5967016</v>
      </c>
      <c r="FB450" s="1">
        <v>0.6093294</v>
      </c>
      <c r="FC450" s="1">
        <v>0.6038292</v>
      </c>
      <c r="FD450" s="1">
        <v>0.6115942</v>
      </c>
      <c r="FE450" s="1">
        <v>0.5789474</v>
      </c>
      <c r="FF450" s="1">
        <v>0.6162465</v>
      </c>
      <c r="FG450" s="1">
        <v>0.6065808</v>
      </c>
      <c r="FH450" s="1">
        <v>0.6036671</v>
      </c>
      <c r="FI450" s="1">
        <v>0.6138614</v>
      </c>
      <c r="FJ450" s="1">
        <v>0.6293706</v>
      </c>
      <c r="FK450" s="1">
        <v>0.6262341</v>
      </c>
      <c r="FL450" s="1">
        <v>0.6091954</v>
      </c>
      <c r="FM450" s="1">
        <v>0.6177715</v>
      </c>
      <c r="FN450" s="1">
        <v>0.6083214</v>
      </c>
      <c r="FO450" s="1">
        <v>0.6096866</v>
      </c>
      <c r="FP450" s="1">
        <v>0.6338028</v>
      </c>
      <c r="FQ450" s="1">
        <v>0.6062323</v>
      </c>
      <c r="FR450" s="1">
        <v>0.6084507</v>
      </c>
      <c r="FS450" s="1">
        <v>0.6185853</v>
      </c>
      <c r="FT450" s="1">
        <v>0.6094183</v>
      </c>
      <c r="FU450" s="1">
        <v>0.6200274</v>
      </c>
      <c r="FV450" s="1">
        <v>0.6100279</v>
      </c>
      <c r="FW450" s="1">
        <v>0.5986014</v>
      </c>
      <c r="FX450" s="1">
        <v>0.6106443</v>
      </c>
      <c r="FY450" s="1">
        <v>0.6091794</v>
      </c>
      <c r="FZ450" s="1">
        <v>0.6326241</v>
      </c>
      <c r="GA450" s="1">
        <v>0.6269071</v>
      </c>
      <c r="GB450" s="1">
        <v>0.6253521</v>
      </c>
      <c r="GC450" s="1">
        <v>0.6</v>
      </c>
      <c r="GD450" s="1">
        <v>0.6070922</v>
      </c>
      <c r="GE450" s="1">
        <v>0.6105563</v>
      </c>
      <c r="GF450" s="1">
        <v>0.6258693</v>
      </c>
      <c r="GG450" s="1">
        <v>0.6344239</v>
      </c>
      <c r="GH450" s="1">
        <v>0.6281481</v>
      </c>
      <c r="GI450" s="1">
        <v>0.6346434</v>
      </c>
      <c r="GJ450" s="1">
        <v>0.6023739</v>
      </c>
      <c r="GK450" s="1">
        <v>0.5539452</v>
      </c>
      <c r="GL450" s="1">
        <v>0.5792683</v>
      </c>
      <c r="GM450" s="1">
        <v>0.5805471</v>
      </c>
      <c r="GN450" s="1">
        <v>0.6054217</v>
      </c>
      <c r="GO450" s="1">
        <v>0.6055313</v>
      </c>
      <c r="GP450" s="1">
        <v>0.6014388</v>
      </c>
      <c r="GQ450" s="1">
        <v>0.6311239</v>
      </c>
      <c r="GR450" s="1">
        <v>0.6206897</v>
      </c>
      <c r="GS450" s="1">
        <v>0.6014599</v>
      </c>
      <c r="GT450" s="1">
        <v>0.6266471</v>
      </c>
      <c r="GU450" s="1">
        <v>0.628169</v>
      </c>
      <c r="GV450" s="1">
        <v>0.6059744</v>
      </c>
      <c r="GW450" s="1">
        <v>0.6054519</v>
      </c>
      <c r="GX450" s="1">
        <v>0.6216596</v>
      </c>
      <c r="GY450" s="1">
        <v>0.5529801</v>
      </c>
      <c r="GZ450" s="1">
        <v>0.625538</v>
      </c>
      <c r="HA450" s="1">
        <v>0.6198347</v>
      </c>
      <c r="HB450" s="1">
        <v>0.6162311</v>
      </c>
      <c r="HC450" s="1">
        <v>0.6342142</v>
      </c>
      <c r="HD450" s="1">
        <v>0.6225352</v>
      </c>
      <c r="HE450" s="1">
        <v>0.6234133</v>
      </c>
      <c r="HF450" s="1">
        <v>0.6068376</v>
      </c>
      <c r="HG450" s="1">
        <v>0.6136364</v>
      </c>
      <c r="HH450" s="1">
        <v>0.6143058</v>
      </c>
      <c r="HI450" s="1">
        <v>0.6094421</v>
      </c>
      <c r="HJ450" s="1">
        <v>0.6089385</v>
      </c>
      <c r="HK450" s="1">
        <v>0.6341463</v>
      </c>
      <c r="HL450" s="1">
        <v>0.6326241</v>
      </c>
      <c r="HM450" s="1">
        <v>0.6279391</v>
      </c>
      <c r="HN450" s="1">
        <v>0.6391185</v>
      </c>
      <c r="HO450" s="1">
        <v>0.6195191</v>
      </c>
      <c r="HP450" s="1">
        <v>0.6145092</v>
      </c>
      <c r="HQ450" s="1">
        <v>0.6440678</v>
      </c>
      <c r="HR450" s="1">
        <v>0.6382979</v>
      </c>
      <c r="HS450" s="1">
        <v>0.6221591</v>
      </c>
      <c r="HT450" s="1">
        <v>0.6363636</v>
      </c>
      <c r="HU450" s="1">
        <v>0.612069</v>
      </c>
      <c r="HV450" s="1">
        <v>0.6209913</v>
      </c>
      <c r="HW450" s="1">
        <v>0.5915081</v>
      </c>
      <c r="HX450" s="1">
        <v>0.6244604</v>
      </c>
      <c r="HY450" s="1">
        <v>0.6314325</v>
      </c>
      <c r="HZ450" s="1">
        <v>0.6309696</v>
      </c>
      <c r="IA450" s="1">
        <v>0.6343612</v>
      </c>
      <c r="IB450" s="1">
        <v>0.6182874</v>
      </c>
      <c r="IC450" s="1">
        <v>0.622093</v>
      </c>
      <c r="ID450" s="1">
        <v>0.6294118</v>
      </c>
      <c r="IE450" s="1">
        <v>0.6408046</v>
      </c>
      <c r="IF450" s="1">
        <v>0.6283186</v>
      </c>
      <c r="IG450" s="1">
        <v>0.6</v>
      </c>
      <c r="IH450" s="1">
        <v>0.6003063</v>
      </c>
      <c r="II450" s="1">
        <v>0.6021505</v>
      </c>
      <c r="IJ450" s="1">
        <v>0.5965997</v>
      </c>
      <c r="IK450" s="1">
        <v>0.6347687</v>
      </c>
      <c r="IL450" s="1">
        <v>0.6310976</v>
      </c>
      <c r="IM450" s="1">
        <v>0.6306306</v>
      </c>
      <c r="IN450" s="1">
        <v>0.6412884</v>
      </c>
      <c r="IO450" s="1">
        <v>0.6315789</v>
      </c>
      <c r="IP450" s="1">
        <v>0.6402349</v>
      </c>
      <c r="IQ450" s="1">
        <v>0.6320346</v>
      </c>
      <c r="IR450" s="1">
        <v>0.6405797</v>
      </c>
      <c r="IS450" s="1">
        <v>0.6267806</v>
      </c>
      <c r="IT450" s="1">
        <v>0.6589928</v>
      </c>
      <c r="IU450" s="1">
        <v>0.6560232</v>
      </c>
      <c r="IV450" s="1">
        <v>0.6441176</v>
      </c>
      <c r="IW450" s="1">
        <v>0.6492754</v>
      </c>
      <c r="IX450" s="1">
        <v>0.642547</v>
      </c>
      <c r="IY450" s="1">
        <v>0.6560694</v>
      </c>
      <c r="IZ450" s="1">
        <v>0.658046</v>
      </c>
      <c r="JA450" s="1">
        <v>0.6505682</v>
      </c>
      <c r="JB450" s="1">
        <v>0.6647646</v>
      </c>
      <c r="JC450" s="1">
        <v>0.6629371</v>
      </c>
      <c r="JD450" s="1">
        <v>0.6666667</v>
      </c>
      <c r="JE450" s="1">
        <v>0.6553672</v>
      </c>
      <c r="JF450" s="1">
        <v>0.6722689</v>
      </c>
      <c r="JG450" s="1">
        <v>0.6456241</v>
      </c>
      <c r="JH450" s="1">
        <v>0.6540698</v>
      </c>
      <c r="JI450" s="1">
        <v>0.634965</v>
      </c>
      <c r="JJ450" s="1">
        <v>0.6761364</v>
      </c>
      <c r="JK450" s="1">
        <v>0.6836879</v>
      </c>
      <c r="JL450" s="1">
        <v>0.6666667</v>
      </c>
      <c r="JM450" s="1">
        <v>0.6619718</v>
      </c>
      <c r="JN450" s="1">
        <v>0.6590909</v>
      </c>
      <c r="JO450" s="1">
        <v>0.6685962</v>
      </c>
      <c r="JP450" s="1">
        <v>0.6695157</v>
      </c>
      <c r="JQ450" s="1">
        <v>0.6332378</v>
      </c>
      <c r="JR450" s="1">
        <v>0.6384181</v>
      </c>
      <c r="JS450" s="1">
        <v>0.6545961</v>
      </c>
      <c r="JT450" s="1">
        <v>0.6345609</v>
      </c>
      <c r="JU450" s="1">
        <v>0.6401138</v>
      </c>
      <c r="JV450" s="1">
        <v>0.6467236</v>
      </c>
      <c r="JW450" s="1">
        <v>0.6426513</v>
      </c>
      <c r="JX450" s="1">
        <v>0.6300578</v>
      </c>
      <c r="JY450" s="1">
        <v>0.6323529</v>
      </c>
      <c r="JZ450" s="1">
        <v>0.6411765</v>
      </c>
      <c r="KA450" s="1">
        <v>0.6637681</v>
      </c>
      <c r="KB450" s="1">
        <v>0.6521106</v>
      </c>
      <c r="KC450" s="1">
        <v>0.59271</v>
      </c>
      <c r="KD450" s="1">
        <v>0.6137072</v>
      </c>
      <c r="KE450" s="1">
        <v>0.615625</v>
      </c>
      <c r="KF450" s="1">
        <v>0.6390169</v>
      </c>
      <c r="KG450" s="1">
        <v>0.6344411</v>
      </c>
      <c r="KH450" s="1">
        <v>0.6385542</v>
      </c>
      <c r="KI450" s="1">
        <v>0.6105263</v>
      </c>
      <c r="KJ450" s="1">
        <v>0.6281481</v>
      </c>
      <c r="KK450" s="1">
        <v>0.6350148</v>
      </c>
      <c r="KL450" s="1">
        <v>0.6378539</v>
      </c>
      <c r="KM450" s="1">
        <v>0.6151515</v>
      </c>
      <c r="KN450" s="1">
        <v>0.6459259</v>
      </c>
      <c r="KO450" s="1">
        <v>0.6419019</v>
      </c>
      <c r="KP450" s="1">
        <v>0.625</v>
      </c>
      <c r="KQ450" s="1">
        <v>0.6235294</v>
      </c>
      <c r="KR450" s="1">
        <v>0.6292467</v>
      </c>
      <c r="KS450" s="1">
        <v>0.6178624</v>
      </c>
      <c r="KT450" s="1">
        <v>0.6357039</v>
      </c>
      <c r="KU450" s="1">
        <v>0.6138032</v>
      </c>
      <c r="KV450" s="1">
        <v>0.6178624</v>
      </c>
      <c r="KW450" s="1">
        <v>0.6295754</v>
      </c>
      <c r="KX450" s="1">
        <v>0.6211901</v>
      </c>
      <c r="KY450" s="1">
        <v>0.6257485</v>
      </c>
      <c r="KZ450" s="1">
        <v>0.6094675</v>
      </c>
      <c r="LA450" s="1">
        <v>0.6362253</v>
      </c>
      <c r="LB450" s="1">
        <v>0.6172107</v>
      </c>
      <c r="LC450" s="1">
        <v>0.6293103</v>
      </c>
      <c r="LD450" s="1">
        <v>0.6395349</v>
      </c>
      <c r="LE450" s="1">
        <v>0.6086957</v>
      </c>
      <c r="LF450" s="1">
        <v>0.6024096</v>
      </c>
      <c r="LG450" s="1">
        <v>0.6094675</v>
      </c>
      <c r="LH450" s="1">
        <v>0.6211901</v>
      </c>
      <c r="LI450" s="1">
        <v>0.6442167</v>
      </c>
      <c r="LJ450" s="1">
        <v>0.6389302</v>
      </c>
      <c r="LK450" s="1">
        <v>0.6330935</v>
      </c>
      <c r="LL450" s="1">
        <v>0.6119403</v>
      </c>
      <c r="LM450" s="1">
        <v>0.6415094</v>
      </c>
      <c r="LN450" s="1">
        <v>0.6262626</v>
      </c>
      <c r="LO450" s="1">
        <v>0.6237189</v>
      </c>
      <c r="LP450" s="1">
        <v>0.6038864</v>
      </c>
      <c r="LQ450" s="1">
        <v>0.6076696</v>
      </c>
      <c r="LR450" s="1">
        <v>0.6118326</v>
      </c>
      <c r="LS450" s="1">
        <v>0.6100152</v>
      </c>
      <c r="LT450" s="1">
        <v>0.6334842</v>
      </c>
      <c r="LU450" s="1">
        <v>0.6213018</v>
      </c>
      <c r="LV450" s="1">
        <v>0.6333333</v>
      </c>
      <c r="LW450" s="1">
        <v>0.6109422</v>
      </c>
      <c r="LX450" s="1">
        <v>0.6269113</v>
      </c>
      <c r="LY450" s="1">
        <v>0.6163142</v>
      </c>
      <c r="LZ450" s="1">
        <v>0.625</v>
      </c>
      <c r="MA450" s="1">
        <v>0.6348228</v>
      </c>
      <c r="MB450" s="1">
        <v>0.5882353</v>
      </c>
      <c r="MC450" s="1">
        <v>0.6066351</v>
      </c>
      <c r="MD450" s="1">
        <v>0.6248038</v>
      </c>
      <c r="ME450" s="1">
        <v>0.6122449</v>
      </c>
      <c r="MF450" s="1">
        <v>0.6125</v>
      </c>
      <c r="MG450" s="1">
        <v>0.6210046</v>
      </c>
      <c r="MH450" s="1">
        <v>0.6207951</v>
      </c>
      <c r="MI450" s="1">
        <v>0.6301775</v>
      </c>
      <c r="MJ450" s="1">
        <v>0.6295181</v>
      </c>
      <c r="MK450" s="1">
        <v>0.6102719</v>
      </c>
      <c r="ML450" s="1">
        <v>0.6003063</v>
      </c>
      <c r="MM450" s="1">
        <v>0.619469</v>
      </c>
      <c r="MN450" s="1">
        <v>0.6027397</v>
      </c>
      <c r="MO450" s="1">
        <v>0.6323529</v>
      </c>
      <c r="MP450" s="1">
        <v>0.6142649</v>
      </c>
      <c r="MQ450" s="1">
        <v>0.6167401</v>
      </c>
      <c r="MR450" s="1">
        <v>0.6079295</v>
      </c>
      <c r="MS450" s="1">
        <v>0.6218236</v>
      </c>
      <c r="MT450" s="1">
        <v>0.6105263</v>
      </c>
      <c r="MU450" s="1">
        <v>0.6129032</v>
      </c>
      <c r="MV450" s="1">
        <v>0.6135693</v>
      </c>
      <c r="MW450" s="1">
        <v>0.6193922</v>
      </c>
      <c r="MX450" s="1">
        <v>0.619469</v>
      </c>
      <c r="MY450" s="1">
        <v>0.6226138</v>
      </c>
      <c r="MZ450" s="1">
        <v>0.6403509</v>
      </c>
      <c r="NA450" s="1">
        <v>0.628655</v>
      </c>
      <c r="NB450" s="1">
        <v>0.6264706</v>
      </c>
      <c r="NC450" s="1">
        <v>0.6176912</v>
      </c>
      <c r="ND450" s="1">
        <v>0.6167401</v>
      </c>
      <c r="NE450" s="1">
        <v>0.6404658</v>
      </c>
      <c r="NF450" s="1">
        <v>0.6320475</v>
      </c>
      <c r="NG450" s="1">
        <v>0.6215022</v>
      </c>
      <c r="NH450" s="1">
        <v>0.6497765</v>
      </c>
      <c r="NI450" s="1">
        <v>0.6169896</v>
      </c>
      <c r="NJ450" s="1">
        <v>0.5939394</v>
      </c>
      <c r="NK450" s="1">
        <v>0.6224189</v>
      </c>
      <c r="NL450" s="1">
        <v>0.6278027</v>
      </c>
      <c r="NM450" s="1">
        <v>0.602118</v>
      </c>
      <c r="NN450" s="1">
        <v>0.6200608</v>
      </c>
      <c r="NO450" s="1">
        <v>0.599064</v>
      </c>
      <c r="NP450" s="1">
        <v>0.607362</v>
      </c>
      <c r="NQ450" s="1">
        <v>0.5987654</v>
      </c>
      <c r="NR450" s="1">
        <v>0.6088328</v>
      </c>
      <c r="NS450" s="1">
        <v>0.599686</v>
      </c>
      <c r="NT450" s="1">
        <v>0.6134585</v>
      </c>
      <c r="NU450" s="1">
        <v>0.692185</v>
      </c>
      <c r="NV450" s="1">
        <v>0.764526</v>
      </c>
      <c r="NW450" s="1">
        <v>0.7173913</v>
      </c>
      <c r="NX450" s="1">
        <v>0.7114504</v>
      </c>
      <c r="NY450" s="1">
        <v>0.7253086</v>
      </c>
      <c r="NZ450" s="1">
        <v>0.7381317</v>
      </c>
      <c r="OA450" s="1">
        <v>0.7526237</v>
      </c>
      <c r="OB450" s="1">
        <v>0.7607727</v>
      </c>
      <c r="OC450" s="1">
        <v>0.7441176</v>
      </c>
      <c r="OD450" s="1">
        <v>0.7660819</v>
      </c>
      <c r="OE450" s="1">
        <v>0.7473842</v>
      </c>
      <c r="OF450" s="1">
        <v>0.7594203</v>
      </c>
      <c r="OG450" s="1">
        <v>0.7518142</v>
      </c>
      <c r="OH450" s="1">
        <v>0.7437037</v>
      </c>
      <c r="OI450" s="1">
        <v>0.7626113</v>
      </c>
      <c r="OJ450" s="1">
        <v>0.7746479</v>
      </c>
      <c r="OK450" s="1">
        <v>0.7656477</v>
      </c>
      <c r="OL450" s="1">
        <v>0.7801418</v>
      </c>
      <c r="OM450" s="1">
        <v>0.7742857</v>
      </c>
      <c r="ON450" s="1">
        <v>0.7779349</v>
      </c>
      <c r="OO450" s="1">
        <v>0.7616361</v>
      </c>
      <c r="OP450" s="1">
        <v>0.7670043</v>
      </c>
      <c r="OQ450" s="1">
        <v>0.7610873</v>
      </c>
      <c r="OR450" s="1">
        <v>0.7632312</v>
      </c>
      <c r="OS450" s="1">
        <v>0.7608069</v>
      </c>
      <c r="OT450" s="1">
        <v>0.7597122</v>
      </c>
      <c r="OU450" s="1">
        <v>0.7703281</v>
      </c>
      <c r="OV450" s="1">
        <v>0.7893258</v>
      </c>
      <c r="OW450" s="1">
        <v>0.7883817</v>
      </c>
      <c r="OX450" s="1">
        <v>0.7806268</v>
      </c>
      <c r="OY450" s="1">
        <v>0.7763713</v>
      </c>
      <c r="OZ450" s="1">
        <v>0.764457</v>
      </c>
      <c r="PA450" s="1">
        <v>0.7788595</v>
      </c>
      <c r="PB450" s="1">
        <v>0.7810321</v>
      </c>
      <c r="PC450" s="1">
        <v>0.7705382</v>
      </c>
      <c r="PD450" s="1">
        <v>0.7757405</v>
      </c>
      <c r="PE450" s="1">
        <v>0.767313</v>
      </c>
      <c r="PF450" s="1">
        <v>0.7756233</v>
      </c>
      <c r="PG450" s="1">
        <v>0.7716312</v>
      </c>
      <c r="PH450" s="1">
        <v>0.7903683</v>
      </c>
      <c r="PI450" s="1">
        <v>0.7738265</v>
      </c>
      <c r="PJ450" s="1">
        <v>0.7707736</v>
      </c>
      <c r="PK450" s="1">
        <v>0.7854137</v>
      </c>
      <c r="PL450" s="1">
        <v>0.7763348</v>
      </c>
      <c r="PM450" s="1">
        <v>0.7670043</v>
      </c>
      <c r="PN450" s="1">
        <v>0.7681366</v>
      </c>
      <c r="PO450" s="1">
        <v>0.7597122</v>
      </c>
      <c r="PP450" s="1">
        <v>0.7525926</v>
      </c>
      <c r="PQ450" s="1">
        <v>0.7538462</v>
      </c>
      <c r="PR450" s="1">
        <v>0.7476636</v>
      </c>
      <c r="PS450" s="1">
        <v>0.7813411</v>
      </c>
      <c r="PT450" s="1">
        <v>0.7878788</v>
      </c>
      <c r="PU450" s="1">
        <v>0.8358209</v>
      </c>
      <c r="PV450" s="1">
        <v>0.8542274</v>
      </c>
      <c r="PW450" s="1">
        <v>0.8506787</v>
      </c>
      <c r="PX450" s="1">
        <v>0.8622754</v>
      </c>
      <c r="PY450" s="1">
        <v>0.8456973</v>
      </c>
      <c r="PZ450" s="1">
        <v>0.8441176</v>
      </c>
      <c r="QA450" s="1">
        <v>0.8483965</v>
      </c>
      <c r="QB450" s="1">
        <v>0.8587896</v>
      </c>
      <c r="QC450" s="1">
        <v>0.8620199</v>
      </c>
      <c r="QD450" s="1">
        <v>0.8443804</v>
      </c>
      <c r="QE450" s="1">
        <v>0.8492754</v>
      </c>
      <c r="QF450" s="1">
        <v>0.8571429</v>
      </c>
      <c r="QG450" s="1">
        <v>0.8669528</v>
      </c>
      <c r="QH450" s="1">
        <v>1</v>
      </c>
    </row>
    <row r="451" s="1" customFormat="1" spans="1:451">
      <c r="A451" s="2" t="s">
        <v>423</v>
      </c>
      <c r="B451" s="1">
        <v>0.5645646</v>
      </c>
      <c r="C451" s="1">
        <v>0.6086957</v>
      </c>
      <c r="D451" s="1">
        <v>0.6005666</v>
      </c>
      <c r="E451" s="1">
        <v>0.5867052</v>
      </c>
      <c r="F451" s="1">
        <v>0.5710102</v>
      </c>
      <c r="G451" s="1">
        <v>0.5726257</v>
      </c>
      <c r="H451" s="1">
        <v>0.6014184</v>
      </c>
      <c r="I451" s="1">
        <v>0.5898123</v>
      </c>
      <c r="J451" s="1">
        <v>0.5913978</v>
      </c>
      <c r="K451" s="1">
        <v>0.5920873</v>
      </c>
      <c r="L451" s="1">
        <v>0.5961003</v>
      </c>
      <c r="M451" s="1">
        <v>0.5874126</v>
      </c>
      <c r="N451" s="1">
        <v>0.579235</v>
      </c>
      <c r="O451" s="1">
        <v>0.5941423</v>
      </c>
      <c r="P451" s="1">
        <v>0.5672437</v>
      </c>
      <c r="Q451" s="1">
        <v>0.587766</v>
      </c>
      <c r="R451" s="1">
        <v>0.5851064</v>
      </c>
      <c r="S451" s="1">
        <v>0.6</v>
      </c>
      <c r="T451" s="1">
        <v>0.5909091</v>
      </c>
      <c r="U451" s="1">
        <v>0.5849802</v>
      </c>
      <c r="V451" s="1">
        <v>0.5812417</v>
      </c>
      <c r="W451" s="1">
        <v>0.6045273</v>
      </c>
      <c r="X451" s="1">
        <v>0.5907285</v>
      </c>
      <c r="Y451" s="1">
        <v>0.5909713</v>
      </c>
      <c r="Z451" s="1">
        <v>0.5893588</v>
      </c>
      <c r="AA451" s="1">
        <v>0.5852982</v>
      </c>
      <c r="AB451" s="1">
        <v>0.606488</v>
      </c>
      <c r="AC451" s="1">
        <v>0.5742025</v>
      </c>
      <c r="AD451" s="1">
        <v>0.5858311</v>
      </c>
      <c r="AE451" s="1">
        <v>0.5893855</v>
      </c>
      <c r="AF451" s="1">
        <v>0.5745856</v>
      </c>
      <c r="AG451" s="1">
        <v>0.600823</v>
      </c>
      <c r="AH451" s="1">
        <v>0.5959184</v>
      </c>
      <c r="AI451" s="1">
        <v>0.603352</v>
      </c>
      <c r="AJ451" s="1">
        <v>0.5986395</v>
      </c>
      <c r="AK451" s="1">
        <v>0.5864454</v>
      </c>
      <c r="AL451" s="1">
        <v>0.5966851</v>
      </c>
      <c r="AM451" s="1">
        <v>0.6065574</v>
      </c>
      <c r="AN451" s="1">
        <v>0.5961003</v>
      </c>
      <c r="AO451" s="1">
        <v>0.5943662</v>
      </c>
      <c r="AP451" s="1">
        <v>0.5842697</v>
      </c>
      <c r="AQ451" s="1">
        <v>0.5877193</v>
      </c>
      <c r="AR451" s="1">
        <v>0.5985816</v>
      </c>
      <c r="AS451" s="1">
        <v>0.5946704</v>
      </c>
      <c r="AT451" s="1">
        <v>0.5750708</v>
      </c>
      <c r="AU451" s="1">
        <v>0.5835694</v>
      </c>
      <c r="AV451" s="1">
        <v>0.5976676</v>
      </c>
      <c r="AW451" s="1">
        <v>0.6042553</v>
      </c>
      <c r="AX451" s="1">
        <v>0.5755814</v>
      </c>
      <c r="AY451" s="1">
        <v>0.5861561</v>
      </c>
      <c r="AZ451" s="1">
        <v>0.5907046</v>
      </c>
      <c r="BA451" s="1">
        <v>0.5727273</v>
      </c>
      <c r="BB451" s="1">
        <v>0.612426</v>
      </c>
      <c r="BC451" s="1">
        <v>0.5902579</v>
      </c>
      <c r="BD451" s="1">
        <v>0.583815</v>
      </c>
      <c r="BE451" s="1">
        <v>0.6099291</v>
      </c>
      <c r="BF451" s="1">
        <v>0.6068376</v>
      </c>
      <c r="BG451" s="1">
        <v>0.6022727</v>
      </c>
      <c r="BH451" s="1">
        <v>0.6074896</v>
      </c>
      <c r="BI451" s="1">
        <v>0.5921788</v>
      </c>
      <c r="BJ451" s="1">
        <v>0.6068966</v>
      </c>
      <c r="BK451" s="1">
        <v>0.5870787</v>
      </c>
      <c r="BL451" s="1">
        <v>0.6115007</v>
      </c>
      <c r="BM451" s="1">
        <v>0.5972222</v>
      </c>
      <c r="BN451" s="1">
        <v>0.6030856</v>
      </c>
      <c r="BO451" s="1">
        <v>0.5952045</v>
      </c>
      <c r="BP451" s="1">
        <v>0.5867419</v>
      </c>
      <c r="BQ451" s="1">
        <v>0.5986395</v>
      </c>
      <c r="BR451" s="1">
        <v>0.5997211</v>
      </c>
      <c r="BS451" s="1">
        <v>0.5877437</v>
      </c>
      <c r="BT451" s="1">
        <v>0.609396</v>
      </c>
      <c r="BU451" s="1">
        <v>0.5922865</v>
      </c>
      <c r="BV451" s="1">
        <v>0.6212534</v>
      </c>
      <c r="BW451" s="1">
        <v>0.6160109</v>
      </c>
      <c r="BX451" s="1">
        <v>0.6236264</v>
      </c>
      <c r="BY451" s="1">
        <v>0.5955679</v>
      </c>
      <c r="BZ451" s="1">
        <v>0.5989011</v>
      </c>
      <c r="CA451" s="1">
        <v>0.5804677</v>
      </c>
      <c r="CB451" s="1">
        <v>0.5802969</v>
      </c>
      <c r="CC451" s="1">
        <v>0.571835</v>
      </c>
      <c r="CD451" s="1">
        <v>0.6066482</v>
      </c>
      <c r="CE451" s="1">
        <v>0.5877437</v>
      </c>
      <c r="CF451" s="1">
        <v>0.5898876</v>
      </c>
      <c r="CG451" s="1">
        <v>0.5882353</v>
      </c>
      <c r="CH451" s="1">
        <v>0.5867419</v>
      </c>
      <c r="CI451" s="1">
        <v>0.5738636</v>
      </c>
      <c r="CJ451" s="1">
        <v>0.5946704</v>
      </c>
      <c r="CK451" s="1">
        <v>0.5840456</v>
      </c>
      <c r="CL451" s="1">
        <v>0.6049724</v>
      </c>
      <c r="CM451" s="1">
        <v>0.5945946</v>
      </c>
      <c r="CN451" s="1">
        <v>0.583815</v>
      </c>
      <c r="CO451" s="1">
        <v>0.5673759</v>
      </c>
      <c r="CP451" s="1">
        <v>0.5847458</v>
      </c>
      <c r="CQ451" s="1">
        <v>0.5819209</v>
      </c>
      <c r="CR451" s="1">
        <v>0.5835777</v>
      </c>
      <c r="CS451" s="1">
        <v>0.5652174</v>
      </c>
      <c r="CT451" s="1">
        <v>0.6111111</v>
      </c>
      <c r="CU451" s="1">
        <v>0.6002928</v>
      </c>
      <c r="CV451" s="1">
        <v>0.6144928</v>
      </c>
      <c r="CW451" s="1">
        <v>0.6230441</v>
      </c>
      <c r="CX451" s="1">
        <v>0.6240929</v>
      </c>
      <c r="CY451" s="1">
        <v>0.6099291</v>
      </c>
      <c r="CZ451" s="1">
        <v>0.6078431</v>
      </c>
      <c r="DA451" s="1">
        <v>0.6193182</v>
      </c>
      <c r="DB451" s="1">
        <v>0.6320225</v>
      </c>
      <c r="DC451" s="1">
        <v>0.6232687</v>
      </c>
      <c r="DD451" s="1">
        <v>0.6390041</v>
      </c>
      <c r="DE451" s="1">
        <v>0.6198347</v>
      </c>
      <c r="DF451" s="1">
        <v>0.625889</v>
      </c>
      <c r="DG451" s="1">
        <v>0.6149341</v>
      </c>
      <c r="DH451" s="1">
        <v>0.6121298</v>
      </c>
      <c r="DI451" s="1">
        <v>0.6158273</v>
      </c>
      <c r="DJ451" s="1">
        <v>0.625</v>
      </c>
      <c r="DK451" s="1">
        <v>0.5954416</v>
      </c>
      <c r="DL451" s="1">
        <v>0.621547</v>
      </c>
      <c r="DM451" s="1">
        <v>0.6070922</v>
      </c>
      <c r="DN451" s="1">
        <v>0.6104079</v>
      </c>
      <c r="DO451" s="1">
        <v>0.6124138</v>
      </c>
      <c r="DP451" s="1">
        <v>0.6140845</v>
      </c>
      <c r="DQ451" s="1">
        <v>0.6291209</v>
      </c>
      <c r="DR451" s="1">
        <v>0.6105563</v>
      </c>
      <c r="DS451" s="1">
        <v>0.6458924</v>
      </c>
      <c r="DT451" s="1">
        <v>0.6039886</v>
      </c>
      <c r="DU451" s="1">
        <v>0.6053748</v>
      </c>
      <c r="DV451" s="1">
        <v>0.6317241</v>
      </c>
      <c r="DW451" s="1">
        <v>0.6230876</v>
      </c>
      <c r="DX451" s="1">
        <v>0.6366197</v>
      </c>
      <c r="DY451" s="1">
        <v>0.6179775</v>
      </c>
      <c r="DZ451" s="1">
        <v>0.6156028</v>
      </c>
      <c r="EA451" s="1">
        <v>0.6171761</v>
      </c>
      <c r="EB451" s="1">
        <v>0.6237762</v>
      </c>
      <c r="EC451" s="1">
        <v>0.6085754</v>
      </c>
      <c r="ED451" s="1">
        <v>0.6149506</v>
      </c>
      <c r="EE451" s="1">
        <v>0.6140845</v>
      </c>
      <c r="EF451" s="1">
        <v>0.6288089</v>
      </c>
      <c r="EG451" s="1">
        <v>0.6195191</v>
      </c>
      <c r="EH451" s="1">
        <v>0.6340782</v>
      </c>
      <c r="EI451" s="1">
        <v>0.6186441</v>
      </c>
      <c r="EJ451" s="1">
        <v>0.619883</v>
      </c>
      <c r="EK451" s="1">
        <v>0.618705</v>
      </c>
      <c r="EL451" s="1">
        <v>0.6023392</v>
      </c>
      <c r="EM451" s="1">
        <v>0.5951662</v>
      </c>
      <c r="EN451" s="1">
        <v>0.5969231</v>
      </c>
      <c r="EO451" s="1">
        <v>0.5928237</v>
      </c>
      <c r="EP451" s="1">
        <v>0.5855162</v>
      </c>
      <c r="EQ451" s="1">
        <v>0.6036585</v>
      </c>
      <c r="ER451" s="1">
        <v>0.5895062</v>
      </c>
      <c r="ES451" s="1">
        <v>0.6215385</v>
      </c>
      <c r="ET451" s="1">
        <v>0.6253687</v>
      </c>
      <c r="EU451" s="1">
        <v>0.6089552</v>
      </c>
      <c r="EV451" s="1">
        <v>0.6038292</v>
      </c>
      <c r="EW451" s="1">
        <v>0.6008837</v>
      </c>
      <c r="EX451" s="1">
        <v>0.6158358</v>
      </c>
      <c r="EY451" s="1">
        <v>0.610951</v>
      </c>
      <c r="EZ451" s="1">
        <v>0.5941807</v>
      </c>
      <c r="FA451" s="1">
        <v>0.6369048</v>
      </c>
      <c r="FB451" s="1">
        <v>0.6367583</v>
      </c>
      <c r="FC451" s="1">
        <v>0.6140351</v>
      </c>
      <c r="FD451" s="1">
        <v>0.6215827</v>
      </c>
      <c r="FE451" s="1">
        <v>0.5950653</v>
      </c>
      <c r="FF451" s="1">
        <v>0.6397775</v>
      </c>
      <c r="FG451" s="1">
        <v>0.6136364</v>
      </c>
      <c r="FH451" s="1">
        <v>0.6134454</v>
      </c>
      <c r="FI451" s="1">
        <v>0.6207865</v>
      </c>
      <c r="FJ451" s="1">
        <v>0.6277778</v>
      </c>
      <c r="FK451" s="1">
        <v>0.6302521</v>
      </c>
      <c r="FL451" s="1">
        <v>0.6248217</v>
      </c>
      <c r="FM451" s="1">
        <v>0.627451</v>
      </c>
      <c r="FN451" s="1">
        <v>0.6182336</v>
      </c>
      <c r="FO451" s="1">
        <v>0.6195191</v>
      </c>
      <c r="FP451" s="1">
        <v>0.6405594</v>
      </c>
      <c r="FQ451" s="1">
        <v>0.6244726</v>
      </c>
      <c r="FR451" s="1">
        <v>0.6153846</v>
      </c>
      <c r="FS451" s="1">
        <v>0.6280992</v>
      </c>
      <c r="FT451" s="1">
        <v>0.6354883</v>
      </c>
      <c r="FU451" s="1">
        <v>0.626703</v>
      </c>
      <c r="FV451" s="1">
        <v>0.6141079</v>
      </c>
      <c r="FW451" s="1">
        <v>0.6194444</v>
      </c>
      <c r="FX451" s="1">
        <v>0.6119611</v>
      </c>
      <c r="FY451" s="1">
        <v>0.621547</v>
      </c>
      <c r="FZ451" s="1">
        <v>0.6366197</v>
      </c>
      <c r="GA451" s="1">
        <v>0.6391185</v>
      </c>
      <c r="GB451" s="1">
        <v>0.6237762</v>
      </c>
      <c r="GC451" s="1">
        <v>0.6241135</v>
      </c>
      <c r="GD451" s="1">
        <v>0.6225352</v>
      </c>
      <c r="GE451" s="1">
        <v>0.6288952</v>
      </c>
      <c r="GF451" s="1">
        <v>0.6325967</v>
      </c>
      <c r="GG451" s="1">
        <v>0.6468927</v>
      </c>
      <c r="GH451" s="1">
        <v>0.6382353</v>
      </c>
      <c r="GI451" s="1">
        <v>0.6358382</v>
      </c>
      <c r="GJ451" s="1">
        <v>0.6126657</v>
      </c>
      <c r="GK451" s="1">
        <v>0.5654952</v>
      </c>
      <c r="GL451" s="1">
        <v>0.5930408</v>
      </c>
      <c r="GM451" s="1">
        <v>0.5972851</v>
      </c>
      <c r="GN451" s="1">
        <v>0.6158445</v>
      </c>
      <c r="GO451" s="1">
        <v>0.6098266</v>
      </c>
      <c r="GP451" s="1">
        <v>0.6114286</v>
      </c>
      <c r="GQ451" s="1">
        <v>0.6351931</v>
      </c>
      <c r="GR451" s="1">
        <v>0.6219686</v>
      </c>
      <c r="GS451" s="1">
        <v>0.6086957</v>
      </c>
      <c r="GT451" s="1">
        <v>0.6337209</v>
      </c>
      <c r="GU451" s="1">
        <v>0.6265734</v>
      </c>
      <c r="GV451" s="1">
        <v>0.6101695</v>
      </c>
      <c r="GW451" s="1">
        <v>0.6296296</v>
      </c>
      <c r="GX451" s="1">
        <v>0.6284916</v>
      </c>
      <c r="GY451" s="1">
        <v>0.5385878</v>
      </c>
      <c r="GZ451" s="1">
        <v>0.6267806</v>
      </c>
      <c r="HA451" s="1">
        <v>0.6347469</v>
      </c>
      <c r="HB451" s="1">
        <v>0.6202186</v>
      </c>
      <c r="HC451" s="1">
        <v>0.6325967</v>
      </c>
      <c r="HD451" s="1">
        <v>0.6405594</v>
      </c>
      <c r="HE451" s="1">
        <v>0.6330532</v>
      </c>
      <c r="HF451" s="1">
        <v>0.6195191</v>
      </c>
      <c r="HG451" s="1">
        <v>0.6177715</v>
      </c>
      <c r="HH451" s="1">
        <v>0.6295265</v>
      </c>
      <c r="HI451" s="1">
        <v>0.6221591</v>
      </c>
      <c r="HJ451" s="1">
        <v>0.629681</v>
      </c>
      <c r="HK451" s="1">
        <v>0.6410256</v>
      </c>
      <c r="HL451" s="1">
        <v>0.6535211</v>
      </c>
      <c r="HM451" s="1">
        <v>0.6428571</v>
      </c>
      <c r="HN451" s="1">
        <v>0.6484268</v>
      </c>
      <c r="HO451" s="1">
        <v>0.6404494</v>
      </c>
      <c r="HP451" s="1">
        <v>0.6468927</v>
      </c>
      <c r="HQ451" s="1">
        <v>0.6563815</v>
      </c>
      <c r="HR451" s="1">
        <v>0.6478873</v>
      </c>
      <c r="HS451" s="1">
        <v>0.6403385</v>
      </c>
      <c r="HT451" s="1">
        <v>0.651622</v>
      </c>
      <c r="HU451" s="1">
        <v>0.6248217</v>
      </c>
      <c r="HV451" s="1">
        <v>0.633864</v>
      </c>
      <c r="HW451" s="1">
        <v>0.6162791</v>
      </c>
      <c r="HX451" s="1">
        <v>0.6514286</v>
      </c>
      <c r="HY451" s="1">
        <v>0.6519337</v>
      </c>
      <c r="HZ451" s="1">
        <v>0.637931</v>
      </c>
      <c r="IA451" s="1">
        <v>0.6501458</v>
      </c>
      <c r="IB451" s="1">
        <v>0.6368876</v>
      </c>
      <c r="IC451" s="1">
        <v>0.6378066</v>
      </c>
      <c r="ID451" s="1">
        <v>0.6481752</v>
      </c>
      <c r="IE451" s="1">
        <v>0.6533524</v>
      </c>
      <c r="IF451" s="1">
        <v>0.6442167</v>
      </c>
      <c r="IG451" s="1">
        <v>0.610687</v>
      </c>
      <c r="IH451" s="1">
        <v>0.6079027</v>
      </c>
      <c r="II451" s="1">
        <v>0.6280488</v>
      </c>
      <c r="IJ451" s="1">
        <v>0.607362</v>
      </c>
      <c r="IK451" s="1">
        <v>0.6582278</v>
      </c>
      <c r="IL451" s="1">
        <v>0.6323752</v>
      </c>
      <c r="IM451" s="1">
        <v>0.6527571</v>
      </c>
      <c r="IN451" s="1">
        <v>0.6569767</v>
      </c>
      <c r="IO451" s="1">
        <v>0.6447761</v>
      </c>
      <c r="IP451" s="1">
        <v>0.6443149</v>
      </c>
      <c r="IQ451" s="1">
        <v>0.6504298</v>
      </c>
      <c r="IR451" s="1">
        <v>0.6503597</v>
      </c>
      <c r="IS451" s="1">
        <v>0.6421499</v>
      </c>
      <c r="IT451" s="1">
        <v>0.6571429</v>
      </c>
      <c r="IU451" s="1">
        <v>0.6657061</v>
      </c>
      <c r="IV451" s="1">
        <v>0.6686131</v>
      </c>
      <c r="IW451" s="1">
        <v>0.6647482</v>
      </c>
      <c r="IX451" s="1">
        <v>0.6666667</v>
      </c>
      <c r="IY451" s="1">
        <v>0.6771879</v>
      </c>
      <c r="IZ451" s="1">
        <v>0.6647646</v>
      </c>
      <c r="JA451" s="1">
        <v>0.6657264</v>
      </c>
      <c r="JB451" s="1">
        <v>0.6713881</v>
      </c>
      <c r="JC451" s="1">
        <v>0.6805556</v>
      </c>
      <c r="JD451" s="1">
        <v>0.6647727</v>
      </c>
      <c r="JE451" s="1">
        <v>0.6760168</v>
      </c>
      <c r="JF451" s="1">
        <v>0.6815021</v>
      </c>
      <c r="JG451" s="1">
        <v>0.6552707</v>
      </c>
      <c r="JH451" s="1">
        <v>0.6724387</v>
      </c>
      <c r="JI451" s="1">
        <v>0.6527778</v>
      </c>
      <c r="JJ451" s="1">
        <v>0.6798307</v>
      </c>
      <c r="JK451" s="1">
        <v>0.6929577</v>
      </c>
      <c r="JL451" s="1">
        <v>0.6703911</v>
      </c>
      <c r="JM451" s="1">
        <v>0.6769231</v>
      </c>
      <c r="JN451" s="1">
        <v>0.6544429</v>
      </c>
      <c r="JO451" s="1">
        <v>0.6810345</v>
      </c>
      <c r="JP451" s="1">
        <v>0.6647808</v>
      </c>
      <c r="JQ451" s="1">
        <v>0.628734</v>
      </c>
      <c r="JR451" s="1">
        <v>0.6479663</v>
      </c>
      <c r="JS451" s="1">
        <v>0.6694329</v>
      </c>
      <c r="JT451" s="1">
        <v>0.6469761</v>
      </c>
      <c r="JU451" s="1">
        <v>0.6638418</v>
      </c>
      <c r="JV451" s="1">
        <v>0.6619519</v>
      </c>
      <c r="JW451" s="1">
        <v>0.6466381</v>
      </c>
      <c r="JX451" s="1">
        <v>0.6398852</v>
      </c>
      <c r="JY451" s="1">
        <v>0.659854</v>
      </c>
      <c r="JZ451" s="1">
        <v>0.6656934</v>
      </c>
      <c r="KA451" s="1">
        <v>0.6705036</v>
      </c>
      <c r="KB451" s="1">
        <v>0.650289</v>
      </c>
      <c r="KC451" s="1">
        <v>0.6069182</v>
      </c>
      <c r="KD451" s="1">
        <v>0.6275116</v>
      </c>
      <c r="KE451" s="1">
        <v>0.6170543</v>
      </c>
      <c r="KF451" s="1">
        <v>0.6402439</v>
      </c>
      <c r="KG451" s="1">
        <v>0.6356822</v>
      </c>
      <c r="KH451" s="1">
        <v>0.6457399</v>
      </c>
      <c r="KI451" s="1">
        <v>0.638806</v>
      </c>
      <c r="KJ451" s="1">
        <v>0.6529412</v>
      </c>
      <c r="KK451" s="1">
        <v>0.6480118</v>
      </c>
      <c r="KL451" s="1">
        <v>0.6627219</v>
      </c>
      <c r="KM451" s="1">
        <v>0.6285714</v>
      </c>
      <c r="KN451" s="1">
        <v>0.6617647</v>
      </c>
      <c r="KO451" s="1">
        <v>0.6578171</v>
      </c>
      <c r="KP451" s="1">
        <v>0.6499261</v>
      </c>
      <c r="KQ451" s="1">
        <v>0.6423358</v>
      </c>
      <c r="KR451" s="1">
        <v>0.6510264</v>
      </c>
      <c r="KS451" s="1">
        <v>0.6453488</v>
      </c>
      <c r="KT451" s="1">
        <v>0.6455331</v>
      </c>
      <c r="KU451" s="1">
        <v>0.6268222</v>
      </c>
      <c r="KV451" s="1">
        <v>0.6337209</v>
      </c>
      <c r="KW451" s="1">
        <v>0.6453488</v>
      </c>
      <c r="KX451" s="1">
        <v>0.6224784</v>
      </c>
      <c r="KY451" s="1">
        <v>0.6478455</v>
      </c>
      <c r="KZ451" s="1">
        <v>0.6314244</v>
      </c>
      <c r="LA451" s="1">
        <v>0.6314199</v>
      </c>
      <c r="LB451" s="1">
        <v>0.6244477</v>
      </c>
      <c r="LC451" s="1">
        <v>0.6504993</v>
      </c>
      <c r="LD451" s="1">
        <v>0.6551227</v>
      </c>
      <c r="LE451" s="1">
        <v>0.6309524</v>
      </c>
      <c r="LF451" s="1">
        <v>0.6098655</v>
      </c>
      <c r="LG451" s="1">
        <v>0.6255507</v>
      </c>
      <c r="LH451" s="1">
        <v>0.6455331</v>
      </c>
      <c r="LI451" s="1">
        <v>0.6540698</v>
      </c>
      <c r="LJ451" s="1">
        <v>0.6578171</v>
      </c>
      <c r="LK451" s="1">
        <v>0.6571429</v>
      </c>
      <c r="LL451" s="1">
        <v>0.642963</v>
      </c>
      <c r="LM451" s="1">
        <v>0.6599424</v>
      </c>
      <c r="LN451" s="1">
        <v>0.6418338</v>
      </c>
      <c r="LO451" s="1">
        <v>0.625</v>
      </c>
      <c r="LP451" s="1">
        <v>0.6350148</v>
      </c>
      <c r="LQ451" s="1">
        <v>0.6354319</v>
      </c>
      <c r="LR451" s="1">
        <v>0.6303725</v>
      </c>
      <c r="LS451" s="1">
        <v>0.623494</v>
      </c>
      <c r="LT451" s="1">
        <v>0.6556886</v>
      </c>
      <c r="LU451" s="1">
        <v>0.6284875</v>
      </c>
      <c r="LV451" s="1">
        <v>0.6466165</v>
      </c>
      <c r="LW451" s="1">
        <v>0.6244344</v>
      </c>
      <c r="LX451" s="1">
        <v>0.6221548</v>
      </c>
      <c r="LY451" s="1">
        <v>0.6356822</v>
      </c>
      <c r="LZ451" s="1">
        <v>0.6325581</v>
      </c>
      <c r="MA451" s="1">
        <v>0.6544343</v>
      </c>
      <c r="MB451" s="1">
        <v>0.6025237</v>
      </c>
      <c r="MC451" s="1">
        <v>0.6238245</v>
      </c>
      <c r="MD451" s="1">
        <v>0.6510903</v>
      </c>
      <c r="ME451" s="1">
        <v>0.635514</v>
      </c>
      <c r="MF451" s="1">
        <v>0.6387597</v>
      </c>
      <c r="MG451" s="1">
        <v>0.6435045</v>
      </c>
      <c r="MH451" s="1">
        <v>0.646434</v>
      </c>
      <c r="MI451" s="1">
        <v>0.6578561</v>
      </c>
      <c r="MJ451" s="1">
        <v>0.651719</v>
      </c>
      <c r="MK451" s="1">
        <v>0.6416792</v>
      </c>
      <c r="ML451" s="1">
        <v>0.6261398</v>
      </c>
      <c r="MM451" s="1">
        <v>0.6354319</v>
      </c>
      <c r="MN451" s="1">
        <v>0.6132931</v>
      </c>
      <c r="MO451" s="1">
        <v>0.6510949</v>
      </c>
      <c r="MP451" s="1">
        <v>0.6184971</v>
      </c>
      <c r="MQ451" s="1">
        <v>0.6151603</v>
      </c>
      <c r="MR451" s="1">
        <v>0.6180758</v>
      </c>
      <c r="MS451" s="1">
        <v>0.6261128</v>
      </c>
      <c r="MT451" s="1">
        <v>0.6208955</v>
      </c>
      <c r="MU451" s="1">
        <v>0.6259098</v>
      </c>
      <c r="MV451" s="1">
        <v>0.6266471</v>
      </c>
      <c r="MW451" s="1">
        <v>0.6436782</v>
      </c>
      <c r="MX451" s="1">
        <v>0.6412884</v>
      </c>
      <c r="MY451" s="1">
        <v>0.6355685</v>
      </c>
      <c r="MZ451" s="1">
        <v>0.6444122</v>
      </c>
      <c r="NA451" s="1">
        <v>0.6415094</v>
      </c>
      <c r="NB451" s="1">
        <v>0.6423358</v>
      </c>
      <c r="NC451" s="1">
        <v>0.6339286</v>
      </c>
      <c r="ND451" s="1">
        <v>0.6297376</v>
      </c>
      <c r="NE451" s="1">
        <v>0.6445087</v>
      </c>
      <c r="NF451" s="1">
        <v>0.6509573</v>
      </c>
      <c r="NG451" s="1">
        <v>0.6403509</v>
      </c>
      <c r="NH451" s="1">
        <v>0.6508876</v>
      </c>
      <c r="NI451" s="1">
        <v>0.6360947</v>
      </c>
      <c r="NJ451" s="1">
        <v>0.6105263</v>
      </c>
      <c r="NK451" s="1">
        <v>0.6295754</v>
      </c>
      <c r="NL451" s="1">
        <v>0.6439169</v>
      </c>
      <c r="NM451" s="1">
        <v>0.6246246</v>
      </c>
      <c r="NN451" s="1">
        <v>0.6304676</v>
      </c>
      <c r="NO451" s="1">
        <v>0.619195</v>
      </c>
      <c r="NP451" s="1">
        <v>0.6331811</v>
      </c>
      <c r="NQ451" s="1">
        <v>0.6339969</v>
      </c>
      <c r="NR451" s="1">
        <v>0.6228482</v>
      </c>
      <c r="NS451" s="1">
        <v>0.6261682</v>
      </c>
      <c r="NT451" s="1">
        <v>0.6428571</v>
      </c>
      <c r="NU451" s="1">
        <v>0.6993671</v>
      </c>
      <c r="NV451" s="1">
        <v>0.7587253</v>
      </c>
      <c r="NW451" s="1">
        <v>0.7334361</v>
      </c>
      <c r="NX451" s="1">
        <v>0.7424242</v>
      </c>
      <c r="NY451" s="1">
        <v>0.7442573</v>
      </c>
      <c r="NZ451" s="1">
        <v>0.7446809</v>
      </c>
      <c r="OA451" s="1">
        <v>0.764881</v>
      </c>
      <c r="OB451" s="1">
        <v>0.7728614</v>
      </c>
      <c r="OC451" s="1">
        <v>0.7474453</v>
      </c>
      <c r="OD451" s="1">
        <v>0.7750363</v>
      </c>
      <c r="OE451" s="1">
        <v>0.7715134</v>
      </c>
      <c r="OF451" s="1">
        <v>0.7827338</v>
      </c>
      <c r="OG451" s="1">
        <v>0.778098</v>
      </c>
      <c r="OH451" s="1">
        <v>0.7705882</v>
      </c>
      <c r="OI451" s="1">
        <v>0.7628866</v>
      </c>
      <c r="OJ451" s="1">
        <v>0.7888112</v>
      </c>
      <c r="OK451" s="1">
        <v>0.7919075</v>
      </c>
      <c r="OL451" s="1">
        <v>0.7859155</v>
      </c>
      <c r="OM451" s="1">
        <v>0.8</v>
      </c>
      <c r="ON451" s="1">
        <v>0.7752809</v>
      </c>
      <c r="OO451" s="1">
        <v>0.7843137</v>
      </c>
      <c r="OP451" s="1">
        <v>0.7758621</v>
      </c>
      <c r="OQ451" s="1">
        <v>0.7755682</v>
      </c>
      <c r="OR451" s="1">
        <v>0.8049793</v>
      </c>
      <c r="OS451" s="1">
        <v>0.7753934</v>
      </c>
      <c r="OT451" s="1">
        <v>0.7828571</v>
      </c>
      <c r="OU451" s="1">
        <v>0.8016997</v>
      </c>
      <c r="OV451" s="1">
        <v>0.8089261</v>
      </c>
      <c r="OW451" s="1">
        <v>0.8131868</v>
      </c>
      <c r="OX451" s="1">
        <v>0.8062235</v>
      </c>
      <c r="OY451" s="1">
        <v>0.8156425</v>
      </c>
      <c r="OZ451" s="1">
        <v>0.7871148</v>
      </c>
      <c r="PA451" s="1">
        <v>0.820442</v>
      </c>
      <c r="PB451" s="1">
        <v>0.8144044</v>
      </c>
      <c r="PC451" s="1">
        <v>0.8045007</v>
      </c>
      <c r="PD451" s="1">
        <v>0.8095238</v>
      </c>
      <c r="PE451" s="1">
        <v>0.7950481</v>
      </c>
      <c r="PF451" s="1">
        <v>0.7922971</v>
      </c>
      <c r="PG451" s="1">
        <v>0.8</v>
      </c>
      <c r="PH451" s="1">
        <v>0.8270042</v>
      </c>
      <c r="PI451" s="1">
        <v>0.8022599</v>
      </c>
      <c r="PJ451" s="1">
        <v>0.7965861</v>
      </c>
      <c r="PK451" s="1">
        <v>0.8022284</v>
      </c>
      <c r="PL451" s="1">
        <v>0.8137536</v>
      </c>
      <c r="PM451" s="1">
        <v>0.7873563</v>
      </c>
      <c r="PN451" s="1">
        <v>0.7909605</v>
      </c>
      <c r="PO451" s="1">
        <v>0.7971429</v>
      </c>
      <c r="PP451" s="1">
        <v>0.8058824</v>
      </c>
      <c r="PQ451" s="1">
        <v>0.7603053</v>
      </c>
      <c r="PR451" s="1">
        <v>0.7542504</v>
      </c>
      <c r="PS451" s="1">
        <v>0.7727931</v>
      </c>
      <c r="PT451" s="1">
        <v>0.8</v>
      </c>
      <c r="PU451" s="1">
        <v>0.8207407</v>
      </c>
      <c r="PV451" s="1">
        <v>0.8509407</v>
      </c>
      <c r="PW451" s="1">
        <v>0.8383234</v>
      </c>
      <c r="PX451" s="1">
        <v>0.858841</v>
      </c>
      <c r="PY451" s="1">
        <v>0.8689249</v>
      </c>
      <c r="PZ451" s="1">
        <v>0.8525547</v>
      </c>
      <c r="QA451" s="1">
        <v>0.8509407</v>
      </c>
      <c r="QB451" s="1">
        <v>0.869814</v>
      </c>
      <c r="QC451" s="1">
        <v>0.8672316</v>
      </c>
      <c r="QD451" s="1">
        <v>0.8640916</v>
      </c>
      <c r="QE451" s="1">
        <v>0.8517986</v>
      </c>
      <c r="QF451" s="1">
        <v>0.8596237</v>
      </c>
      <c r="QG451" s="1">
        <v>0.8607955</v>
      </c>
      <c r="QH451" s="1">
        <v>0.8958631</v>
      </c>
      <c r="QI451" s="1">
        <v>1</v>
      </c>
    </row>
    <row r="452" s="1" customFormat="1" spans="1:452">
      <c r="A452" s="2" t="s">
        <v>424</v>
      </c>
      <c r="B452" s="1">
        <v>0.556391</v>
      </c>
      <c r="C452" s="1">
        <v>0.6008708</v>
      </c>
      <c r="D452" s="1">
        <v>0.6099291</v>
      </c>
      <c r="E452" s="1">
        <v>0.5904486</v>
      </c>
      <c r="F452" s="1">
        <v>0.5630499</v>
      </c>
      <c r="G452" s="1">
        <v>0.5622378</v>
      </c>
      <c r="H452" s="1">
        <v>0.5994318</v>
      </c>
      <c r="I452" s="1">
        <v>0.5879195</v>
      </c>
      <c r="J452" s="1">
        <v>0.5948856</v>
      </c>
      <c r="K452" s="1">
        <v>0.5874317</v>
      </c>
      <c r="L452" s="1">
        <v>0.6080893</v>
      </c>
      <c r="M452" s="1">
        <v>0.5938375</v>
      </c>
      <c r="N452" s="1">
        <v>0.5854993</v>
      </c>
      <c r="O452" s="1">
        <v>0.6145251</v>
      </c>
      <c r="P452" s="1">
        <v>0.5813333</v>
      </c>
      <c r="Q452" s="1">
        <v>0.6018642</v>
      </c>
      <c r="R452" s="1">
        <v>0.5965379</v>
      </c>
      <c r="S452" s="1">
        <v>0.6088117</v>
      </c>
      <c r="T452" s="1">
        <v>0.6024096</v>
      </c>
      <c r="U452" s="1">
        <v>0.5883905</v>
      </c>
      <c r="V452" s="1">
        <v>0.5925926</v>
      </c>
      <c r="W452" s="1">
        <v>0.6053333</v>
      </c>
      <c r="X452" s="1">
        <v>0.596817</v>
      </c>
      <c r="Y452" s="1">
        <v>0.5780822</v>
      </c>
      <c r="Z452" s="1">
        <v>0.5983607</v>
      </c>
      <c r="AA452" s="1">
        <v>0.5833333</v>
      </c>
      <c r="AB452" s="1">
        <v>0.6045198</v>
      </c>
      <c r="AC452" s="1">
        <v>0.5694444</v>
      </c>
      <c r="AD452" s="1">
        <v>0.5920873</v>
      </c>
      <c r="AE452" s="1">
        <v>0.5846154</v>
      </c>
      <c r="AF452" s="1">
        <v>0.5670816</v>
      </c>
      <c r="AG452" s="1">
        <v>0.6016484</v>
      </c>
      <c r="AH452" s="1">
        <v>0.5912807</v>
      </c>
      <c r="AI452" s="1">
        <v>0.6041958</v>
      </c>
      <c r="AJ452" s="1">
        <v>0.5940054</v>
      </c>
      <c r="AK452" s="1">
        <v>0.5817175</v>
      </c>
      <c r="AL452" s="1">
        <v>0.5892116</v>
      </c>
      <c r="AM452" s="1">
        <v>0.6019152</v>
      </c>
      <c r="AN452" s="1">
        <v>0.6025105</v>
      </c>
      <c r="AO452" s="1">
        <v>0.5923836</v>
      </c>
      <c r="AP452" s="1">
        <v>0.6019691</v>
      </c>
      <c r="AQ452" s="1">
        <v>0.5885798</v>
      </c>
      <c r="AR452" s="1">
        <v>0.5795455</v>
      </c>
      <c r="AS452" s="1">
        <v>0.6011236</v>
      </c>
      <c r="AT452" s="1">
        <v>0.5815603</v>
      </c>
      <c r="AU452" s="1">
        <v>0.5929078</v>
      </c>
      <c r="AV452" s="1">
        <v>0.610219</v>
      </c>
      <c r="AW452" s="1">
        <v>0.5994318</v>
      </c>
      <c r="AX452" s="1">
        <v>0.5647744</v>
      </c>
      <c r="AY452" s="1">
        <v>0.5899705</v>
      </c>
      <c r="AZ452" s="1">
        <v>0.5915916</v>
      </c>
      <c r="BA452" s="1">
        <v>0.5705615</v>
      </c>
      <c r="BB452" s="1">
        <v>0.6133333</v>
      </c>
      <c r="BC452" s="1">
        <v>0.5882353</v>
      </c>
      <c r="BD452" s="1">
        <v>0.5846599</v>
      </c>
      <c r="BE452" s="1">
        <v>0.59375</v>
      </c>
      <c r="BF452" s="1">
        <v>0.5877318</v>
      </c>
      <c r="BG452" s="1">
        <v>0.5860597</v>
      </c>
      <c r="BH452" s="1">
        <v>0.5972222</v>
      </c>
      <c r="BI452" s="1">
        <v>0.5734266</v>
      </c>
      <c r="BJ452" s="1">
        <v>0.5911602</v>
      </c>
      <c r="BK452" s="1">
        <v>0.5822785</v>
      </c>
      <c r="BL452" s="1">
        <v>0.5814607</v>
      </c>
      <c r="BM452" s="1">
        <v>0.5702364</v>
      </c>
      <c r="BN452" s="1">
        <v>0.5842697</v>
      </c>
      <c r="BO452" s="1">
        <v>0.5762712</v>
      </c>
      <c r="BP452" s="1">
        <v>0.559322</v>
      </c>
      <c r="BQ452" s="1">
        <v>0.5885559</v>
      </c>
      <c r="BR452" s="1">
        <v>0.5865922</v>
      </c>
      <c r="BS452" s="1">
        <v>0.5662483</v>
      </c>
      <c r="BT452" s="1">
        <v>0.5967742</v>
      </c>
      <c r="BU452" s="1">
        <v>0.582069</v>
      </c>
      <c r="BV452" s="1">
        <v>0.6139154</v>
      </c>
      <c r="BW452" s="1">
        <v>0.6059783</v>
      </c>
      <c r="BX452" s="1">
        <v>0.6189821</v>
      </c>
      <c r="BY452" s="1">
        <v>0.5769764</v>
      </c>
      <c r="BZ452" s="1">
        <v>0.5694635</v>
      </c>
      <c r="CA452" s="1">
        <v>0.5592287</v>
      </c>
      <c r="CB452" s="1">
        <v>0.5864865</v>
      </c>
      <c r="CC452" s="1">
        <v>0.5698006</v>
      </c>
      <c r="CD452" s="1">
        <v>0.5880721</v>
      </c>
      <c r="CE452" s="1">
        <v>0.5746165</v>
      </c>
      <c r="CF452" s="1">
        <v>0.5710267</v>
      </c>
      <c r="CG452" s="1">
        <v>0.569425</v>
      </c>
      <c r="CH452" s="1">
        <v>0.5677966</v>
      </c>
      <c r="CI452" s="1">
        <v>0.5547653</v>
      </c>
      <c r="CJ452" s="1">
        <v>0.5786517</v>
      </c>
      <c r="CK452" s="1">
        <v>0.5620542</v>
      </c>
      <c r="CL452" s="1">
        <v>0.5836791</v>
      </c>
      <c r="CM452" s="1">
        <v>0.5754986</v>
      </c>
      <c r="CN452" s="1">
        <v>0.5643994</v>
      </c>
      <c r="CO452" s="1">
        <v>0.5511364</v>
      </c>
      <c r="CP452" s="1">
        <v>0.5855728</v>
      </c>
      <c r="CQ452" s="1">
        <v>0.5714286</v>
      </c>
      <c r="CR452" s="1">
        <v>0.5814978</v>
      </c>
      <c r="CS452" s="1">
        <v>0.5754277</v>
      </c>
      <c r="CT452" s="1">
        <v>0.6149341</v>
      </c>
      <c r="CU452" s="1">
        <v>0.6070381</v>
      </c>
      <c r="CV452" s="1">
        <v>0.6153846</v>
      </c>
      <c r="CW452" s="1">
        <v>0.6210826</v>
      </c>
      <c r="CX452" s="1">
        <v>0.6337209</v>
      </c>
      <c r="CY452" s="1">
        <v>0.6079545</v>
      </c>
      <c r="CZ452" s="1">
        <v>0.6115007</v>
      </c>
      <c r="DA452" s="1">
        <v>0.6201991</v>
      </c>
      <c r="DB452" s="1">
        <v>0.6357243</v>
      </c>
      <c r="DC452" s="1">
        <v>0.6269071</v>
      </c>
      <c r="DD452" s="1">
        <v>0.6426593</v>
      </c>
      <c r="DE452" s="1">
        <v>0.617931</v>
      </c>
      <c r="DF452" s="1">
        <v>0.6324786</v>
      </c>
      <c r="DG452" s="1">
        <v>0.6070381</v>
      </c>
      <c r="DH452" s="1">
        <v>0.6129944</v>
      </c>
      <c r="DI452" s="1">
        <v>0.6138329</v>
      </c>
      <c r="DJ452" s="1">
        <v>0.6258693</v>
      </c>
      <c r="DK452" s="1">
        <v>0.5991441</v>
      </c>
      <c r="DL452" s="1">
        <v>0.6224066</v>
      </c>
      <c r="DM452" s="1">
        <v>0.6079545</v>
      </c>
      <c r="DN452" s="1">
        <v>0.628169</v>
      </c>
      <c r="DO452" s="1">
        <v>0.6187845</v>
      </c>
      <c r="DP452" s="1">
        <v>0.6205924</v>
      </c>
      <c r="DQ452" s="1">
        <v>0.6382393</v>
      </c>
      <c r="DR452" s="1">
        <v>0.6171429</v>
      </c>
      <c r="DS452" s="1">
        <v>0.635461</v>
      </c>
      <c r="DT452" s="1">
        <v>0.6077033</v>
      </c>
      <c r="DU452" s="1">
        <v>0.6090652</v>
      </c>
      <c r="DV452" s="1">
        <v>0.640884</v>
      </c>
      <c r="DW452" s="1">
        <v>0.6267409</v>
      </c>
      <c r="DX452" s="1">
        <v>0.6318759</v>
      </c>
      <c r="DY452" s="1">
        <v>0.6132208</v>
      </c>
      <c r="DZ452" s="1">
        <v>0.6221591</v>
      </c>
      <c r="EA452" s="1">
        <v>0.6151603</v>
      </c>
      <c r="EB452" s="1">
        <v>0.627451</v>
      </c>
      <c r="EC452" s="1">
        <v>0.6066482</v>
      </c>
      <c r="ED452" s="1">
        <v>0.6129944</v>
      </c>
      <c r="EE452" s="1">
        <v>0.6346968</v>
      </c>
      <c r="EF452" s="1">
        <v>0.6130374</v>
      </c>
      <c r="EG452" s="1">
        <v>0.6288952</v>
      </c>
      <c r="EH452" s="1">
        <v>0.6125874</v>
      </c>
      <c r="EI452" s="1">
        <v>0.6223479</v>
      </c>
      <c r="EJ452" s="1">
        <v>0.6090776</v>
      </c>
      <c r="EK452" s="1">
        <v>0.6051873</v>
      </c>
      <c r="EL452" s="1">
        <v>0.6149341</v>
      </c>
      <c r="EM452" s="1">
        <v>0.5869894</v>
      </c>
      <c r="EN452" s="1">
        <v>0.5916795</v>
      </c>
      <c r="EO452" s="1">
        <v>0.603125</v>
      </c>
      <c r="EP452" s="1">
        <v>0.6111111</v>
      </c>
      <c r="EQ452" s="1">
        <v>0.610687</v>
      </c>
      <c r="ER452" s="1">
        <v>0.5873261</v>
      </c>
      <c r="ES452" s="1">
        <v>0.6132512</v>
      </c>
      <c r="ET452" s="1">
        <v>0.6351551</v>
      </c>
      <c r="EU452" s="1">
        <v>0.6008969</v>
      </c>
      <c r="EV452" s="1">
        <v>0.5958702</v>
      </c>
      <c r="EW452" s="1">
        <v>0.6106195</v>
      </c>
      <c r="EX452" s="1">
        <v>0.6079295</v>
      </c>
      <c r="EY452" s="1">
        <v>0.6147186</v>
      </c>
      <c r="EZ452" s="1">
        <v>0.595092</v>
      </c>
      <c r="FA452" s="1">
        <v>0.6199702</v>
      </c>
      <c r="FB452" s="1">
        <v>0.626087</v>
      </c>
      <c r="FC452" s="1">
        <v>0.6149341</v>
      </c>
      <c r="FD452" s="1">
        <v>0.6167147</v>
      </c>
      <c r="FE452" s="1">
        <v>0.5784884</v>
      </c>
      <c r="FF452" s="1">
        <v>0.6211699</v>
      </c>
      <c r="FG452" s="1">
        <v>0.5974395</v>
      </c>
      <c r="FH452" s="1">
        <v>0.6086957</v>
      </c>
      <c r="FI452" s="1">
        <v>0.6132208</v>
      </c>
      <c r="FJ452" s="1">
        <v>0.620306</v>
      </c>
      <c r="FK452" s="1">
        <v>0.6255259</v>
      </c>
      <c r="FL452" s="1">
        <v>0.6085714</v>
      </c>
      <c r="FM452" s="1">
        <v>0.6339411</v>
      </c>
      <c r="FN452" s="1">
        <v>0.6134094</v>
      </c>
      <c r="FO452" s="1">
        <v>0.6175637</v>
      </c>
      <c r="FP452" s="1">
        <v>0.6470588</v>
      </c>
      <c r="FQ452" s="1">
        <v>0.6338028</v>
      </c>
      <c r="FR452" s="1">
        <v>0.6162465</v>
      </c>
      <c r="FS452" s="1">
        <v>0.6206897</v>
      </c>
      <c r="FT452" s="1">
        <v>0.6170799</v>
      </c>
      <c r="FU452" s="1">
        <v>0.6193724</v>
      </c>
      <c r="FV452" s="1">
        <v>0.6149584</v>
      </c>
      <c r="FW452" s="1">
        <v>0.6063978</v>
      </c>
      <c r="FX452" s="1">
        <v>0.6128134</v>
      </c>
      <c r="FY452" s="1">
        <v>0.6113416</v>
      </c>
      <c r="FZ452" s="1">
        <v>0.629055</v>
      </c>
      <c r="GA452" s="1">
        <v>0.64</v>
      </c>
      <c r="GB452" s="1">
        <v>0.6190476</v>
      </c>
      <c r="GC452" s="1">
        <v>0.6221591</v>
      </c>
      <c r="GD452" s="1">
        <v>0.6093089</v>
      </c>
      <c r="GE452" s="1">
        <v>0.612766</v>
      </c>
      <c r="GF452" s="1">
        <v>0.6251729</v>
      </c>
      <c r="GG452" s="1">
        <v>0.6364922</v>
      </c>
      <c r="GH452" s="1">
        <v>0.6303387</v>
      </c>
      <c r="GI452" s="1">
        <v>0.6193922</v>
      </c>
      <c r="GJ452" s="1">
        <v>0.619469</v>
      </c>
      <c r="GK452" s="1">
        <v>0.5568</v>
      </c>
      <c r="GL452" s="1">
        <v>0.6</v>
      </c>
      <c r="GM452" s="1">
        <v>0.6042296</v>
      </c>
      <c r="GN452" s="1">
        <v>0.6077844</v>
      </c>
      <c r="GO452" s="1">
        <v>0.6107091</v>
      </c>
      <c r="GP452" s="1">
        <v>0.6151645</v>
      </c>
      <c r="GQ452" s="1">
        <v>0.6332378</v>
      </c>
      <c r="GR452" s="1">
        <v>0.6314286</v>
      </c>
      <c r="GS452" s="1">
        <v>0.6153846</v>
      </c>
      <c r="GT452" s="1">
        <v>0.6375546</v>
      </c>
      <c r="GU452" s="1">
        <v>0.627451</v>
      </c>
      <c r="GV452" s="1">
        <v>0.6223479</v>
      </c>
      <c r="GW452" s="1">
        <v>0.6276748</v>
      </c>
      <c r="GX452" s="1">
        <v>0.634965</v>
      </c>
      <c r="GY452" s="1">
        <v>0.5526316</v>
      </c>
      <c r="GZ452" s="1">
        <v>0.6134094</v>
      </c>
      <c r="HA452" s="1">
        <v>0.6328767</v>
      </c>
      <c r="HB452" s="1">
        <v>0.6155951</v>
      </c>
      <c r="HC452" s="1">
        <v>0.6417704</v>
      </c>
      <c r="HD452" s="1">
        <v>0.6358543</v>
      </c>
      <c r="HE452" s="1">
        <v>0.6339411</v>
      </c>
      <c r="HF452" s="1">
        <v>0.6232295</v>
      </c>
      <c r="HG452" s="1">
        <v>0.6186441</v>
      </c>
      <c r="HH452" s="1">
        <v>0.6276151</v>
      </c>
      <c r="HI452" s="1">
        <v>0.6173542</v>
      </c>
      <c r="HJ452" s="1">
        <v>0.625</v>
      </c>
      <c r="HK452" s="1">
        <v>0.6447932</v>
      </c>
      <c r="HL452" s="1">
        <v>0.6403385</v>
      </c>
      <c r="HM452" s="1">
        <v>0.6464924</v>
      </c>
      <c r="HN452" s="1">
        <v>0.6438356</v>
      </c>
      <c r="HO452" s="1">
        <v>0.6413502</v>
      </c>
      <c r="HP452" s="1">
        <v>0.6393211</v>
      </c>
      <c r="HQ452" s="1">
        <v>0.6544944</v>
      </c>
      <c r="HR452" s="1">
        <v>0.6375176</v>
      </c>
      <c r="HS452" s="1">
        <v>0.6214689</v>
      </c>
      <c r="HT452" s="1">
        <v>0.6440678</v>
      </c>
      <c r="HU452" s="1">
        <v>0.6285714</v>
      </c>
      <c r="HV452" s="1">
        <v>0.6492754</v>
      </c>
      <c r="HW452" s="1">
        <v>0.6084425</v>
      </c>
      <c r="HX452" s="1">
        <v>0.6494993</v>
      </c>
      <c r="HY452" s="1">
        <v>0.6417704</v>
      </c>
      <c r="HZ452" s="1">
        <v>0.6532374</v>
      </c>
      <c r="IA452" s="1">
        <v>0.6452555</v>
      </c>
      <c r="IB452" s="1">
        <v>0.6406926</v>
      </c>
      <c r="IC452" s="1">
        <v>0.6300578</v>
      </c>
      <c r="ID452" s="1">
        <v>0.6461988</v>
      </c>
      <c r="IE452" s="1">
        <v>0.6428571</v>
      </c>
      <c r="IF452" s="1">
        <v>0.6392962</v>
      </c>
      <c r="IG452" s="1">
        <v>0.6116208</v>
      </c>
      <c r="IH452" s="1">
        <v>0.6027397</v>
      </c>
      <c r="II452" s="1">
        <v>0.6015267</v>
      </c>
      <c r="IJ452" s="1">
        <v>0.6082949</v>
      </c>
      <c r="IK452" s="1">
        <v>0.6465927</v>
      </c>
      <c r="IL452" s="1">
        <v>0.6363636</v>
      </c>
      <c r="IM452" s="1">
        <v>0.6477612</v>
      </c>
      <c r="IN452" s="1">
        <v>0.6491994</v>
      </c>
      <c r="IO452" s="1">
        <v>0.6427504</v>
      </c>
      <c r="IP452" s="1">
        <v>0.6335766</v>
      </c>
      <c r="IQ452" s="1">
        <v>0.6571019</v>
      </c>
      <c r="IR452" s="1">
        <v>0.6426513</v>
      </c>
      <c r="IS452" s="1">
        <v>0.6402266</v>
      </c>
      <c r="IT452" s="1">
        <v>0.6638054</v>
      </c>
      <c r="IU452" s="1">
        <v>0.6580087</v>
      </c>
      <c r="IV452" s="1">
        <v>0.6608187</v>
      </c>
      <c r="IW452" s="1">
        <v>0.6628242</v>
      </c>
      <c r="IX452" s="1">
        <v>0.6359712</v>
      </c>
      <c r="IY452" s="1">
        <v>0.6522989</v>
      </c>
      <c r="IZ452" s="1">
        <v>0.66</v>
      </c>
      <c r="JA452" s="1">
        <v>0.6497175</v>
      </c>
      <c r="JB452" s="1">
        <v>0.6439716</v>
      </c>
      <c r="JC452" s="1">
        <v>0.6675939</v>
      </c>
      <c r="JD452" s="1">
        <v>0.6543385</v>
      </c>
      <c r="JE452" s="1">
        <v>0.6460674</v>
      </c>
      <c r="JF452" s="1">
        <v>0.6657382</v>
      </c>
      <c r="JG452" s="1">
        <v>0.6419401</v>
      </c>
      <c r="JH452" s="1">
        <v>0.6618497</v>
      </c>
      <c r="JI452" s="1">
        <v>0.6536857</v>
      </c>
      <c r="JJ452" s="1">
        <v>0.6723164</v>
      </c>
      <c r="JK452" s="1">
        <v>0.6911142</v>
      </c>
      <c r="JL452" s="1">
        <v>0.6629371</v>
      </c>
      <c r="JM452" s="1">
        <v>0.6666667</v>
      </c>
      <c r="JN452" s="1">
        <v>0.6355932</v>
      </c>
      <c r="JO452" s="1">
        <v>0.6733813</v>
      </c>
      <c r="JP452" s="1">
        <v>0.6657224</v>
      </c>
      <c r="JQ452" s="1">
        <v>0.6324786</v>
      </c>
      <c r="JR452" s="1">
        <v>0.6544944</v>
      </c>
      <c r="JS452" s="1">
        <v>0.6620499</v>
      </c>
      <c r="JT452" s="1">
        <v>0.6394366</v>
      </c>
      <c r="JU452" s="1">
        <v>0.6478076</v>
      </c>
      <c r="JV452" s="1">
        <v>0.6600567</v>
      </c>
      <c r="JW452" s="1">
        <v>0.6446991</v>
      </c>
      <c r="JX452" s="1">
        <v>0.6436782</v>
      </c>
      <c r="JY452" s="1">
        <v>0.6432749</v>
      </c>
      <c r="JZ452" s="1">
        <v>0.6520468</v>
      </c>
      <c r="KA452" s="1">
        <v>0.648415</v>
      </c>
      <c r="KB452" s="1">
        <v>0.6483357</v>
      </c>
      <c r="KC452" s="1">
        <v>0.5858268</v>
      </c>
      <c r="KD452" s="1">
        <v>0.6130031</v>
      </c>
      <c r="KE452" s="1">
        <v>0.6118012</v>
      </c>
      <c r="KF452" s="1">
        <v>0.6198473</v>
      </c>
      <c r="KG452" s="1">
        <v>0.6156156</v>
      </c>
      <c r="KH452" s="1">
        <v>0.6347305</v>
      </c>
      <c r="KI452" s="1">
        <v>0.6158445</v>
      </c>
      <c r="KJ452" s="1">
        <v>0.6303387</v>
      </c>
      <c r="KK452" s="1">
        <v>0.6430678</v>
      </c>
      <c r="KL452" s="1">
        <v>0.642963</v>
      </c>
      <c r="KM452" s="1">
        <v>0.6204819</v>
      </c>
      <c r="KN452" s="1">
        <v>0.6450663</v>
      </c>
      <c r="KO452" s="1">
        <v>0.6351551</v>
      </c>
      <c r="KP452" s="1">
        <v>0.6331361</v>
      </c>
      <c r="KQ452" s="1">
        <v>0.6345029</v>
      </c>
      <c r="KR452" s="1">
        <v>0.6314244</v>
      </c>
      <c r="KS452" s="1">
        <v>0.6317322</v>
      </c>
      <c r="KT452" s="1">
        <v>0.6378066</v>
      </c>
      <c r="KU452" s="1">
        <v>0.6160584</v>
      </c>
      <c r="KV452" s="1">
        <v>0.643377</v>
      </c>
      <c r="KW452" s="1">
        <v>0.6491994</v>
      </c>
      <c r="KX452" s="1">
        <v>0.6204906</v>
      </c>
      <c r="KY452" s="1">
        <v>0.6369048</v>
      </c>
      <c r="KZ452" s="1">
        <v>0.6235294</v>
      </c>
      <c r="LA452" s="1">
        <v>0.6142209</v>
      </c>
      <c r="LB452" s="1">
        <v>0.6224189</v>
      </c>
      <c r="LC452" s="1">
        <v>0.6342857</v>
      </c>
      <c r="LD452" s="1">
        <v>0.6387283</v>
      </c>
      <c r="LE452" s="1">
        <v>0.6289121</v>
      </c>
      <c r="LF452" s="1">
        <v>0.6017964</v>
      </c>
      <c r="LG452" s="1">
        <v>0.6088235</v>
      </c>
      <c r="LH452" s="1">
        <v>0.6378066</v>
      </c>
      <c r="LI452" s="1">
        <v>0.6462882</v>
      </c>
      <c r="LJ452" s="1">
        <v>0.6381093</v>
      </c>
      <c r="LK452" s="1">
        <v>0.6494993</v>
      </c>
      <c r="LL452" s="1">
        <v>0.6320475</v>
      </c>
      <c r="LM452" s="1">
        <v>0.6608947</v>
      </c>
      <c r="LN452" s="1">
        <v>0.6398852</v>
      </c>
      <c r="LO452" s="1">
        <v>0.6171761</v>
      </c>
      <c r="LP452" s="1">
        <v>0.615156</v>
      </c>
      <c r="LQ452" s="1">
        <v>0.6187683</v>
      </c>
      <c r="LR452" s="1">
        <v>0.6169297</v>
      </c>
      <c r="LS452" s="1">
        <v>0.6214178</v>
      </c>
      <c r="LT452" s="1">
        <v>0.6446777</v>
      </c>
      <c r="LU452" s="1">
        <v>0.6205882</v>
      </c>
      <c r="LV452" s="1">
        <v>0.6355422</v>
      </c>
      <c r="LW452" s="1">
        <v>0.6102719</v>
      </c>
      <c r="LX452" s="1">
        <v>0.6048632</v>
      </c>
      <c r="LY452" s="1">
        <v>0.6066066</v>
      </c>
      <c r="LZ452" s="1">
        <v>0.6055901</v>
      </c>
      <c r="MA452" s="1">
        <v>0.6094946</v>
      </c>
      <c r="MB452" s="1">
        <v>0.5781991</v>
      </c>
      <c r="MC452" s="1">
        <v>0.6028257</v>
      </c>
      <c r="MD452" s="1">
        <v>0.6115445</v>
      </c>
      <c r="ME452" s="1">
        <v>0.6084243</v>
      </c>
      <c r="MF452" s="1">
        <v>0.6118012</v>
      </c>
      <c r="MG452" s="1">
        <v>0.6202723</v>
      </c>
      <c r="MH452" s="1">
        <v>0.6261398</v>
      </c>
      <c r="MI452" s="1">
        <v>0.6382353</v>
      </c>
      <c r="MJ452" s="1">
        <v>0.6287425</v>
      </c>
      <c r="MK452" s="1">
        <v>0.6126126</v>
      </c>
      <c r="ML452" s="1">
        <v>0.6057839</v>
      </c>
      <c r="MM452" s="1">
        <v>0.627566</v>
      </c>
      <c r="MN452" s="1">
        <v>0.602118</v>
      </c>
      <c r="MO452" s="1">
        <v>0.6345029</v>
      </c>
      <c r="MP452" s="1">
        <v>0.6222865</v>
      </c>
      <c r="MQ452" s="1">
        <v>0.6160584</v>
      </c>
      <c r="MR452" s="1">
        <v>0.6072993</v>
      </c>
      <c r="MS452" s="1">
        <v>0.6210996</v>
      </c>
      <c r="MT452" s="1">
        <v>0.6158445</v>
      </c>
      <c r="MU452" s="1">
        <v>0.6209913</v>
      </c>
      <c r="MV452" s="1">
        <v>0.6187683</v>
      </c>
      <c r="MW452" s="1">
        <v>0.6215827</v>
      </c>
      <c r="MX452" s="1">
        <v>0.6217009</v>
      </c>
      <c r="MY452" s="1">
        <v>0.6218978</v>
      </c>
      <c r="MZ452" s="1">
        <v>0.630814</v>
      </c>
      <c r="NA452" s="1">
        <v>0.625</v>
      </c>
      <c r="NB452" s="1">
        <v>0.619883</v>
      </c>
      <c r="NC452" s="1">
        <v>0.6110283</v>
      </c>
      <c r="ND452" s="1">
        <v>0.6072993</v>
      </c>
      <c r="NE452" s="1">
        <v>0.6280753</v>
      </c>
      <c r="NF452" s="1">
        <v>0.6253687</v>
      </c>
      <c r="NG452" s="1">
        <v>0.6178624</v>
      </c>
      <c r="NH452" s="1">
        <v>0.6311111</v>
      </c>
      <c r="NI452" s="1">
        <v>0.6044444</v>
      </c>
      <c r="NJ452" s="1">
        <v>0.5963855</v>
      </c>
      <c r="NK452" s="1">
        <v>0.6217009</v>
      </c>
      <c r="NL452" s="1">
        <v>0.6181278</v>
      </c>
      <c r="NM452" s="1">
        <v>0.6135338</v>
      </c>
      <c r="NN452" s="1">
        <v>0.6102719</v>
      </c>
      <c r="NO452" s="1">
        <v>0.6015504</v>
      </c>
      <c r="NP452" s="1">
        <v>0.6067073</v>
      </c>
      <c r="NQ452" s="1">
        <v>0.6042945</v>
      </c>
      <c r="NR452" s="1">
        <v>0.6081505</v>
      </c>
      <c r="NS452" s="1">
        <v>0.6021841</v>
      </c>
      <c r="NT452" s="1">
        <v>0.6127527</v>
      </c>
      <c r="NU452" s="1">
        <v>0.6941363</v>
      </c>
      <c r="NV452" s="1">
        <v>0.7386018</v>
      </c>
      <c r="NW452" s="1">
        <v>0.7345679</v>
      </c>
      <c r="NX452" s="1">
        <v>0.7253414</v>
      </c>
      <c r="NY452" s="1">
        <v>0.7269939</v>
      </c>
      <c r="NZ452" s="1">
        <v>0.7245053</v>
      </c>
      <c r="OA452" s="1">
        <v>0.7511177</v>
      </c>
      <c r="OB452" s="1">
        <v>0.7799114</v>
      </c>
      <c r="OC452" s="1">
        <v>0.751462</v>
      </c>
      <c r="OD452" s="1">
        <v>0.7877907</v>
      </c>
      <c r="OE452" s="1">
        <v>0.7637444</v>
      </c>
      <c r="OF452" s="1">
        <v>0.778098</v>
      </c>
      <c r="OG452" s="1">
        <v>0.7705628</v>
      </c>
      <c r="OH452" s="1">
        <v>0.7569956</v>
      </c>
      <c r="OI452" s="1">
        <v>0.7758112</v>
      </c>
      <c r="OJ452" s="1">
        <v>0.7843137</v>
      </c>
      <c r="OK452" s="1">
        <v>0.7901592</v>
      </c>
      <c r="OL452" s="1">
        <v>0.7898449</v>
      </c>
      <c r="OM452" s="1">
        <v>0.7954545</v>
      </c>
      <c r="ON452" s="1">
        <v>0.7791842</v>
      </c>
      <c r="OO452" s="1">
        <v>0.7769986</v>
      </c>
      <c r="OP452" s="1">
        <v>0.7654676</v>
      </c>
      <c r="OQ452" s="1">
        <v>0.7709815</v>
      </c>
      <c r="OR452" s="1">
        <v>0.7977839</v>
      </c>
      <c r="OS452" s="1">
        <v>0.756447</v>
      </c>
      <c r="OT452" s="1">
        <v>0.7610873</v>
      </c>
      <c r="OU452" s="1">
        <v>0.7829787</v>
      </c>
      <c r="OV452" s="1">
        <v>0.7960894</v>
      </c>
      <c r="OW452" s="1">
        <v>0.7977992</v>
      </c>
      <c r="OX452" s="1">
        <v>0.8045326</v>
      </c>
      <c r="OY452" s="1">
        <v>0.8083916</v>
      </c>
      <c r="OZ452" s="1">
        <v>0.7966339</v>
      </c>
      <c r="PA452" s="1">
        <v>0.8049793</v>
      </c>
      <c r="PB452" s="1">
        <v>0.8044383</v>
      </c>
      <c r="PC452" s="1">
        <v>0.7915493</v>
      </c>
      <c r="PD452" s="1">
        <v>0.799439</v>
      </c>
      <c r="PE452" s="1">
        <v>0.7988981</v>
      </c>
      <c r="PF452" s="1">
        <v>0.7961433</v>
      </c>
      <c r="PG452" s="1">
        <v>0.7813822</v>
      </c>
      <c r="PH452" s="1">
        <v>0.8056338</v>
      </c>
      <c r="PI452" s="1">
        <v>0.8062235</v>
      </c>
      <c r="PJ452" s="1">
        <v>0.7720798</v>
      </c>
      <c r="PK452" s="1">
        <v>0.7810321</v>
      </c>
      <c r="PL452" s="1">
        <v>0.7804878</v>
      </c>
      <c r="PM452" s="1">
        <v>0.7856115</v>
      </c>
      <c r="PN452" s="1">
        <v>0.7779349</v>
      </c>
      <c r="PO452" s="1">
        <v>0.7868383</v>
      </c>
      <c r="PP452" s="1">
        <v>0.7835052</v>
      </c>
      <c r="PQ452" s="1">
        <v>0.7522936</v>
      </c>
      <c r="PR452" s="1">
        <v>0.7275542</v>
      </c>
      <c r="PS452" s="1">
        <v>0.7884058</v>
      </c>
      <c r="PT452" s="1">
        <v>0.7771084</v>
      </c>
      <c r="PU452" s="1">
        <v>0.8219585</v>
      </c>
      <c r="PV452" s="1">
        <v>0.8637681</v>
      </c>
      <c r="PW452" s="1">
        <v>0.8275862</v>
      </c>
      <c r="PX452" s="1">
        <v>0.8511905</v>
      </c>
      <c r="PY452" s="1">
        <v>0.8436578</v>
      </c>
      <c r="PZ452" s="1">
        <v>0.8538012</v>
      </c>
      <c r="QA452" s="1">
        <v>0.8463768</v>
      </c>
      <c r="QB452" s="1">
        <v>0.8710602</v>
      </c>
      <c r="QC452" s="1">
        <v>0.854314</v>
      </c>
      <c r="QD452" s="1">
        <v>0.8366762</v>
      </c>
      <c r="QE452" s="1">
        <v>0.8443804</v>
      </c>
      <c r="QF452" s="1">
        <v>0.8347826</v>
      </c>
      <c r="QG452" s="1">
        <v>0.8705548</v>
      </c>
      <c r="QH452" s="1">
        <v>0.8742857</v>
      </c>
      <c r="QI452" s="1">
        <v>0.893617</v>
      </c>
      <c r="QJ452" s="1">
        <v>1</v>
      </c>
    </row>
    <row r="453" s="1" customFormat="1" spans="1:453">
      <c r="A453" s="14" t="s">
        <v>425</v>
      </c>
      <c r="B453" s="1">
        <v>0.5648855</v>
      </c>
      <c r="C453" s="1">
        <v>0.6097202</v>
      </c>
      <c r="D453" s="1">
        <v>0.5928058</v>
      </c>
      <c r="E453" s="1">
        <v>0.5844347</v>
      </c>
      <c r="F453" s="1">
        <v>0.5714286</v>
      </c>
      <c r="G453" s="1">
        <v>0.564539</v>
      </c>
      <c r="H453" s="1">
        <v>0.5965418</v>
      </c>
      <c r="I453" s="1">
        <v>0.5795918</v>
      </c>
      <c r="J453" s="1">
        <v>0.5866303</v>
      </c>
      <c r="K453" s="1">
        <v>0.5872576</v>
      </c>
      <c r="L453" s="1">
        <v>0.5884017</v>
      </c>
      <c r="M453" s="1">
        <v>0.5965909</v>
      </c>
      <c r="N453" s="1">
        <v>0.5797503</v>
      </c>
      <c r="O453" s="1">
        <v>0.6090652</v>
      </c>
      <c r="P453" s="1">
        <v>0.5810811</v>
      </c>
      <c r="Q453" s="1">
        <v>0.5991903</v>
      </c>
      <c r="R453" s="1">
        <v>0.5937922</v>
      </c>
      <c r="S453" s="1">
        <v>0.5926928</v>
      </c>
      <c r="T453" s="1">
        <v>0.5943012</v>
      </c>
      <c r="U453" s="1">
        <v>0.5748663</v>
      </c>
      <c r="V453" s="1">
        <v>0.5844504</v>
      </c>
      <c r="W453" s="1">
        <v>0.5837838</v>
      </c>
      <c r="X453" s="1">
        <v>0.5887097</v>
      </c>
      <c r="Y453" s="1">
        <v>0.5805556</v>
      </c>
      <c r="Z453" s="1">
        <v>0.5927978</v>
      </c>
      <c r="AA453" s="1">
        <v>0.5971831</v>
      </c>
      <c r="AB453" s="1">
        <v>0.6074499</v>
      </c>
      <c r="AC453" s="1">
        <v>0.571831</v>
      </c>
      <c r="AD453" s="1">
        <v>0.5809129</v>
      </c>
      <c r="AE453" s="1">
        <v>0.5815603</v>
      </c>
      <c r="AF453" s="1">
        <v>0.5666199</v>
      </c>
      <c r="AG453" s="1">
        <v>0.5933148</v>
      </c>
      <c r="AH453" s="1">
        <v>0.5773481</v>
      </c>
      <c r="AI453" s="1">
        <v>0.5957447</v>
      </c>
      <c r="AJ453" s="1">
        <v>0.5801105</v>
      </c>
      <c r="AK453" s="1">
        <v>0.5870787</v>
      </c>
      <c r="AL453" s="1">
        <v>0.6002805</v>
      </c>
      <c r="AM453" s="1">
        <v>0.5991678</v>
      </c>
      <c r="AN453" s="1">
        <v>0.5855728</v>
      </c>
      <c r="AO453" s="1">
        <v>0.583691</v>
      </c>
      <c r="AP453" s="1">
        <v>0.5763195</v>
      </c>
      <c r="AQ453" s="1">
        <v>0.576523</v>
      </c>
      <c r="AR453" s="1">
        <v>0.5878963</v>
      </c>
      <c r="AS453" s="1">
        <v>0.5868946</v>
      </c>
      <c r="AT453" s="1">
        <v>0.5669065</v>
      </c>
      <c r="AU453" s="1">
        <v>0.5755396</v>
      </c>
      <c r="AV453" s="1">
        <v>0.5866667</v>
      </c>
      <c r="AW453" s="1">
        <v>0.5821326</v>
      </c>
      <c r="AX453" s="1">
        <v>0.5612999</v>
      </c>
      <c r="AY453" s="1">
        <v>0.5868263</v>
      </c>
      <c r="AZ453" s="1">
        <v>0.5823171</v>
      </c>
      <c r="BA453" s="1">
        <v>0.5824345</v>
      </c>
      <c r="BB453" s="1">
        <v>0.6105263</v>
      </c>
      <c r="BC453" s="1">
        <v>0.5822416</v>
      </c>
      <c r="BD453" s="1">
        <v>0.5785609</v>
      </c>
      <c r="BE453" s="1">
        <v>0.5994236</v>
      </c>
      <c r="BF453" s="1">
        <v>0.5962373</v>
      </c>
      <c r="BG453" s="1">
        <v>0.5858586</v>
      </c>
      <c r="BH453" s="1">
        <v>0.5971831</v>
      </c>
      <c r="BI453" s="1">
        <v>0.587234</v>
      </c>
      <c r="BJ453" s="1">
        <v>0.5966387</v>
      </c>
      <c r="BK453" s="1">
        <v>0.5763195</v>
      </c>
      <c r="BL453" s="1">
        <v>0.5925926</v>
      </c>
      <c r="BM453" s="1">
        <v>0.5811001</v>
      </c>
      <c r="BN453" s="1">
        <v>0.5982906</v>
      </c>
      <c r="BO453" s="1">
        <v>0.5845272</v>
      </c>
      <c r="BP453" s="1">
        <v>0.5816619</v>
      </c>
      <c r="BQ453" s="1">
        <v>0.5939227</v>
      </c>
      <c r="BR453" s="1">
        <v>0.5807365</v>
      </c>
      <c r="BS453" s="1">
        <v>0.5799151</v>
      </c>
      <c r="BT453" s="1">
        <v>0.6049046</v>
      </c>
      <c r="BU453" s="1">
        <v>0.5986014</v>
      </c>
      <c r="BV453" s="1">
        <v>0.6224066</v>
      </c>
      <c r="BW453" s="1">
        <v>0.6170799</v>
      </c>
      <c r="BX453" s="1">
        <v>0.6164575</v>
      </c>
      <c r="BY453" s="1">
        <v>0.604782</v>
      </c>
      <c r="BZ453" s="1">
        <v>0.5969317</v>
      </c>
      <c r="CA453" s="1">
        <v>0.5837989</v>
      </c>
      <c r="CB453" s="1">
        <v>0.5890411</v>
      </c>
      <c r="CC453" s="1">
        <v>0.5809249</v>
      </c>
      <c r="CD453" s="1">
        <v>0.6160338</v>
      </c>
      <c r="CE453" s="1">
        <v>0.5884017</v>
      </c>
      <c r="CF453" s="1">
        <v>0.5905849</v>
      </c>
      <c r="CG453" s="1">
        <v>0.6059744</v>
      </c>
      <c r="CH453" s="1">
        <v>0.5931232</v>
      </c>
      <c r="CI453" s="1">
        <v>0.5916306</v>
      </c>
      <c r="CJ453" s="1">
        <v>0.6039886</v>
      </c>
      <c r="CK453" s="1">
        <v>0.5817656</v>
      </c>
      <c r="CL453" s="1">
        <v>0.6115007</v>
      </c>
      <c r="CM453" s="1">
        <v>0.5953757</v>
      </c>
      <c r="CN453" s="1">
        <v>0.5961821</v>
      </c>
      <c r="CO453" s="1">
        <v>0.5763689</v>
      </c>
      <c r="CP453" s="1">
        <v>0.6083214</v>
      </c>
      <c r="CQ453" s="1">
        <v>0.5968436</v>
      </c>
      <c r="CR453" s="1">
        <v>0.5901639</v>
      </c>
      <c r="CS453" s="1">
        <v>0.5876777</v>
      </c>
      <c r="CT453" s="1">
        <v>0.6181278</v>
      </c>
      <c r="CU453" s="1">
        <v>0.610119</v>
      </c>
      <c r="CV453" s="1">
        <v>0.6244477</v>
      </c>
      <c r="CW453" s="1">
        <v>0.6358382</v>
      </c>
      <c r="CX453" s="1">
        <v>0.6312684</v>
      </c>
      <c r="CY453" s="1">
        <v>0.6138329</v>
      </c>
      <c r="CZ453" s="1">
        <v>0.6173542</v>
      </c>
      <c r="DA453" s="1">
        <v>0.6320346</v>
      </c>
      <c r="DB453" s="1">
        <v>0.639087</v>
      </c>
      <c r="DC453" s="1">
        <v>0.6188467</v>
      </c>
      <c r="DD453" s="1">
        <v>0.6432584</v>
      </c>
      <c r="DE453" s="1">
        <v>0.6321678</v>
      </c>
      <c r="DF453" s="1">
        <v>0.6242775</v>
      </c>
      <c r="DG453" s="1">
        <v>0.6160714</v>
      </c>
      <c r="DH453" s="1">
        <v>0.6189112</v>
      </c>
      <c r="DI453" s="1">
        <v>0.6169591</v>
      </c>
      <c r="DJ453" s="1">
        <v>0.6262341</v>
      </c>
      <c r="DK453" s="1">
        <v>0.6107091</v>
      </c>
      <c r="DL453" s="1">
        <v>0.6227209</v>
      </c>
      <c r="DM453" s="1">
        <v>0.6253602</v>
      </c>
      <c r="DN453" s="1">
        <v>0.6142857</v>
      </c>
      <c r="DO453" s="1">
        <v>0.6162465</v>
      </c>
      <c r="DP453" s="1">
        <v>0.6380544</v>
      </c>
      <c r="DQ453" s="1">
        <v>0.6415621</v>
      </c>
      <c r="DR453" s="1">
        <v>0.6318841</v>
      </c>
      <c r="DS453" s="1">
        <v>0.6561151</v>
      </c>
      <c r="DT453" s="1">
        <v>0.6280753</v>
      </c>
      <c r="DU453" s="1">
        <v>0.6206897</v>
      </c>
      <c r="DV453" s="1">
        <v>0.6386555</v>
      </c>
      <c r="DW453" s="1">
        <v>0.6327684</v>
      </c>
      <c r="DX453" s="1">
        <v>0.6409156</v>
      </c>
      <c r="DY453" s="1">
        <v>0.6248217</v>
      </c>
      <c r="DZ453" s="1">
        <v>0.6282421</v>
      </c>
      <c r="EA453" s="1">
        <v>0.6153846</v>
      </c>
      <c r="EB453" s="1">
        <v>0.6193182</v>
      </c>
      <c r="EC453" s="1">
        <v>0.6095506</v>
      </c>
      <c r="ED453" s="1">
        <v>0.6160458</v>
      </c>
      <c r="EE453" s="1">
        <v>0.6323319</v>
      </c>
      <c r="EF453" s="1">
        <v>0.6300985</v>
      </c>
      <c r="EG453" s="1">
        <v>0.6321839</v>
      </c>
      <c r="EH453" s="1">
        <v>0.6468085</v>
      </c>
      <c r="EI453" s="1">
        <v>0.625538</v>
      </c>
      <c r="EJ453" s="1">
        <v>0.6210996</v>
      </c>
      <c r="EK453" s="1">
        <v>0.622807</v>
      </c>
      <c r="EL453" s="1">
        <v>0.6121842</v>
      </c>
      <c r="EM453" s="1">
        <v>0.5960061</v>
      </c>
      <c r="EN453" s="1">
        <v>0.5978091</v>
      </c>
      <c r="EO453" s="1">
        <v>0.5936508</v>
      </c>
      <c r="EP453" s="1">
        <v>0.5924765</v>
      </c>
      <c r="EQ453" s="1">
        <v>0.6015504</v>
      </c>
      <c r="ER453" s="1">
        <v>0.5808477</v>
      </c>
      <c r="ES453" s="1">
        <v>0.6228482</v>
      </c>
      <c r="ET453" s="1">
        <v>0.6326837</v>
      </c>
      <c r="EU453" s="1">
        <v>0.616085</v>
      </c>
      <c r="EV453" s="1">
        <v>0.6107784</v>
      </c>
      <c r="EW453" s="1">
        <v>0.6137725</v>
      </c>
      <c r="EX453" s="1">
        <v>0.6229508</v>
      </c>
      <c r="EY453" s="1">
        <v>0.6207906</v>
      </c>
      <c r="EZ453" s="1">
        <v>0.6074766</v>
      </c>
      <c r="FA453" s="1">
        <v>0.623298</v>
      </c>
      <c r="FB453" s="1">
        <v>0.6470588</v>
      </c>
      <c r="FC453" s="1">
        <v>0.6240713</v>
      </c>
      <c r="FD453" s="1">
        <v>0.6315789</v>
      </c>
      <c r="FE453" s="1">
        <v>0.6106195</v>
      </c>
      <c r="FF453" s="1">
        <v>0.6327684</v>
      </c>
      <c r="FG453" s="1">
        <v>0.6262626</v>
      </c>
      <c r="FH453" s="1">
        <v>0.6116643</v>
      </c>
      <c r="FI453" s="1">
        <v>0.6276748</v>
      </c>
      <c r="FJ453" s="1">
        <v>0.6375176</v>
      </c>
      <c r="FK453" s="1">
        <v>0.6372688</v>
      </c>
      <c r="FL453" s="1">
        <v>0.6376812</v>
      </c>
      <c r="FM453" s="1">
        <v>0.6372688</v>
      </c>
      <c r="FN453" s="1">
        <v>0.6396527</v>
      </c>
      <c r="FO453" s="1">
        <v>0.6264368</v>
      </c>
      <c r="FP453" s="1">
        <v>0.65625</v>
      </c>
      <c r="FQ453" s="1">
        <v>0.6428571</v>
      </c>
      <c r="FR453" s="1">
        <v>0.6306818</v>
      </c>
      <c r="FS453" s="1">
        <v>0.634965</v>
      </c>
      <c r="FT453" s="1">
        <v>0.6312849</v>
      </c>
      <c r="FU453" s="1">
        <v>0.6307054</v>
      </c>
      <c r="FV453" s="1">
        <v>0.6376404</v>
      </c>
      <c r="FW453" s="1">
        <v>0.6121298</v>
      </c>
      <c r="FX453" s="1">
        <v>0.6242938</v>
      </c>
      <c r="FY453" s="1">
        <v>0.6143058</v>
      </c>
      <c r="FZ453" s="1">
        <v>0.6409156</v>
      </c>
      <c r="GA453" s="1">
        <v>0.6405594</v>
      </c>
      <c r="GB453" s="1">
        <v>0.6363636</v>
      </c>
      <c r="GC453" s="1">
        <v>0.6397695</v>
      </c>
      <c r="GD453" s="1">
        <v>0.6237482</v>
      </c>
      <c r="GE453" s="1">
        <v>0.6330935</v>
      </c>
      <c r="GF453" s="1">
        <v>0.6395512</v>
      </c>
      <c r="GG453" s="1">
        <v>0.6571019</v>
      </c>
      <c r="GH453" s="1">
        <v>0.6547085</v>
      </c>
      <c r="GI453" s="1">
        <v>0.660793</v>
      </c>
      <c r="GJ453" s="1">
        <v>0.6407186</v>
      </c>
      <c r="GK453" s="1">
        <v>0.5691057</v>
      </c>
      <c r="GL453" s="1">
        <v>0.5907692</v>
      </c>
      <c r="GM453" s="1">
        <v>0.601227</v>
      </c>
      <c r="GN453" s="1">
        <v>0.6139818</v>
      </c>
      <c r="GO453" s="1">
        <v>0.6049927</v>
      </c>
      <c r="GP453" s="1">
        <v>0.6008708</v>
      </c>
      <c r="GQ453" s="1">
        <v>0.6366279</v>
      </c>
      <c r="GR453" s="1">
        <v>0.6318841</v>
      </c>
      <c r="GS453" s="1">
        <v>0.6156112</v>
      </c>
      <c r="GT453" s="1">
        <v>0.6499261</v>
      </c>
      <c r="GU453" s="1">
        <v>0.6221591</v>
      </c>
      <c r="GV453" s="1">
        <v>0.625538</v>
      </c>
      <c r="GW453" s="1">
        <v>0.6309696</v>
      </c>
      <c r="GX453" s="1">
        <v>0.635461</v>
      </c>
      <c r="GY453" s="1">
        <v>0.5518395</v>
      </c>
      <c r="GZ453" s="1">
        <v>0.6396527</v>
      </c>
      <c r="HA453" s="1">
        <v>0.6166667</v>
      </c>
      <c r="HB453" s="1">
        <v>0.629681</v>
      </c>
      <c r="HC453" s="1">
        <v>0.6507714</v>
      </c>
      <c r="HD453" s="1">
        <v>0.6505682</v>
      </c>
      <c r="HE453" s="1">
        <v>0.6344239</v>
      </c>
      <c r="HF453" s="1">
        <v>0.6321839</v>
      </c>
      <c r="HG453" s="1">
        <v>0.6275072</v>
      </c>
      <c r="HH453" s="1">
        <v>0.6251768</v>
      </c>
      <c r="HI453" s="1">
        <v>0.6262626</v>
      </c>
      <c r="HJ453" s="1">
        <v>0.6225352</v>
      </c>
      <c r="HK453" s="1">
        <v>0.6454414</v>
      </c>
      <c r="HL453" s="1">
        <v>0.6523605</v>
      </c>
      <c r="HM453" s="1">
        <v>0.6331939</v>
      </c>
      <c r="HN453" s="1">
        <v>0.6555556</v>
      </c>
      <c r="HO453" s="1">
        <v>0.6476462</v>
      </c>
      <c r="HP453" s="1">
        <v>0.6398852</v>
      </c>
      <c r="HQ453" s="1">
        <v>0.6552707</v>
      </c>
      <c r="HR453" s="1">
        <v>0.658083</v>
      </c>
      <c r="HS453" s="1">
        <v>0.6361032</v>
      </c>
      <c r="HT453" s="1">
        <v>0.6561605</v>
      </c>
      <c r="HU453" s="1">
        <v>0.6434783</v>
      </c>
      <c r="HV453" s="1">
        <v>0.6588235</v>
      </c>
      <c r="HW453" s="1">
        <v>0.6292467</v>
      </c>
      <c r="HX453" s="1">
        <v>0.6473149</v>
      </c>
      <c r="HY453" s="1">
        <v>0.6591865</v>
      </c>
      <c r="HZ453" s="1">
        <v>0.659854</v>
      </c>
      <c r="IA453" s="1">
        <v>0.6548148</v>
      </c>
      <c r="IB453" s="1">
        <v>0.6383602</v>
      </c>
      <c r="IC453" s="1">
        <v>0.6480938</v>
      </c>
      <c r="ID453" s="1">
        <v>0.6468843</v>
      </c>
      <c r="IE453" s="1">
        <v>0.6463768</v>
      </c>
      <c r="IF453" s="1">
        <v>0.6309524</v>
      </c>
      <c r="IG453" s="1">
        <v>0.6335404</v>
      </c>
      <c r="IH453" s="1">
        <v>0.6275116</v>
      </c>
      <c r="II453" s="1">
        <v>0.6232558</v>
      </c>
      <c r="IJ453" s="1">
        <v>0.624025</v>
      </c>
      <c r="IK453" s="1">
        <v>0.6441224</v>
      </c>
      <c r="IL453" s="1">
        <v>0.6461538</v>
      </c>
      <c r="IM453" s="1">
        <v>0.6636364</v>
      </c>
      <c r="IN453" s="1">
        <v>0.6499261</v>
      </c>
      <c r="IO453" s="1">
        <v>0.6433991</v>
      </c>
      <c r="IP453" s="1">
        <v>0.6251852</v>
      </c>
      <c r="IQ453" s="1">
        <v>0.657933</v>
      </c>
      <c r="IR453" s="1">
        <v>0.6578947</v>
      </c>
      <c r="IS453" s="1">
        <v>0.6436782</v>
      </c>
      <c r="IT453" s="1">
        <v>0.6676343</v>
      </c>
      <c r="IU453" s="1">
        <v>0.6793558</v>
      </c>
      <c r="IV453" s="1">
        <v>0.6557864</v>
      </c>
      <c r="IW453" s="1">
        <v>0.6695906</v>
      </c>
      <c r="IX453" s="1">
        <v>0.6540146</v>
      </c>
      <c r="IY453" s="1">
        <v>0.6705539</v>
      </c>
      <c r="IZ453" s="1">
        <v>0.6666667</v>
      </c>
      <c r="JA453" s="1">
        <v>0.6618911</v>
      </c>
      <c r="JB453" s="1">
        <v>0.6503597</v>
      </c>
      <c r="JC453" s="1">
        <v>0.6685472</v>
      </c>
      <c r="JD453" s="1">
        <v>0.6608947</v>
      </c>
      <c r="JE453" s="1">
        <v>0.6695157</v>
      </c>
      <c r="JF453" s="1">
        <v>0.6723164</v>
      </c>
      <c r="JG453" s="1">
        <v>0.6570188</v>
      </c>
      <c r="JH453" s="1">
        <v>0.6715543</v>
      </c>
      <c r="JI453" s="1">
        <v>0.6459803</v>
      </c>
      <c r="JJ453" s="1">
        <v>0.6819484</v>
      </c>
      <c r="JK453" s="1">
        <v>0.695279</v>
      </c>
      <c r="JL453" s="1">
        <v>0.6723404</v>
      </c>
      <c r="JM453" s="1">
        <v>0.6761364</v>
      </c>
      <c r="JN453" s="1">
        <v>0.6676218</v>
      </c>
      <c r="JO453" s="1">
        <v>0.6773723</v>
      </c>
      <c r="JP453" s="1">
        <v>0.6609195</v>
      </c>
      <c r="JQ453" s="1">
        <v>0.6387283</v>
      </c>
      <c r="JR453" s="1">
        <v>0.6524217</v>
      </c>
      <c r="JS453" s="1">
        <v>0.6713483</v>
      </c>
      <c r="JT453" s="1">
        <v>0.6428571</v>
      </c>
      <c r="JU453" s="1">
        <v>0.6571019</v>
      </c>
      <c r="JV453" s="1">
        <v>0.6609195</v>
      </c>
      <c r="JW453" s="1">
        <v>0.6366279</v>
      </c>
      <c r="JX453" s="1">
        <v>0.6472303</v>
      </c>
      <c r="JY453" s="1">
        <v>0.6468843</v>
      </c>
      <c r="JZ453" s="1">
        <v>0.6557864</v>
      </c>
      <c r="KA453" s="1">
        <v>0.6578947</v>
      </c>
      <c r="KB453" s="1">
        <v>0.660793</v>
      </c>
      <c r="KC453" s="1">
        <v>0.5824</v>
      </c>
      <c r="KD453" s="1">
        <v>0.5943396</v>
      </c>
      <c r="KE453" s="1">
        <v>0.5899054</v>
      </c>
      <c r="KF453" s="1">
        <v>0.6139535</v>
      </c>
      <c r="KG453" s="1">
        <v>0.6310976</v>
      </c>
      <c r="KH453" s="1">
        <v>0.6291793</v>
      </c>
      <c r="KI453" s="1">
        <v>0.6100152</v>
      </c>
      <c r="KJ453" s="1">
        <v>0.6337818</v>
      </c>
      <c r="KK453" s="1">
        <v>0.6197605</v>
      </c>
      <c r="KL453" s="1">
        <v>0.6315789</v>
      </c>
      <c r="KM453" s="1">
        <v>0.6024465</v>
      </c>
      <c r="KN453" s="1">
        <v>0.6248132</v>
      </c>
      <c r="KO453" s="1">
        <v>0.6266867</v>
      </c>
      <c r="KP453" s="1">
        <v>0.6216216</v>
      </c>
      <c r="KQ453" s="1">
        <v>0.6290801</v>
      </c>
      <c r="KR453" s="1">
        <v>0.6348733</v>
      </c>
      <c r="KS453" s="1">
        <v>0.6233383</v>
      </c>
      <c r="KT453" s="1">
        <v>0.6266471</v>
      </c>
      <c r="KU453" s="1">
        <v>0.6074074</v>
      </c>
      <c r="KV453" s="1">
        <v>0.6322009</v>
      </c>
      <c r="KW453" s="1">
        <v>0.6262925</v>
      </c>
      <c r="KX453" s="1">
        <v>0.6061493</v>
      </c>
      <c r="KY453" s="1">
        <v>0.6253776</v>
      </c>
      <c r="KZ453" s="1">
        <v>0.6119403</v>
      </c>
      <c r="LA453" s="1">
        <v>0.6052227</v>
      </c>
      <c r="LB453" s="1">
        <v>0.6047904</v>
      </c>
      <c r="LC453" s="1">
        <v>0.6347826</v>
      </c>
      <c r="LD453" s="1">
        <v>0.6510264</v>
      </c>
      <c r="LE453" s="1">
        <v>0.6081694</v>
      </c>
      <c r="LF453" s="1">
        <v>0.6048632</v>
      </c>
      <c r="LG453" s="1">
        <v>0.6059701</v>
      </c>
      <c r="LH453" s="1">
        <v>0.6237189</v>
      </c>
      <c r="LI453" s="1">
        <v>0.6410635</v>
      </c>
      <c r="LJ453" s="1">
        <v>0.6296852</v>
      </c>
      <c r="LK453" s="1">
        <v>0.6211901</v>
      </c>
      <c r="LL453" s="1">
        <v>0.6174699</v>
      </c>
      <c r="LM453" s="1">
        <v>0.6383602</v>
      </c>
      <c r="LN453" s="1">
        <v>0.628821</v>
      </c>
      <c r="LO453" s="1">
        <v>0.6233383</v>
      </c>
      <c r="LP453" s="1">
        <v>0.6003017</v>
      </c>
      <c r="LQ453" s="1">
        <v>0.6071429</v>
      </c>
      <c r="LR453" s="1">
        <v>0.6055313</v>
      </c>
      <c r="LS453" s="1">
        <v>0.6217458</v>
      </c>
      <c r="LT453" s="1">
        <v>0.6270928</v>
      </c>
      <c r="LU453" s="1">
        <v>0.641791</v>
      </c>
      <c r="LV453" s="1">
        <v>0.6330275</v>
      </c>
      <c r="LW453" s="1">
        <v>0.6165644</v>
      </c>
      <c r="LX453" s="1">
        <v>0.6141975</v>
      </c>
      <c r="LY453" s="1">
        <v>0.6280488</v>
      </c>
      <c r="LZ453" s="1">
        <v>0.6340694</v>
      </c>
      <c r="MA453" s="1">
        <v>0.6376361</v>
      </c>
      <c r="MB453" s="1">
        <v>0.6035313</v>
      </c>
      <c r="MC453" s="1">
        <v>0.6220096</v>
      </c>
      <c r="MD453" s="1">
        <v>0.6339144</v>
      </c>
      <c r="ME453" s="1">
        <v>0.6307448</v>
      </c>
      <c r="MF453" s="1">
        <v>0.6309148</v>
      </c>
      <c r="MG453" s="1">
        <v>0.6298003</v>
      </c>
      <c r="MH453" s="1">
        <v>0.6265432</v>
      </c>
      <c r="MI453" s="1">
        <v>0.638806</v>
      </c>
      <c r="MJ453" s="1">
        <v>0.6413374</v>
      </c>
      <c r="MK453" s="1">
        <v>0.6310976</v>
      </c>
      <c r="ML453" s="1">
        <v>0.6120556</v>
      </c>
      <c r="MM453" s="1">
        <v>0.6279762</v>
      </c>
      <c r="MN453" s="1">
        <v>0.6082949</v>
      </c>
      <c r="MO453" s="1">
        <v>0.6231454</v>
      </c>
      <c r="MP453" s="1">
        <v>0.6079295</v>
      </c>
      <c r="MQ453" s="1">
        <v>0.6222222</v>
      </c>
      <c r="MR453" s="1">
        <v>0.6222222</v>
      </c>
      <c r="MS453" s="1">
        <v>0.627451</v>
      </c>
      <c r="MT453" s="1">
        <v>0.6130501</v>
      </c>
      <c r="MU453" s="1">
        <v>0.6183432</v>
      </c>
      <c r="MV453" s="1">
        <v>0.6220238</v>
      </c>
      <c r="MW453" s="1">
        <v>0.6277372</v>
      </c>
      <c r="MX453" s="1">
        <v>0.6339286</v>
      </c>
      <c r="MY453" s="1">
        <v>0.6222222</v>
      </c>
      <c r="MZ453" s="1">
        <v>0.6460177</v>
      </c>
      <c r="NA453" s="1">
        <v>0.619469</v>
      </c>
      <c r="NB453" s="1">
        <v>0.6350148</v>
      </c>
      <c r="NC453" s="1">
        <v>0.6081694</v>
      </c>
      <c r="ND453" s="1">
        <v>0.6162963</v>
      </c>
      <c r="NE453" s="1">
        <v>0.6402349</v>
      </c>
      <c r="NF453" s="1">
        <v>0.6317365</v>
      </c>
      <c r="NG453" s="1">
        <v>0.6270431</v>
      </c>
      <c r="NH453" s="1">
        <v>0.6406015</v>
      </c>
      <c r="NI453" s="1">
        <v>0.6195489</v>
      </c>
      <c r="NJ453" s="1">
        <v>0.5993884</v>
      </c>
      <c r="NK453" s="1">
        <v>0.625</v>
      </c>
      <c r="NL453" s="1">
        <v>0.6304676</v>
      </c>
      <c r="NM453" s="1">
        <v>0.6137405</v>
      </c>
      <c r="NN453" s="1">
        <v>0.6257669</v>
      </c>
      <c r="NO453" s="1">
        <v>0.607874</v>
      </c>
      <c r="NP453" s="1">
        <v>0.6130031</v>
      </c>
      <c r="NQ453" s="1">
        <v>0.6012461</v>
      </c>
      <c r="NR453" s="1">
        <v>0.6146497</v>
      </c>
      <c r="NS453" s="1">
        <v>0.614897</v>
      </c>
      <c r="NT453" s="1">
        <v>0.6224329</v>
      </c>
      <c r="NU453" s="1">
        <v>0.689211</v>
      </c>
      <c r="NV453" s="1">
        <v>0.7623457</v>
      </c>
      <c r="NW453" s="1">
        <v>0.7272727</v>
      </c>
      <c r="NX453" s="1">
        <v>0.7241911</v>
      </c>
      <c r="NY453" s="1">
        <v>0.741433</v>
      </c>
      <c r="NZ453" s="1">
        <v>0.7295209</v>
      </c>
      <c r="OA453" s="1">
        <v>0.7473525</v>
      </c>
      <c r="OB453" s="1">
        <v>0.7646177</v>
      </c>
      <c r="OC453" s="1">
        <v>0.7566766</v>
      </c>
      <c r="OD453" s="1">
        <v>0.7728614</v>
      </c>
      <c r="OE453" s="1">
        <v>0.760181</v>
      </c>
      <c r="OF453" s="1">
        <v>0.7719298</v>
      </c>
      <c r="OG453" s="1">
        <v>0.7818448</v>
      </c>
      <c r="OH453" s="1">
        <v>0.7503737</v>
      </c>
      <c r="OI453" s="1">
        <v>0.7724551</v>
      </c>
      <c r="OJ453" s="1">
        <v>0.7755682</v>
      </c>
      <c r="OK453" s="1">
        <v>0.7694567</v>
      </c>
      <c r="OL453" s="1">
        <v>0.7725322</v>
      </c>
      <c r="OM453" s="1">
        <v>0.7752161</v>
      </c>
      <c r="ON453" s="1">
        <v>0.7731812</v>
      </c>
      <c r="OO453" s="1">
        <v>0.7681366</v>
      </c>
      <c r="OP453" s="1">
        <v>0.7532847</v>
      </c>
      <c r="OQ453" s="1">
        <v>0.7647908</v>
      </c>
      <c r="OR453" s="1">
        <v>0.7696629</v>
      </c>
      <c r="OS453" s="1">
        <v>0.75</v>
      </c>
      <c r="OT453" s="1">
        <v>0.7576197</v>
      </c>
      <c r="OU453" s="1">
        <v>0.7741007</v>
      </c>
      <c r="OV453" s="1">
        <v>0.7733711</v>
      </c>
      <c r="OW453" s="1">
        <v>0.7782427</v>
      </c>
      <c r="OX453" s="1">
        <v>0.7758621</v>
      </c>
      <c r="OY453" s="1">
        <v>0.7801418</v>
      </c>
      <c r="OZ453" s="1">
        <v>0.7652916</v>
      </c>
      <c r="PA453" s="1">
        <v>0.7741935</v>
      </c>
      <c r="PB453" s="1">
        <v>0.7988748</v>
      </c>
      <c r="PC453" s="1">
        <v>0.7685714</v>
      </c>
      <c r="PD453" s="1">
        <v>0.7823613</v>
      </c>
      <c r="PE453" s="1">
        <v>0.7681564</v>
      </c>
      <c r="PF453" s="1">
        <v>0.7793296</v>
      </c>
      <c r="PG453" s="1">
        <v>0.7725322</v>
      </c>
      <c r="PH453" s="1">
        <v>0.7971429</v>
      </c>
      <c r="PI453" s="1">
        <v>0.7776184</v>
      </c>
      <c r="PJ453" s="1">
        <v>0.7601156</v>
      </c>
      <c r="PK453" s="1">
        <v>0.758133</v>
      </c>
      <c r="PL453" s="1">
        <v>0.7802038</v>
      </c>
      <c r="PM453" s="1">
        <v>0.7854015</v>
      </c>
      <c r="PN453" s="1">
        <v>0.7718795</v>
      </c>
      <c r="PO453" s="1">
        <v>0.7750363</v>
      </c>
      <c r="PP453" s="1">
        <v>0.7653214</v>
      </c>
      <c r="PQ453" s="1">
        <v>0.7453416</v>
      </c>
      <c r="PR453" s="1">
        <v>0.7358491</v>
      </c>
      <c r="PS453" s="1">
        <v>0.7676471</v>
      </c>
      <c r="PT453" s="1">
        <v>0.7920489</v>
      </c>
      <c r="PU453" s="1">
        <v>0.8222892</v>
      </c>
      <c r="PV453" s="1">
        <v>0.8382353</v>
      </c>
      <c r="PW453" s="1">
        <v>0.8280061</v>
      </c>
      <c r="PX453" s="1">
        <v>0.8398792</v>
      </c>
      <c r="PY453" s="1">
        <v>0.8562874</v>
      </c>
      <c r="PZ453" s="1">
        <v>0.84273</v>
      </c>
      <c r="QA453" s="1">
        <v>0.8411765</v>
      </c>
      <c r="QB453" s="1">
        <v>0.869186</v>
      </c>
      <c r="QC453" s="1">
        <v>0.8436155</v>
      </c>
      <c r="QD453" s="1">
        <v>0.8343023</v>
      </c>
      <c r="QE453" s="1">
        <v>0.8479532</v>
      </c>
      <c r="QF453" s="1">
        <v>0.8352941</v>
      </c>
      <c r="QG453" s="1">
        <v>0.8398268</v>
      </c>
      <c r="QH453" s="1">
        <v>0.8724638</v>
      </c>
      <c r="QI453" s="1">
        <v>0.8892086</v>
      </c>
      <c r="QJ453" s="1">
        <v>0.8731988</v>
      </c>
      <c r="QK453" s="1">
        <v>1</v>
      </c>
    </row>
    <row r="454" s="1" customFormat="1" spans="1:454">
      <c r="A454" s="2" t="s">
        <v>426</v>
      </c>
      <c r="B454" s="1">
        <v>0.5731523</v>
      </c>
      <c r="C454" s="1">
        <v>0.6084425</v>
      </c>
      <c r="D454" s="1">
        <v>0.6116643</v>
      </c>
      <c r="E454" s="1">
        <v>0.6066763</v>
      </c>
      <c r="F454" s="1">
        <v>0.5705882</v>
      </c>
      <c r="G454" s="1">
        <v>0.5778401</v>
      </c>
      <c r="H454" s="1">
        <v>0.5982906</v>
      </c>
      <c r="I454" s="1">
        <v>0.6056528</v>
      </c>
      <c r="J454" s="1">
        <v>0.5991903</v>
      </c>
      <c r="K454" s="1">
        <v>0.5972603</v>
      </c>
      <c r="L454" s="1">
        <v>0.593007</v>
      </c>
      <c r="M454" s="1">
        <v>0.6123596</v>
      </c>
      <c r="N454" s="1">
        <v>0.5843621</v>
      </c>
      <c r="O454" s="1">
        <v>0.5966387</v>
      </c>
      <c r="P454" s="1">
        <v>0.5855615</v>
      </c>
      <c r="Q454" s="1">
        <v>0.5901202</v>
      </c>
      <c r="R454" s="1">
        <v>0.6008011</v>
      </c>
      <c r="S454" s="1">
        <v>0.5997323</v>
      </c>
      <c r="T454" s="1">
        <v>0.590604</v>
      </c>
      <c r="U454" s="1">
        <v>0.5714286</v>
      </c>
      <c r="V454" s="1">
        <v>0.5835544</v>
      </c>
      <c r="W454" s="1">
        <v>0.5909091</v>
      </c>
      <c r="X454" s="1">
        <v>0.5904255</v>
      </c>
      <c r="Y454" s="1">
        <v>0.6016484</v>
      </c>
      <c r="Z454" s="1">
        <v>0.5972603</v>
      </c>
      <c r="AA454" s="1">
        <v>0.5766017</v>
      </c>
      <c r="AB454" s="1">
        <v>0.611898</v>
      </c>
      <c r="AC454" s="1">
        <v>0.5905292</v>
      </c>
      <c r="AD454" s="1">
        <v>0.5991792</v>
      </c>
      <c r="AE454" s="1">
        <v>0.6030856</v>
      </c>
      <c r="AF454" s="1">
        <v>0.5686546</v>
      </c>
      <c r="AG454" s="1">
        <v>0.600551</v>
      </c>
      <c r="AH454" s="1">
        <v>0.579235</v>
      </c>
      <c r="AI454" s="1">
        <v>0.6115007</v>
      </c>
      <c r="AJ454" s="1">
        <v>0.5928962</v>
      </c>
      <c r="AK454" s="1">
        <v>0.5722222</v>
      </c>
      <c r="AL454" s="1">
        <v>0.5825243</v>
      </c>
      <c r="AM454" s="1">
        <v>0.5980796</v>
      </c>
      <c r="AN454" s="1">
        <v>0.5874126</v>
      </c>
      <c r="AO454" s="1">
        <v>0.582744</v>
      </c>
      <c r="AP454" s="1">
        <v>0.5811001</v>
      </c>
      <c r="AQ454" s="1">
        <v>0.5814978</v>
      </c>
      <c r="AR454" s="1">
        <v>0.5811966</v>
      </c>
      <c r="AS454" s="1">
        <v>0.5887324</v>
      </c>
      <c r="AT454" s="1">
        <v>0.5945946</v>
      </c>
      <c r="AU454" s="1">
        <v>0.5889047</v>
      </c>
      <c r="AV454" s="1">
        <v>0.6032211</v>
      </c>
      <c r="AW454" s="1">
        <v>0.5954416</v>
      </c>
      <c r="AX454" s="1">
        <v>0.5693431</v>
      </c>
      <c r="AY454" s="1">
        <v>0.5798817</v>
      </c>
      <c r="AZ454" s="1">
        <v>0.5843373</v>
      </c>
      <c r="BA454" s="1">
        <v>0.5509893</v>
      </c>
      <c r="BB454" s="1">
        <v>0.5913819</v>
      </c>
      <c r="BC454" s="1">
        <v>0.581295</v>
      </c>
      <c r="BD454" s="1">
        <v>0.5776488</v>
      </c>
      <c r="BE454" s="1">
        <v>0.5868946</v>
      </c>
      <c r="BF454" s="1">
        <v>0.5894134</v>
      </c>
      <c r="BG454" s="1">
        <v>0.596291</v>
      </c>
      <c r="BH454" s="1">
        <v>0.5877437</v>
      </c>
      <c r="BI454" s="1">
        <v>0.5806452</v>
      </c>
      <c r="BJ454" s="1">
        <v>0.5817175</v>
      </c>
      <c r="BK454" s="1">
        <v>0.5782793</v>
      </c>
      <c r="BL454" s="1">
        <v>0.5971831</v>
      </c>
      <c r="BM454" s="1">
        <v>0.5662483</v>
      </c>
      <c r="BN454" s="1">
        <v>0.5915493</v>
      </c>
      <c r="BO454" s="1">
        <v>0.5779037</v>
      </c>
      <c r="BP454" s="1">
        <v>0.592068</v>
      </c>
      <c r="BQ454" s="1">
        <v>0.579235</v>
      </c>
      <c r="BR454" s="1">
        <v>0.5854342</v>
      </c>
      <c r="BS454" s="1">
        <v>0.579021</v>
      </c>
      <c r="BT454" s="1">
        <v>0.5902965</v>
      </c>
      <c r="BU454" s="1">
        <v>0.5864454</v>
      </c>
      <c r="BV454" s="1">
        <v>0.6073871</v>
      </c>
      <c r="BW454" s="1">
        <v>0.6076294</v>
      </c>
      <c r="BX454" s="1">
        <v>0.6124138</v>
      </c>
      <c r="BY454" s="1">
        <v>0.5869263</v>
      </c>
      <c r="BZ454" s="1">
        <v>0.5848276</v>
      </c>
      <c r="CA454" s="1">
        <v>0.5773481</v>
      </c>
      <c r="CB454" s="1">
        <v>0.5934959</v>
      </c>
      <c r="CC454" s="1">
        <v>0.5742857</v>
      </c>
      <c r="CD454" s="1">
        <v>0.5980529</v>
      </c>
      <c r="CE454" s="1">
        <v>0.5846154</v>
      </c>
      <c r="CF454" s="1">
        <v>0.5754584</v>
      </c>
      <c r="CG454" s="1">
        <v>0.5822785</v>
      </c>
      <c r="CH454" s="1">
        <v>0.5864023</v>
      </c>
      <c r="CI454" s="1">
        <v>0.5649073</v>
      </c>
      <c r="CJ454" s="1">
        <v>0.5915493</v>
      </c>
      <c r="CK454" s="1">
        <v>0.5894134</v>
      </c>
      <c r="CL454" s="1">
        <v>0.6019417</v>
      </c>
      <c r="CM454" s="1">
        <v>0.5857143</v>
      </c>
      <c r="CN454" s="1">
        <v>0.5805515</v>
      </c>
      <c r="CO454" s="1">
        <v>0.5754986</v>
      </c>
      <c r="CP454" s="1">
        <v>0.5843972</v>
      </c>
      <c r="CQ454" s="1">
        <v>0.5787234</v>
      </c>
      <c r="CR454" s="1">
        <v>0.5920471</v>
      </c>
      <c r="CS454" s="1">
        <v>0.5803432</v>
      </c>
      <c r="CT454" s="1">
        <v>0.6108664</v>
      </c>
      <c r="CU454" s="1">
        <v>0.5970588</v>
      </c>
      <c r="CV454" s="1">
        <v>0.6142649</v>
      </c>
      <c r="CW454" s="1">
        <v>0.6171429</v>
      </c>
      <c r="CX454" s="1">
        <v>0.6122449</v>
      </c>
      <c r="CY454" s="1">
        <v>0.6153846</v>
      </c>
      <c r="CZ454" s="1">
        <v>0.5963432</v>
      </c>
      <c r="DA454" s="1">
        <v>0.6105563</v>
      </c>
      <c r="DB454" s="1">
        <v>0.6205924</v>
      </c>
      <c r="DC454" s="1">
        <v>0.6314325</v>
      </c>
      <c r="DD454" s="1">
        <v>0.6333333</v>
      </c>
      <c r="DE454" s="1">
        <v>0.6196404</v>
      </c>
      <c r="DF454" s="1">
        <v>0.6085714</v>
      </c>
      <c r="DG454" s="1">
        <v>0.5911765</v>
      </c>
      <c r="DH454" s="1">
        <v>0.611898</v>
      </c>
      <c r="DI454" s="1">
        <v>0.5982659</v>
      </c>
      <c r="DJ454" s="1">
        <v>0.6108787</v>
      </c>
      <c r="DK454" s="1">
        <v>0.583691</v>
      </c>
      <c r="DL454" s="1">
        <v>0.6047157</v>
      </c>
      <c r="DM454" s="1">
        <v>0.6068376</v>
      </c>
      <c r="DN454" s="1">
        <v>0.6158192</v>
      </c>
      <c r="DO454" s="1">
        <v>0.6038781</v>
      </c>
      <c r="DP454" s="1">
        <v>0.6082037</v>
      </c>
      <c r="DQ454" s="1">
        <v>0.6041379</v>
      </c>
      <c r="DR454" s="1">
        <v>0.6074499</v>
      </c>
      <c r="DS454" s="1">
        <v>0.6429587</v>
      </c>
      <c r="DT454" s="1">
        <v>0.6065808</v>
      </c>
      <c r="DU454" s="1">
        <v>0.6079545</v>
      </c>
      <c r="DV454" s="1">
        <v>0.6315789</v>
      </c>
      <c r="DW454" s="1">
        <v>0.6201117</v>
      </c>
      <c r="DX454" s="1">
        <v>0.6251768</v>
      </c>
      <c r="DY454" s="1">
        <v>0.6093089</v>
      </c>
      <c r="DZ454" s="1">
        <v>0.6125356</v>
      </c>
      <c r="EA454" s="1">
        <v>0.6111111</v>
      </c>
      <c r="EB454" s="1">
        <v>0.6039326</v>
      </c>
      <c r="EC454" s="1">
        <v>0.5972222</v>
      </c>
      <c r="ED454" s="1">
        <v>0.6090652</v>
      </c>
      <c r="EE454" s="1">
        <v>0.6166902</v>
      </c>
      <c r="EF454" s="1">
        <v>0.6147427</v>
      </c>
      <c r="EG454" s="1">
        <v>0.6107955</v>
      </c>
      <c r="EH454" s="1">
        <v>0.6227209</v>
      </c>
      <c r="EI454" s="1">
        <v>0.6241135</v>
      </c>
      <c r="EJ454" s="1">
        <v>0.6020558</v>
      </c>
      <c r="EK454" s="1">
        <v>0.6069364</v>
      </c>
      <c r="EL454" s="1">
        <v>0.5932452</v>
      </c>
      <c r="EM454" s="1">
        <v>0.5827011</v>
      </c>
      <c r="EN454" s="1">
        <v>0.5811437</v>
      </c>
      <c r="EO454" s="1">
        <v>0.5924765</v>
      </c>
      <c r="EP454" s="1">
        <v>0.6099071</v>
      </c>
      <c r="EQ454" s="1">
        <v>0.6064319</v>
      </c>
      <c r="ER454" s="1">
        <v>0.5891473</v>
      </c>
      <c r="ES454" s="1">
        <v>0.6120556</v>
      </c>
      <c r="ET454" s="1">
        <v>0.6222222</v>
      </c>
      <c r="EU454" s="1">
        <v>0.6086957</v>
      </c>
      <c r="EV454" s="1">
        <v>0.6065089</v>
      </c>
      <c r="EW454" s="1">
        <v>0.6153846</v>
      </c>
      <c r="EX454" s="1">
        <v>0.6215022</v>
      </c>
      <c r="EY454" s="1">
        <v>0.6222865</v>
      </c>
      <c r="EZ454" s="1">
        <v>0.5876923</v>
      </c>
      <c r="FA454" s="1">
        <v>0.6188341</v>
      </c>
      <c r="FB454" s="1">
        <v>0.627907</v>
      </c>
      <c r="FC454" s="1">
        <v>0.6167401</v>
      </c>
      <c r="FD454" s="1">
        <v>0.6127168</v>
      </c>
      <c r="FE454" s="1">
        <v>0.5918367</v>
      </c>
      <c r="FF454" s="1">
        <v>0.6089385</v>
      </c>
      <c r="FG454" s="1">
        <v>0.6105563</v>
      </c>
      <c r="FH454" s="1">
        <v>0.6075949</v>
      </c>
      <c r="FI454" s="1">
        <v>0.6093089</v>
      </c>
      <c r="FJ454" s="1">
        <v>0.6220363</v>
      </c>
      <c r="FK454" s="1">
        <v>0.6300985</v>
      </c>
      <c r="FL454" s="1">
        <v>0.5988539</v>
      </c>
      <c r="FM454" s="1">
        <v>0.6188467</v>
      </c>
      <c r="FN454" s="1">
        <v>0.6123033</v>
      </c>
      <c r="FO454" s="1">
        <v>0.6051136</v>
      </c>
      <c r="FP454" s="1">
        <v>0.6264045</v>
      </c>
      <c r="FQ454" s="1">
        <v>0.6101695</v>
      </c>
      <c r="FR454" s="1">
        <v>0.6011236</v>
      </c>
      <c r="FS454" s="1">
        <v>0.6058091</v>
      </c>
      <c r="FT454" s="1">
        <v>0.6077348</v>
      </c>
      <c r="FU454" s="1">
        <v>0.6183311</v>
      </c>
      <c r="FV454" s="1">
        <v>0.5972222</v>
      </c>
      <c r="FW454" s="1">
        <v>0.6080893</v>
      </c>
      <c r="FX454" s="1">
        <v>0.6117318</v>
      </c>
      <c r="FY454" s="1">
        <v>0.6185853</v>
      </c>
      <c r="FZ454" s="1">
        <v>0.6308345</v>
      </c>
      <c r="GA454" s="1">
        <v>0.6390041</v>
      </c>
      <c r="GB454" s="1">
        <v>0.6123596</v>
      </c>
      <c r="GC454" s="1">
        <v>0.6153846</v>
      </c>
      <c r="GD454" s="1">
        <v>0.6110325</v>
      </c>
      <c r="GE454" s="1">
        <v>0.6002845</v>
      </c>
      <c r="GF454" s="1">
        <v>0.6130374</v>
      </c>
      <c r="GG454" s="1">
        <v>0.6411348</v>
      </c>
      <c r="GH454" s="1">
        <v>0.6233383</v>
      </c>
      <c r="GI454" s="1">
        <v>0.6298984</v>
      </c>
      <c r="GJ454" s="1">
        <v>0.6213018</v>
      </c>
      <c r="GK454" s="1">
        <v>0.5682183</v>
      </c>
      <c r="GL454" s="1">
        <v>0.5987842</v>
      </c>
      <c r="GM454" s="1">
        <v>0.6090909</v>
      </c>
      <c r="GN454" s="1">
        <v>0.6186186</v>
      </c>
      <c r="GO454" s="1">
        <v>0.6240929</v>
      </c>
      <c r="GP454" s="1">
        <v>0.6312769</v>
      </c>
      <c r="GQ454" s="1">
        <v>0.6206897</v>
      </c>
      <c r="GR454" s="1">
        <v>0.6303725</v>
      </c>
      <c r="GS454" s="1">
        <v>0.6142649</v>
      </c>
      <c r="GT454" s="1">
        <v>0.6394161</v>
      </c>
      <c r="GU454" s="1">
        <v>0.6235955</v>
      </c>
      <c r="GV454" s="1">
        <v>0.6070922</v>
      </c>
      <c r="GW454" s="1">
        <v>0.6237482</v>
      </c>
      <c r="GX454" s="1">
        <v>0.6339411</v>
      </c>
      <c r="GY454" s="1">
        <v>0.5577558</v>
      </c>
      <c r="GZ454" s="1">
        <v>0.6351931</v>
      </c>
      <c r="HA454" s="1">
        <v>0.6181319</v>
      </c>
      <c r="HB454" s="1">
        <v>0.6200274</v>
      </c>
      <c r="HC454" s="1">
        <v>0.6324549</v>
      </c>
      <c r="HD454" s="1">
        <v>0.6404494</v>
      </c>
      <c r="HE454" s="1">
        <v>0.6300985</v>
      </c>
      <c r="HF454" s="1">
        <v>0.6164773</v>
      </c>
      <c r="HG454" s="1">
        <v>0.6203966</v>
      </c>
      <c r="HH454" s="1">
        <v>0.634965</v>
      </c>
      <c r="HI454" s="1">
        <v>0.6191155</v>
      </c>
      <c r="HJ454" s="1">
        <v>0.6350975</v>
      </c>
      <c r="HK454" s="1">
        <v>0.6351931</v>
      </c>
      <c r="HL454" s="1">
        <v>0.6308345</v>
      </c>
      <c r="HM454" s="1">
        <v>0.6317241</v>
      </c>
      <c r="HN454" s="1">
        <v>0.6401099</v>
      </c>
      <c r="HO454" s="1">
        <v>0.6346968</v>
      </c>
      <c r="HP454" s="1">
        <v>0.6411348</v>
      </c>
      <c r="HQ454" s="1">
        <v>0.6450704</v>
      </c>
      <c r="HR454" s="1">
        <v>0.6364922</v>
      </c>
      <c r="HS454" s="1">
        <v>0.6345609</v>
      </c>
      <c r="HT454" s="1">
        <v>0.6430595</v>
      </c>
      <c r="HU454" s="1">
        <v>0.6332378</v>
      </c>
      <c r="HV454" s="1">
        <v>0.6482558</v>
      </c>
      <c r="HW454" s="1">
        <v>0.6218978</v>
      </c>
      <c r="HX454" s="1">
        <v>0.6456241</v>
      </c>
      <c r="HY454" s="1">
        <v>0.6380028</v>
      </c>
      <c r="HZ454" s="1">
        <v>0.6551227</v>
      </c>
      <c r="IA454" s="1">
        <v>0.6354319</v>
      </c>
      <c r="IB454" s="1">
        <v>0.6280753</v>
      </c>
      <c r="IC454" s="1">
        <v>0.626087</v>
      </c>
      <c r="ID454" s="1">
        <v>0.6217009</v>
      </c>
      <c r="IE454" s="1">
        <v>0.6332378</v>
      </c>
      <c r="IF454" s="1">
        <v>0.6323529</v>
      </c>
      <c r="IG454" s="1">
        <v>0.6165644</v>
      </c>
      <c r="IH454" s="1">
        <v>0.6198473</v>
      </c>
      <c r="II454" s="1">
        <v>0.6094946</v>
      </c>
      <c r="IJ454" s="1">
        <v>0.6040062</v>
      </c>
      <c r="IK454" s="1">
        <v>0.6391097</v>
      </c>
      <c r="IL454" s="1">
        <v>0.6291793</v>
      </c>
      <c r="IM454" s="1">
        <v>0.6347305</v>
      </c>
      <c r="IN454" s="1">
        <v>0.6394161</v>
      </c>
      <c r="IO454" s="1">
        <v>0.6386807</v>
      </c>
      <c r="IP454" s="1">
        <v>0.6325037</v>
      </c>
      <c r="IQ454" s="1">
        <v>0.6446043</v>
      </c>
      <c r="IR454" s="1">
        <v>0.6473988</v>
      </c>
      <c r="IS454" s="1">
        <v>0.6448864</v>
      </c>
      <c r="IT454" s="1">
        <v>0.651363</v>
      </c>
      <c r="IU454" s="1">
        <v>0.6599132</v>
      </c>
      <c r="IV454" s="1">
        <v>0.6510264</v>
      </c>
      <c r="IW454" s="1">
        <v>0.6531792</v>
      </c>
      <c r="IX454" s="1">
        <v>0.6320346</v>
      </c>
      <c r="IY454" s="1">
        <v>0.6397695</v>
      </c>
      <c r="IZ454" s="1">
        <v>0.6475645</v>
      </c>
      <c r="JA454" s="1">
        <v>0.6515581</v>
      </c>
      <c r="JB454" s="1">
        <v>0.6458037</v>
      </c>
      <c r="JC454" s="1">
        <v>0.6638773</v>
      </c>
      <c r="JD454" s="1">
        <v>0.6476462</v>
      </c>
      <c r="JE454" s="1">
        <v>0.6507042</v>
      </c>
      <c r="JF454" s="1">
        <v>0.6480447</v>
      </c>
      <c r="JG454" s="1">
        <v>0.6409156</v>
      </c>
      <c r="JH454" s="1">
        <v>0.6550725</v>
      </c>
      <c r="JI454" s="1">
        <v>0.6304045</v>
      </c>
      <c r="JJ454" s="1">
        <v>0.6600567</v>
      </c>
      <c r="JK454" s="1">
        <v>0.6647808</v>
      </c>
      <c r="JL454" s="1">
        <v>0.6451613</v>
      </c>
      <c r="JM454" s="1">
        <v>0.6460674</v>
      </c>
      <c r="JN454" s="1">
        <v>0.6373938</v>
      </c>
      <c r="JO454" s="1">
        <v>0.6522367</v>
      </c>
      <c r="JP454" s="1">
        <v>0.6363636</v>
      </c>
      <c r="JQ454" s="1">
        <v>0.6228571</v>
      </c>
      <c r="JR454" s="1">
        <v>0.6450704</v>
      </c>
      <c r="JS454" s="1">
        <v>0.6444444</v>
      </c>
      <c r="JT454" s="1">
        <v>0.6271186</v>
      </c>
      <c r="JU454" s="1">
        <v>0.6439716</v>
      </c>
      <c r="JV454" s="1">
        <v>0.6420455</v>
      </c>
      <c r="JW454" s="1">
        <v>0.6293103</v>
      </c>
      <c r="JX454" s="1">
        <v>0.6368876</v>
      </c>
      <c r="JY454" s="1">
        <v>0.6246334</v>
      </c>
      <c r="JZ454" s="1">
        <v>0.6480938</v>
      </c>
      <c r="KA454" s="1">
        <v>0.6560694</v>
      </c>
      <c r="KB454" s="1">
        <v>0.6444122</v>
      </c>
      <c r="KC454" s="1">
        <v>0.6129542</v>
      </c>
      <c r="KD454" s="1">
        <v>0.6242236</v>
      </c>
      <c r="KE454" s="1">
        <v>0.6168224</v>
      </c>
      <c r="KF454" s="1">
        <v>0.6523737</v>
      </c>
      <c r="KG454" s="1">
        <v>0.6355422</v>
      </c>
      <c r="KH454" s="1">
        <v>0.6426426</v>
      </c>
      <c r="KI454" s="1">
        <v>0.6296852</v>
      </c>
      <c r="KJ454" s="1">
        <v>0.6410635</v>
      </c>
      <c r="KK454" s="1">
        <v>0.6449704</v>
      </c>
      <c r="KL454" s="1">
        <v>0.6329866</v>
      </c>
      <c r="KM454" s="1">
        <v>0.6314199</v>
      </c>
      <c r="KN454" s="1">
        <v>0.6440177</v>
      </c>
      <c r="KO454" s="1">
        <v>0.64</v>
      </c>
      <c r="KP454" s="1">
        <v>0.6409496</v>
      </c>
      <c r="KQ454" s="1">
        <v>0.6304985</v>
      </c>
      <c r="KR454" s="1">
        <v>0.6362297</v>
      </c>
      <c r="KS454" s="1">
        <v>0.6306569</v>
      </c>
      <c r="KT454" s="1">
        <v>0.642547</v>
      </c>
      <c r="KU454" s="1">
        <v>0.6295754</v>
      </c>
      <c r="KV454" s="1">
        <v>0.6452555</v>
      </c>
      <c r="KW454" s="1">
        <v>0.6540146</v>
      </c>
      <c r="KX454" s="1">
        <v>0.6367583</v>
      </c>
      <c r="KY454" s="1">
        <v>0.6597015</v>
      </c>
      <c r="KZ454" s="1">
        <v>0.6312684</v>
      </c>
      <c r="LA454" s="1">
        <v>0.6191199</v>
      </c>
      <c r="LB454" s="1">
        <v>0.6390533</v>
      </c>
      <c r="LC454" s="1">
        <v>0.6475645</v>
      </c>
      <c r="LD454" s="1">
        <v>0.6405797</v>
      </c>
      <c r="LE454" s="1">
        <v>0.6248132</v>
      </c>
      <c r="LF454" s="1">
        <v>0.6306306</v>
      </c>
      <c r="LG454" s="1">
        <v>0.6253687</v>
      </c>
      <c r="LH454" s="1">
        <v>0.642547</v>
      </c>
      <c r="LI454" s="1">
        <v>0.6423358</v>
      </c>
      <c r="LJ454" s="1">
        <v>0.6459259</v>
      </c>
      <c r="LK454" s="1">
        <v>0.6427547</v>
      </c>
      <c r="LL454" s="1">
        <v>0.639881</v>
      </c>
      <c r="LM454" s="1">
        <v>0.6685962</v>
      </c>
      <c r="LN454" s="1">
        <v>0.6359712</v>
      </c>
      <c r="LO454" s="1">
        <v>0.6248175</v>
      </c>
      <c r="LP454" s="1">
        <v>0.6378539</v>
      </c>
      <c r="LQ454" s="1">
        <v>0.6323529</v>
      </c>
      <c r="LR454" s="1">
        <v>0.6302158</v>
      </c>
      <c r="LS454" s="1">
        <v>0.623298</v>
      </c>
      <c r="LT454" s="1">
        <v>0.6466165</v>
      </c>
      <c r="LU454" s="1">
        <v>0.660767</v>
      </c>
      <c r="LV454" s="1">
        <v>0.6314199</v>
      </c>
      <c r="LW454" s="1">
        <v>0.6333333</v>
      </c>
      <c r="LX454" s="1">
        <v>0.6128049</v>
      </c>
      <c r="LY454" s="1">
        <v>0.6325301</v>
      </c>
      <c r="LZ454" s="1">
        <v>0.6137072</v>
      </c>
      <c r="MA454" s="1">
        <v>0.6175115</v>
      </c>
      <c r="MB454" s="1">
        <v>0.5990491</v>
      </c>
      <c r="MC454" s="1">
        <v>0.6267717</v>
      </c>
      <c r="MD454" s="1">
        <v>0.6416275</v>
      </c>
      <c r="ME454" s="1">
        <v>0.629108</v>
      </c>
      <c r="MF454" s="1">
        <v>0.6199377</v>
      </c>
      <c r="MG454" s="1">
        <v>0.6312595</v>
      </c>
      <c r="MH454" s="1">
        <v>0.6432927</v>
      </c>
      <c r="MI454" s="1">
        <v>0.6548673</v>
      </c>
      <c r="MJ454" s="1">
        <v>0.6516517</v>
      </c>
      <c r="MK454" s="1">
        <v>0.6475904</v>
      </c>
      <c r="ML454" s="1">
        <v>0.6442748</v>
      </c>
      <c r="MM454" s="1">
        <v>0.6382353</v>
      </c>
      <c r="MN454" s="1">
        <v>0.6312595</v>
      </c>
      <c r="MO454" s="1">
        <v>0.6451613</v>
      </c>
      <c r="MP454" s="1">
        <v>0.6502177</v>
      </c>
      <c r="MQ454" s="1">
        <v>0.6412884</v>
      </c>
      <c r="MR454" s="1">
        <v>0.6266471</v>
      </c>
      <c r="MS454" s="1">
        <v>0.6348733</v>
      </c>
      <c r="MT454" s="1">
        <v>0.6206897</v>
      </c>
      <c r="MU454" s="1">
        <v>0.6374269</v>
      </c>
      <c r="MV454" s="1">
        <v>0.6323529</v>
      </c>
      <c r="MW454" s="1">
        <v>0.6493506</v>
      </c>
      <c r="MX454" s="1">
        <v>0.6323529</v>
      </c>
      <c r="MY454" s="1">
        <v>0.6471449</v>
      </c>
      <c r="MZ454" s="1">
        <v>0.6501458</v>
      </c>
      <c r="NA454" s="1">
        <v>0.638484</v>
      </c>
      <c r="NB454" s="1">
        <v>0.6422287</v>
      </c>
      <c r="NC454" s="1">
        <v>0.6307922</v>
      </c>
      <c r="ND454" s="1">
        <v>0.6120059</v>
      </c>
      <c r="NE454" s="1">
        <v>0.6415094</v>
      </c>
      <c r="NF454" s="1">
        <v>0.6390533</v>
      </c>
      <c r="NG454" s="1">
        <v>0.6490455</v>
      </c>
      <c r="NH454" s="1">
        <v>0.6508172</v>
      </c>
      <c r="NI454" s="1">
        <v>0.6508172</v>
      </c>
      <c r="NJ454" s="1">
        <v>0.6283988</v>
      </c>
      <c r="NK454" s="1">
        <v>0.6382353</v>
      </c>
      <c r="NL454" s="1">
        <v>0.6527571</v>
      </c>
      <c r="NM454" s="1">
        <v>0.6395173</v>
      </c>
      <c r="NN454" s="1">
        <v>0.6333333</v>
      </c>
      <c r="NO454" s="1">
        <v>0.6251944</v>
      </c>
      <c r="NP454" s="1">
        <v>0.6299694</v>
      </c>
      <c r="NQ454" s="1">
        <v>0.6338462</v>
      </c>
      <c r="NR454" s="1">
        <v>0.6320755</v>
      </c>
      <c r="NS454" s="1">
        <v>0.6259781</v>
      </c>
      <c r="NT454" s="1">
        <v>0.6302652</v>
      </c>
      <c r="NU454" s="1">
        <v>0.6963434</v>
      </c>
      <c r="NV454" s="1">
        <v>0.7286585</v>
      </c>
      <c r="NW454" s="1">
        <v>0.7275542</v>
      </c>
      <c r="NX454" s="1">
        <v>0.7245053</v>
      </c>
      <c r="NY454" s="1">
        <v>0.7230769</v>
      </c>
      <c r="NZ454" s="1">
        <v>0.7328244</v>
      </c>
      <c r="OA454" s="1">
        <v>0.7593423</v>
      </c>
      <c r="OB454" s="1">
        <v>0.7703704</v>
      </c>
      <c r="OC454" s="1">
        <v>0.7683284</v>
      </c>
      <c r="OD454" s="1">
        <v>0.7842566</v>
      </c>
      <c r="OE454" s="1">
        <v>0.7719821</v>
      </c>
      <c r="OF454" s="1">
        <v>0.7745665</v>
      </c>
      <c r="OG454" s="1">
        <v>0.7670043</v>
      </c>
      <c r="OH454" s="1">
        <v>0.7621861</v>
      </c>
      <c r="OI454" s="1">
        <v>0.7751479</v>
      </c>
      <c r="OJ454" s="1">
        <v>0.7808989</v>
      </c>
      <c r="OK454" s="1">
        <v>0.7808418</v>
      </c>
      <c r="OL454" s="1">
        <v>0.7666195</v>
      </c>
      <c r="OM454" s="1">
        <v>0.7777778</v>
      </c>
      <c r="ON454" s="1">
        <v>0.7842031</v>
      </c>
      <c r="OO454" s="1">
        <v>0.7848101</v>
      </c>
      <c r="OP454" s="1">
        <v>0.7792208</v>
      </c>
      <c r="OQ454" s="1">
        <v>0.7788873</v>
      </c>
      <c r="OR454" s="1">
        <v>0.7833333</v>
      </c>
      <c r="OS454" s="1">
        <v>0.7614943</v>
      </c>
      <c r="OT454" s="1">
        <v>0.7661406</v>
      </c>
      <c r="OU454" s="1">
        <v>0.7766714</v>
      </c>
      <c r="OV454" s="1">
        <v>0.7731092</v>
      </c>
      <c r="OW454" s="1">
        <v>0.7751724</v>
      </c>
      <c r="OX454" s="1">
        <v>0.7698864</v>
      </c>
      <c r="OY454" s="1">
        <v>0.7966339</v>
      </c>
      <c r="OZ454" s="1">
        <v>0.7594937</v>
      </c>
      <c r="PA454" s="1">
        <v>0.7850208</v>
      </c>
      <c r="PB454" s="1">
        <v>0.8066759</v>
      </c>
      <c r="PC454" s="1">
        <v>0.7881356</v>
      </c>
      <c r="PD454" s="1">
        <v>0.790436</v>
      </c>
      <c r="PE454" s="1">
        <v>0.7734807</v>
      </c>
      <c r="PF454" s="1">
        <v>0.7762431</v>
      </c>
      <c r="PG454" s="1">
        <v>0.7637907</v>
      </c>
      <c r="PH454" s="1">
        <v>0.7881356</v>
      </c>
      <c r="PI454" s="1">
        <v>0.7886525</v>
      </c>
      <c r="PJ454" s="1">
        <v>0.7828571</v>
      </c>
      <c r="PK454" s="1">
        <v>0.7664336</v>
      </c>
      <c r="PL454" s="1">
        <v>0.7683453</v>
      </c>
      <c r="PM454" s="1">
        <v>0.7763348</v>
      </c>
      <c r="PN454" s="1">
        <v>0.7971631</v>
      </c>
      <c r="PO454" s="1">
        <v>0.7718795</v>
      </c>
      <c r="PP454" s="1">
        <v>0.7651403</v>
      </c>
      <c r="PQ454" s="1">
        <v>0.7423313</v>
      </c>
      <c r="PR454" s="1">
        <v>0.7236025</v>
      </c>
      <c r="PS454" s="1">
        <v>0.7703488</v>
      </c>
      <c r="PT454" s="1">
        <v>0.776435</v>
      </c>
      <c r="PU454" s="1">
        <v>0.8154762</v>
      </c>
      <c r="PV454" s="1">
        <v>0.8372093</v>
      </c>
      <c r="PW454" s="1">
        <v>0.806015</v>
      </c>
      <c r="PX454" s="1">
        <v>0.8298507</v>
      </c>
      <c r="PY454" s="1">
        <v>0.8047337</v>
      </c>
      <c r="PZ454" s="1">
        <v>0.8181818</v>
      </c>
      <c r="QA454" s="1">
        <v>0.8284884</v>
      </c>
      <c r="QB454" s="1">
        <v>0.8189655</v>
      </c>
      <c r="QC454" s="1">
        <v>0.8368794</v>
      </c>
      <c r="QD454" s="1">
        <v>0.8304598</v>
      </c>
      <c r="QE454" s="1">
        <v>0.8121387</v>
      </c>
      <c r="QF454" s="1">
        <v>0.8226744</v>
      </c>
      <c r="QG454" s="1">
        <v>0.8388017</v>
      </c>
      <c r="QH454" s="1">
        <v>0.8395415</v>
      </c>
      <c r="QI454" s="1">
        <v>0.8534851</v>
      </c>
      <c r="QJ454" s="1">
        <v>0.8575499</v>
      </c>
      <c r="QK454" s="1">
        <v>0.8410405</v>
      </c>
      <c r="QL454" s="1">
        <v>1</v>
      </c>
    </row>
    <row r="455" s="1" customFormat="1" spans="1:455">
      <c r="A455" s="2" t="s">
        <v>219</v>
      </c>
      <c r="B455" s="1">
        <v>0.5506808</v>
      </c>
      <c r="C455" s="1">
        <v>0.5781022</v>
      </c>
      <c r="D455" s="1">
        <v>0.5905849</v>
      </c>
      <c r="E455" s="1">
        <v>0.5967977</v>
      </c>
      <c r="F455" s="1">
        <v>0.5516224</v>
      </c>
      <c r="G455" s="1">
        <v>0.5625879</v>
      </c>
      <c r="H455" s="1">
        <v>0.5828571</v>
      </c>
      <c r="I455" s="1">
        <v>0.5910931</v>
      </c>
      <c r="J455" s="1">
        <v>0.5818674</v>
      </c>
      <c r="K455" s="1">
        <v>0.5934066</v>
      </c>
      <c r="L455" s="1">
        <v>0.5862553</v>
      </c>
      <c r="M455" s="1">
        <v>0.5887324</v>
      </c>
      <c r="N455" s="1">
        <v>0.5722146</v>
      </c>
      <c r="O455" s="1">
        <v>0.5814607</v>
      </c>
      <c r="P455" s="1">
        <v>0.5630027</v>
      </c>
      <c r="Q455" s="1">
        <v>0.5783133</v>
      </c>
      <c r="R455" s="1">
        <v>0.5783133</v>
      </c>
      <c r="S455" s="1">
        <v>0.5825503</v>
      </c>
      <c r="T455" s="1">
        <v>0.5841184</v>
      </c>
      <c r="U455" s="1">
        <v>0.5649867</v>
      </c>
      <c r="V455" s="1">
        <v>0.5664894</v>
      </c>
      <c r="W455" s="1">
        <v>0.5817694</v>
      </c>
      <c r="X455" s="1">
        <v>0.5866667</v>
      </c>
      <c r="Y455" s="1">
        <v>0.5977961</v>
      </c>
      <c r="Z455" s="1">
        <v>0.5824176</v>
      </c>
      <c r="AA455" s="1">
        <v>0.5698324</v>
      </c>
      <c r="AB455" s="1">
        <v>0.5994318</v>
      </c>
      <c r="AC455" s="1">
        <v>0.5670391</v>
      </c>
      <c r="AD455" s="1">
        <v>0.5761317</v>
      </c>
      <c r="AE455" s="1">
        <v>0.5766526</v>
      </c>
      <c r="AF455" s="1">
        <v>0.5646732</v>
      </c>
      <c r="AG455" s="1">
        <v>0.6077348</v>
      </c>
      <c r="AH455" s="1">
        <v>0.5780822</v>
      </c>
      <c r="AI455" s="1">
        <v>0.5907173</v>
      </c>
      <c r="AJ455" s="1">
        <v>0.5863014</v>
      </c>
      <c r="AK455" s="1">
        <v>0.5766017</v>
      </c>
      <c r="AL455" s="1">
        <v>0.5924896</v>
      </c>
      <c r="AM455" s="1">
        <v>0.5969739</v>
      </c>
      <c r="AN455" s="1">
        <v>0.6030856</v>
      </c>
      <c r="AO455" s="1">
        <v>0.5815603</v>
      </c>
      <c r="AP455" s="1">
        <v>0.5770863</v>
      </c>
      <c r="AQ455" s="1">
        <v>0.5802651</v>
      </c>
      <c r="AR455" s="1">
        <v>0.58</v>
      </c>
      <c r="AS455" s="1">
        <v>0.579096</v>
      </c>
      <c r="AT455" s="1">
        <v>0.5877318</v>
      </c>
      <c r="AU455" s="1">
        <v>0.5791726</v>
      </c>
      <c r="AV455" s="1">
        <v>0.5903084</v>
      </c>
      <c r="AW455" s="1">
        <v>0.5914286</v>
      </c>
      <c r="AX455" s="1">
        <v>0.5622255</v>
      </c>
      <c r="AY455" s="1">
        <v>0.578635</v>
      </c>
      <c r="AZ455" s="1">
        <v>0.5740181</v>
      </c>
      <c r="BA455" s="1">
        <v>0.5465649</v>
      </c>
      <c r="BB455" s="1">
        <v>0.5842027</v>
      </c>
      <c r="BC455" s="1">
        <v>0.5800866</v>
      </c>
      <c r="BD455" s="1">
        <v>0.5618632</v>
      </c>
      <c r="BE455" s="1">
        <v>0.5714286</v>
      </c>
      <c r="BF455" s="1">
        <v>0.5624103</v>
      </c>
      <c r="BG455" s="1">
        <v>0.5865522</v>
      </c>
      <c r="BH455" s="1">
        <v>0.5810056</v>
      </c>
      <c r="BI455" s="1">
        <v>0.556962</v>
      </c>
      <c r="BJ455" s="1">
        <v>0.575</v>
      </c>
      <c r="BK455" s="1">
        <v>0.5714286</v>
      </c>
      <c r="BL455" s="1">
        <v>0.5847458</v>
      </c>
      <c r="BM455" s="1">
        <v>0.5678322</v>
      </c>
      <c r="BN455" s="1">
        <v>0.579096</v>
      </c>
      <c r="BO455" s="1">
        <v>0.5681818</v>
      </c>
      <c r="BP455" s="1">
        <v>0.5767045</v>
      </c>
      <c r="BQ455" s="1">
        <v>0.5726027</v>
      </c>
      <c r="BR455" s="1">
        <v>0.5617978</v>
      </c>
      <c r="BS455" s="1">
        <v>0.5497896</v>
      </c>
      <c r="BT455" s="1">
        <v>0.5864865</v>
      </c>
      <c r="BU455" s="1">
        <v>0.5880721</v>
      </c>
      <c r="BV455" s="1">
        <v>0.6035665</v>
      </c>
      <c r="BW455" s="1">
        <v>0.6147541</v>
      </c>
      <c r="BX455" s="1">
        <v>0.6030429</v>
      </c>
      <c r="BY455" s="1">
        <v>0.5801953</v>
      </c>
      <c r="BZ455" s="1">
        <v>0.5698479</v>
      </c>
      <c r="CA455" s="1">
        <v>0.5706371</v>
      </c>
      <c r="CB455" s="1">
        <v>0.5869565</v>
      </c>
      <c r="CC455" s="1">
        <v>0.5644699</v>
      </c>
      <c r="CD455" s="1">
        <v>0.5829847</v>
      </c>
      <c r="CE455" s="1">
        <v>0.5666199</v>
      </c>
      <c r="CF455" s="1">
        <v>0.5799151</v>
      </c>
      <c r="CG455" s="1">
        <v>0.5698166</v>
      </c>
      <c r="CH455" s="1">
        <v>0.5710227</v>
      </c>
      <c r="CI455" s="1">
        <v>0.5493562</v>
      </c>
      <c r="CJ455" s="1">
        <v>0.5875706</v>
      </c>
      <c r="CK455" s="1">
        <v>0.5681492</v>
      </c>
      <c r="CL455" s="1">
        <v>0.5785814</v>
      </c>
      <c r="CM455" s="1">
        <v>0.5673352</v>
      </c>
      <c r="CN455" s="1">
        <v>0.5676856</v>
      </c>
      <c r="CO455" s="1">
        <v>0.5457143</v>
      </c>
      <c r="CP455" s="1">
        <v>0.5832148</v>
      </c>
      <c r="CQ455" s="1">
        <v>0.5661451</v>
      </c>
      <c r="CR455" s="1">
        <v>0.5790251</v>
      </c>
      <c r="CS455" s="1">
        <v>0.5790297</v>
      </c>
      <c r="CT455" s="1">
        <v>0.6185567</v>
      </c>
      <c r="CU455" s="1">
        <v>0.6106195</v>
      </c>
      <c r="CV455" s="1">
        <v>0.6189781</v>
      </c>
      <c r="CW455" s="1">
        <v>0.6074499</v>
      </c>
      <c r="CX455" s="1">
        <v>0.6169591</v>
      </c>
      <c r="CY455" s="1">
        <v>0.6028571</v>
      </c>
      <c r="CZ455" s="1">
        <v>0.6036671</v>
      </c>
      <c r="DA455" s="1">
        <v>0.6065808</v>
      </c>
      <c r="DB455" s="1">
        <v>0.6364922</v>
      </c>
      <c r="DC455" s="1">
        <v>0.6415621</v>
      </c>
      <c r="DD455" s="1">
        <v>0.6406685</v>
      </c>
      <c r="DE455" s="1">
        <v>0.6269071</v>
      </c>
      <c r="DF455" s="1">
        <v>0.6217765</v>
      </c>
      <c r="DG455" s="1">
        <v>0.6047198</v>
      </c>
      <c r="DH455" s="1">
        <v>0.6107955</v>
      </c>
      <c r="DI455" s="1">
        <v>0.6202899</v>
      </c>
      <c r="DJ455" s="1">
        <v>0.6265734</v>
      </c>
      <c r="DK455" s="1">
        <v>0.5939742</v>
      </c>
      <c r="DL455" s="1">
        <v>0.6258693</v>
      </c>
      <c r="DM455" s="1">
        <v>0.6142857</v>
      </c>
      <c r="DN455" s="1">
        <v>0.6373938</v>
      </c>
      <c r="DO455" s="1">
        <v>0.6333333</v>
      </c>
      <c r="DP455" s="1">
        <v>0.6099291</v>
      </c>
      <c r="DQ455" s="1">
        <v>0.6113416</v>
      </c>
      <c r="DR455" s="1">
        <v>0.6149425</v>
      </c>
      <c r="DS455" s="1">
        <v>0.6333809</v>
      </c>
      <c r="DT455" s="1">
        <v>0.6025825</v>
      </c>
      <c r="DU455" s="1">
        <v>0.6068376</v>
      </c>
      <c r="DV455" s="1">
        <v>0.6333333</v>
      </c>
      <c r="DW455" s="1">
        <v>0.6246499</v>
      </c>
      <c r="DX455" s="1">
        <v>0.635461</v>
      </c>
      <c r="DY455" s="1">
        <v>0.6251768</v>
      </c>
      <c r="DZ455" s="1">
        <v>0.6257143</v>
      </c>
      <c r="EA455" s="1">
        <v>0.6217009</v>
      </c>
      <c r="EB455" s="1">
        <v>0.6253521</v>
      </c>
      <c r="EC455" s="1">
        <v>0.6100279</v>
      </c>
      <c r="ED455" s="1">
        <v>0.5994318</v>
      </c>
      <c r="EE455" s="1">
        <v>0.6326241</v>
      </c>
      <c r="EF455" s="1">
        <v>0.6108787</v>
      </c>
      <c r="EG455" s="1">
        <v>0.6182336</v>
      </c>
      <c r="EH455" s="1">
        <v>0.6188467</v>
      </c>
      <c r="EI455" s="1">
        <v>0.6230441</v>
      </c>
      <c r="EJ455" s="1">
        <v>0.6156112</v>
      </c>
      <c r="EK455" s="1">
        <v>0.6057971</v>
      </c>
      <c r="EL455" s="1">
        <v>0.6067747</v>
      </c>
      <c r="EM455" s="1">
        <v>0.5996956</v>
      </c>
      <c r="EN455" s="1">
        <v>0.5953488</v>
      </c>
      <c r="EO455" s="1">
        <v>0.6037736</v>
      </c>
      <c r="EP455" s="1">
        <v>0.6149068</v>
      </c>
      <c r="EQ455" s="1">
        <v>0.6113671</v>
      </c>
      <c r="ER455" s="1">
        <v>0.5816485</v>
      </c>
      <c r="ES455" s="1">
        <v>0.6170543</v>
      </c>
      <c r="ET455" s="1">
        <v>0.6329866</v>
      </c>
      <c r="EU455" s="1">
        <v>0.6105263</v>
      </c>
      <c r="EV455" s="1">
        <v>0.6053412</v>
      </c>
      <c r="EW455" s="1">
        <v>0.611276</v>
      </c>
      <c r="EX455" s="1">
        <v>0.6322009</v>
      </c>
      <c r="EY455" s="1">
        <v>0.6240929</v>
      </c>
      <c r="EZ455" s="1">
        <v>0.5987654</v>
      </c>
      <c r="FA455" s="1">
        <v>0.6326837</v>
      </c>
      <c r="FB455" s="1">
        <v>0.6413994</v>
      </c>
      <c r="FC455" s="1">
        <v>0.6215022</v>
      </c>
      <c r="FD455" s="1">
        <v>0.6289855</v>
      </c>
      <c r="FE455" s="1">
        <v>0.5994152</v>
      </c>
      <c r="FF455" s="1">
        <v>0.627451</v>
      </c>
      <c r="FG455" s="1">
        <v>0.6094421</v>
      </c>
      <c r="FH455" s="1">
        <v>0.6177715</v>
      </c>
      <c r="FI455" s="1">
        <v>0.6280057</v>
      </c>
      <c r="FJ455" s="1">
        <v>0.6405594</v>
      </c>
      <c r="FK455" s="1">
        <v>0.6403385</v>
      </c>
      <c r="FL455" s="1">
        <v>0.6293103</v>
      </c>
      <c r="FM455" s="1">
        <v>0.6403385</v>
      </c>
      <c r="FN455" s="1">
        <v>0.6398852</v>
      </c>
      <c r="FO455" s="1">
        <v>0.6296296</v>
      </c>
      <c r="FP455" s="1">
        <v>0.6450704</v>
      </c>
      <c r="FQ455" s="1">
        <v>0.6175637</v>
      </c>
      <c r="FR455" s="1">
        <v>0.6225352</v>
      </c>
      <c r="FS455" s="1">
        <v>0.6380028</v>
      </c>
      <c r="FT455" s="1">
        <v>0.6315789</v>
      </c>
      <c r="FU455" s="1">
        <v>0.6310014</v>
      </c>
      <c r="FV455" s="1">
        <v>0.6183844</v>
      </c>
      <c r="FW455" s="1">
        <v>0.6181818</v>
      </c>
      <c r="FX455" s="1">
        <v>0.6162465</v>
      </c>
      <c r="FY455" s="1">
        <v>0.6258693</v>
      </c>
      <c r="FZ455" s="1">
        <v>0.6496454</v>
      </c>
      <c r="GA455" s="1">
        <v>0.6435506</v>
      </c>
      <c r="GB455" s="1">
        <v>0.628169</v>
      </c>
      <c r="GC455" s="1">
        <v>0.6228571</v>
      </c>
      <c r="GD455" s="1">
        <v>0.6156028</v>
      </c>
      <c r="GE455" s="1">
        <v>0.6162625</v>
      </c>
      <c r="GF455" s="1">
        <v>0.6314325</v>
      </c>
      <c r="GG455" s="1">
        <v>0.6429587</v>
      </c>
      <c r="GH455" s="1">
        <v>0.6251852</v>
      </c>
      <c r="GI455" s="1">
        <v>0.6346434</v>
      </c>
      <c r="GJ455" s="1">
        <v>0.6231454</v>
      </c>
      <c r="GK455" s="1">
        <v>0.5829308</v>
      </c>
      <c r="GL455" s="1">
        <v>0.6158537</v>
      </c>
      <c r="GM455" s="1">
        <v>0.6109422</v>
      </c>
      <c r="GN455" s="1">
        <v>0.6295181</v>
      </c>
      <c r="GO455" s="1">
        <v>0.628821</v>
      </c>
      <c r="GP455" s="1">
        <v>0.6330935</v>
      </c>
      <c r="GQ455" s="1">
        <v>0.6311239</v>
      </c>
      <c r="GR455" s="1">
        <v>0.6293103</v>
      </c>
      <c r="GS455" s="1">
        <v>0.6131387</v>
      </c>
      <c r="GT455" s="1">
        <v>0.6295754</v>
      </c>
      <c r="GU455" s="1">
        <v>0.6338028</v>
      </c>
      <c r="GV455" s="1">
        <v>0.6059744</v>
      </c>
      <c r="GW455" s="1">
        <v>0.6398852</v>
      </c>
      <c r="GX455" s="1">
        <v>0.6554149</v>
      </c>
      <c r="GY455" s="1">
        <v>0.5728477</v>
      </c>
      <c r="GZ455" s="1">
        <v>0.6427547</v>
      </c>
      <c r="HA455" s="1">
        <v>0.6446281</v>
      </c>
      <c r="HB455" s="1">
        <v>0.6327373</v>
      </c>
      <c r="HC455" s="1">
        <v>0.6453408</v>
      </c>
      <c r="HD455" s="1">
        <v>0.6394366</v>
      </c>
      <c r="HE455" s="1">
        <v>0.651622</v>
      </c>
      <c r="HF455" s="1">
        <v>0.6239316</v>
      </c>
      <c r="HG455" s="1">
        <v>0.6221591</v>
      </c>
      <c r="HH455" s="1">
        <v>0.6339411</v>
      </c>
      <c r="HI455" s="1">
        <v>0.6380544</v>
      </c>
      <c r="HJ455" s="1">
        <v>0.6452514</v>
      </c>
      <c r="HK455" s="1">
        <v>0.6427547</v>
      </c>
      <c r="HL455" s="1">
        <v>0.6496454</v>
      </c>
      <c r="HM455" s="1">
        <v>0.6445367</v>
      </c>
      <c r="HN455" s="1">
        <v>0.6639118</v>
      </c>
      <c r="HO455" s="1">
        <v>0.6449788</v>
      </c>
      <c r="HP455" s="1">
        <v>0.6458037</v>
      </c>
      <c r="HQ455" s="1">
        <v>0.6666667</v>
      </c>
      <c r="HR455" s="1">
        <v>0.6553191</v>
      </c>
      <c r="HS455" s="1">
        <v>0.6448864</v>
      </c>
      <c r="HT455" s="1">
        <v>0.6477273</v>
      </c>
      <c r="HU455" s="1">
        <v>0.6293103</v>
      </c>
      <c r="HV455" s="1">
        <v>0.6559767</v>
      </c>
      <c r="HW455" s="1">
        <v>0.6149341</v>
      </c>
      <c r="HX455" s="1">
        <v>0.6446043</v>
      </c>
      <c r="HY455" s="1">
        <v>0.6564673</v>
      </c>
      <c r="HZ455" s="1">
        <v>0.6483357</v>
      </c>
      <c r="IA455" s="1">
        <v>0.6372981</v>
      </c>
      <c r="IB455" s="1">
        <v>0.6444122</v>
      </c>
      <c r="IC455" s="1">
        <v>0.6395349</v>
      </c>
      <c r="ID455" s="1">
        <v>0.6470588</v>
      </c>
      <c r="IE455" s="1">
        <v>0.6551724</v>
      </c>
      <c r="IF455" s="1">
        <v>0.6460177</v>
      </c>
      <c r="IG455" s="1">
        <v>0.6153846</v>
      </c>
      <c r="IH455" s="1">
        <v>0.6217458</v>
      </c>
      <c r="II455" s="1">
        <v>0.6144393</v>
      </c>
      <c r="IJ455" s="1">
        <v>0.618238</v>
      </c>
      <c r="IK455" s="1">
        <v>0.6347687</v>
      </c>
      <c r="IL455" s="1">
        <v>0.6371951</v>
      </c>
      <c r="IM455" s="1">
        <v>0.6486486</v>
      </c>
      <c r="IN455" s="1">
        <v>0.6500732</v>
      </c>
      <c r="IO455" s="1">
        <v>0.643609</v>
      </c>
      <c r="IP455" s="1">
        <v>0.6314244</v>
      </c>
      <c r="IQ455" s="1">
        <v>0.6493506</v>
      </c>
      <c r="IR455" s="1">
        <v>0.6434783</v>
      </c>
      <c r="IS455" s="1">
        <v>0.6353276</v>
      </c>
      <c r="IT455" s="1">
        <v>0.6676259</v>
      </c>
      <c r="IU455" s="1">
        <v>0.670537</v>
      </c>
      <c r="IV455" s="1">
        <v>0.6647059</v>
      </c>
      <c r="IW455" s="1">
        <v>0.6724638</v>
      </c>
      <c r="IX455" s="1">
        <v>0.6512301</v>
      </c>
      <c r="IY455" s="1">
        <v>0.6618497</v>
      </c>
      <c r="IZ455" s="1">
        <v>0.6637931</v>
      </c>
      <c r="JA455" s="1">
        <v>0.6619318</v>
      </c>
      <c r="JB455" s="1">
        <v>0.6676177</v>
      </c>
      <c r="JC455" s="1">
        <v>0.6797203</v>
      </c>
      <c r="JD455" s="1">
        <v>0.6523605</v>
      </c>
      <c r="JE455" s="1">
        <v>0.6638418</v>
      </c>
      <c r="JF455" s="1">
        <v>0.6722689</v>
      </c>
      <c r="JG455" s="1">
        <v>0.651363</v>
      </c>
      <c r="JH455" s="1">
        <v>0.6627907</v>
      </c>
      <c r="JI455" s="1">
        <v>0.6461538</v>
      </c>
      <c r="JJ455" s="1">
        <v>0.6789773</v>
      </c>
      <c r="JK455" s="1">
        <v>0.6865248</v>
      </c>
      <c r="JL455" s="1">
        <v>0.6582278</v>
      </c>
      <c r="JM455" s="1">
        <v>0.656338</v>
      </c>
      <c r="JN455" s="1">
        <v>0.6534091</v>
      </c>
      <c r="JO455" s="1">
        <v>0.683068</v>
      </c>
      <c r="JP455" s="1">
        <v>0.6581197</v>
      </c>
      <c r="JQ455" s="1">
        <v>0.6418338</v>
      </c>
      <c r="JR455" s="1">
        <v>0.6666667</v>
      </c>
      <c r="JS455" s="1">
        <v>0.6657382</v>
      </c>
      <c r="JT455" s="1">
        <v>0.6402266</v>
      </c>
      <c r="JU455" s="1">
        <v>0.6458037</v>
      </c>
      <c r="JV455" s="1">
        <v>0.6581197</v>
      </c>
      <c r="JW455" s="1">
        <v>0.6426513</v>
      </c>
      <c r="JX455" s="1">
        <v>0.6445087</v>
      </c>
      <c r="JY455" s="1">
        <v>0.6323529</v>
      </c>
      <c r="JZ455" s="1">
        <v>0.65</v>
      </c>
      <c r="KA455" s="1">
        <v>0.6521739</v>
      </c>
      <c r="KB455" s="1">
        <v>0.6404658</v>
      </c>
      <c r="KC455" s="1">
        <v>0.5895404</v>
      </c>
      <c r="KD455" s="1">
        <v>0.6074766</v>
      </c>
      <c r="KE455" s="1">
        <v>0.60625</v>
      </c>
      <c r="KF455" s="1">
        <v>0.6144393</v>
      </c>
      <c r="KG455" s="1">
        <v>0.6283988</v>
      </c>
      <c r="KH455" s="1">
        <v>0.6295181</v>
      </c>
      <c r="KI455" s="1">
        <v>0.6015038</v>
      </c>
      <c r="KJ455" s="1">
        <v>0.6162963</v>
      </c>
      <c r="KK455" s="1">
        <v>0.6290801</v>
      </c>
      <c r="KL455" s="1">
        <v>0.6199702</v>
      </c>
      <c r="KM455" s="1">
        <v>0.6</v>
      </c>
      <c r="KN455" s="1">
        <v>0.6311111</v>
      </c>
      <c r="KO455" s="1">
        <v>0.6210996</v>
      </c>
      <c r="KP455" s="1">
        <v>0.625</v>
      </c>
      <c r="KQ455" s="1">
        <v>0.6264706</v>
      </c>
      <c r="KR455" s="1">
        <v>0.6262925</v>
      </c>
      <c r="KS455" s="1">
        <v>0.6295754</v>
      </c>
      <c r="KT455" s="1">
        <v>0.6357039</v>
      </c>
      <c r="KU455" s="1">
        <v>0.6314244</v>
      </c>
      <c r="KV455" s="1">
        <v>0.6442167</v>
      </c>
      <c r="KW455" s="1">
        <v>0.6325037</v>
      </c>
      <c r="KX455" s="1">
        <v>0.6124819</v>
      </c>
      <c r="KY455" s="1">
        <v>0.6197605</v>
      </c>
      <c r="KZ455" s="1">
        <v>0.6213018</v>
      </c>
      <c r="LA455" s="1">
        <v>0.6149163</v>
      </c>
      <c r="LB455" s="1">
        <v>0.6142433</v>
      </c>
      <c r="LC455" s="1">
        <v>0.6149425</v>
      </c>
      <c r="LD455" s="1">
        <v>0.6453488</v>
      </c>
      <c r="LE455" s="1">
        <v>0.6176912</v>
      </c>
      <c r="LF455" s="1">
        <v>0.6114458</v>
      </c>
      <c r="LG455" s="1">
        <v>0.6183432</v>
      </c>
      <c r="LH455" s="1">
        <v>0.6328012</v>
      </c>
      <c r="LI455" s="1">
        <v>0.6412884</v>
      </c>
      <c r="LJ455" s="1">
        <v>0.6270431</v>
      </c>
      <c r="LK455" s="1">
        <v>0.6273381</v>
      </c>
      <c r="LL455" s="1">
        <v>0.6149254</v>
      </c>
      <c r="LM455" s="1">
        <v>0.6502177</v>
      </c>
      <c r="LN455" s="1">
        <v>0.6176046</v>
      </c>
      <c r="LO455" s="1">
        <v>0.6207906</v>
      </c>
      <c r="LP455" s="1">
        <v>0.612855</v>
      </c>
      <c r="LQ455" s="1">
        <v>0.6135693</v>
      </c>
      <c r="LR455" s="1">
        <v>0.6089466</v>
      </c>
      <c r="LS455" s="1">
        <v>0.6191199</v>
      </c>
      <c r="LT455" s="1">
        <v>0.6334842</v>
      </c>
      <c r="LU455" s="1">
        <v>0.6213018</v>
      </c>
      <c r="LV455" s="1">
        <v>0.6363636</v>
      </c>
      <c r="LW455" s="1">
        <v>0.6109422</v>
      </c>
      <c r="LX455" s="1">
        <v>0.6024465</v>
      </c>
      <c r="LY455" s="1">
        <v>0.6102719</v>
      </c>
      <c r="LZ455" s="1">
        <v>0.596875</v>
      </c>
      <c r="MA455" s="1">
        <v>0.6070878</v>
      </c>
      <c r="MB455" s="1">
        <v>0.5786963</v>
      </c>
      <c r="MC455" s="1">
        <v>0.6129542</v>
      </c>
      <c r="MD455" s="1">
        <v>0.6216641</v>
      </c>
      <c r="ME455" s="1">
        <v>0.6153846</v>
      </c>
      <c r="MF455" s="1">
        <v>0.603125</v>
      </c>
      <c r="MG455" s="1">
        <v>0.630137</v>
      </c>
      <c r="MH455" s="1">
        <v>0.6238532</v>
      </c>
      <c r="MI455" s="1">
        <v>0.6331361</v>
      </c>
      <c r="MJ455" s="1">
        <v>0.6355422</v>
      </c>
      <c r="MK455" s="1">
        <v>0.6344411</v>
      </c>
      <c r="ML455" s="1">
        <v>0.6094946</v>
      </c>
      <c r="MM455" s="1">
        <v>0.6224189</v>
      </c>
      <c r="MN455" s="1">
        <v>0.6179604</v>
      </c>
      <c r="MO455" s="1">
        <v>0.6411765</v>
      </c>
      <c r="MP455" s="1">
        <v>0.6317322</v>
      </c>
      <c r="MQ455" s="1">
        <v>0.6343612</v>
      </c>
      <c r="MR455" s="1">
        <v>0.6226138</v>
      </c>
      <c r="MS455" s="1">
        <v>0.6337818</v>
      </c>
      <c r="MT455" s="1">
        <v>0.6255639</v>
      </c>
      <c r="MU455" s="1">
        <v>0.627566</v>
      </c>
      <c r="MV455" s="1">
        <v>0.6253687</v>
      </c>
      <c r="MW455" s="1">
        <v>0.6512301</v>
      </c>
      <c r="MX455" s="1">
        <v>0.6253687</v>
      </c>
      <c r="MY455" s="1">
        <v>0.6372981</v>
      </c>
      <c r="MZ455" s="1">
        <v>0.6461988</v>
      </c>
      <c r="NA455" s="1">
        <v>0.6345029</v>
      </c>
      <c r="NB455" s="1">
        <v>0.6264706</v>
      </c>
      <c r="NC455" s="1">
        <v>0.6176912</v>
      </c>
      <c r="ND455" s="1">
        <v>0.6196769</v>
      </c>
      <c r="NE455" s="1">
        <v>0.6317322</v>
      </c>
      <c r="NF455" s="1">
        <v>0.6290801</v>
      </c>
      <c r="NG455" s="1">
        <v>0.6332842</v>
      </c>
      <c r="NH455" s="1">
        <v>0.6289121</v>
      </c>
      <c r="NI455" s="1">
        <v>0.6110283</v>
      </c>
      <c r="NJ455" s="1">
        <v>0.6090909</v>
      </c>
      <c r="NK455" s="1">
        <v>0.6135693</v>
      </c>
      <c r="NL455" s="1">
        <v>0.6397608</v>
      </c>
      <c r="NM455" s="1">
        <v>0.6172466</v>
      </c>
      <c r="NN455" s="1">
        <v>0.6231003</v>
      </c>
      <c r="NO455" s="1">
        <v>0.5959438</v>
      </c>
      <c r="NP455" s="1">
        <v>0.601227</v>
      </c>
      <c r="NQ455" s="1">
        <v>0.6080247</v>
      </c>
      <c r="NR455" s="1">
        <v>0.615142</v>
      </c>
      <c r="NS455" s="1">
        <v>0.6153846</v>
      </c>
      <c r="NT455" s="1">
        <v>0.6197183</v>
      </c>
      <c r="NU455" s="1">
        <v>0.7145136</v>
      </c>
      <c r="NV455" s="1">
        <v>0.7278287</v>
      </c>
      <c r="NW455" s="1">
        <v>0.7080745</v>
      </c>
      <c r="NX455" s="1">
        <v>0.7114504</v>
      </c>
      <c r="NY455" s="1">
        <v>0.7098765</v>
      </c>
      <c r="NZ455" s="1">
        <v>0.7075038</v>
      </c>
      <c r="OA455" s="1">
        <v>0.7226387</v>
      </c>
      <c r="OB455" s="1">
        <v>0.7667162</v>
      </c>
      <c r="OC455" s="1">
        <v>0.7558824</v>
      </c>
      <c r="OD455" s="1">
        <v>0.7631579</v>
      </c>
      <c r="OE455" s="1">
        <v>0.7653214</v>
      </c>
      <c r="OF455" s="1">
        <v>0.7565217</v>
      </c>
      <c r="OG455" s="1">
        <v>0.7634253</v>
      </c>
      <c r="OH455" s="1">
        <v>0.7377778</v>
      </c>
      <c r="OI455" s="1">
        <v>0.768546</v>
      </c>
      <c r="OJ455" s="1">
        <v>0.7661972</v>
      </c>
      <c r="OK455" s="1">
        <v>0.7714702</v>
      </c>
      <c r="OL455" s="1">
        <v>0.7716312</v>
      </c>
      <c r="OM455" s="1">
        <v>0.7714286</v>
      </c>
      <c r="ON455" s="1">
        <v>0.7496464</v>
      </c>
      <c r="OO455" s="1">
        <v>0.7531735</v>
      </c>
      <c r="OP455" s="1">
        <v>0.7525326</v>
      </c>
      <c r="OQ455" s="1">
        <v>0.7668097</v>
      </c>
      <c r="OR455" s="1">
        <v>0.7771588</v>
      </c>
      <c r="OS455" s="1">
        <v>0.7608069</v>
      </c>
      <c r="OT455" s="1">
        <v>0.7625899</v>
      </c>
      <c r="OU455" s="1">
        <v>0.7788873</v>
      </c>
      <c r="OV455" s="1">
        <v>0.7752809</v>
      </c>
      <c r="OW455" s="1">
        <v>0.7828492</v>
      </c>
      <c r="OX455" s="1">
        <v>0.7663818</v>
      </c>
      <c r="OY455" s="1">
        <v>0.790436</v>
      </c>
      <c r="OZ455" s="1">
        <v>0.7559944</v>
      </c>
      <c r="PA455" s="1">
        <v>0.7816412</v>
      </c>
      <c r="PB455" s="1">
        <v>0.7949791</v>
      </c>
      <c r="PC455" s="1">
        <v>0.7847025</v>
      </c>
      <c r="PD455" s="1">
        <v>0.7813822</v>
      </c>
      <c r="PE455" s="1">
        <v>0.7728532</v>
      </c>
      <c r="PF455" s="1">
        <v>0.7977839</v>
      </c>
      <c r="PG455" s="1">
        <v>0.777305</v>
      </c>
      <c r="PH455" s="1">
        <v>0.7903683</v>
      </c>
      <c r="PI455" s="1">
        <v>0.799431</v>
      </c>
      <c r="PJ455" s="1">
        <v>0.7765043</v>
      </c>
      <c r="PK455" s="1">
        <v>0.7713885</v>
      </c>
      <c r="PL455" s="1">
        <v>0.7734488</v>
      </c>
      <c r="PM455" s="1">
        <v>0.7756874</v>
      </c>
      <c r="PN455" s="1">
        <v>0.7709815</v>
      </c>
      <c r="PO455" s="1">
        <v>0.7568345</v>
      </c>
      <c r="PP455" s="1">
        <v>0.7614815</v>
      </c>
      <c r="PQ455" s="1">
        <v>0.7323077</v>
      </c>
      <c r="PR455" s="1">
        <v>0.7258567</v>
      </c>
      <c r="PS455" s="1">
        <v>0.7667638</v>
      </c>
      <c r="PT455" s="1">
        <v>0.7636364</v>
      </c>
      <c r="PU455" s="1">
        <v>0.7880597</v>
      </c>
      <c r="PV455" s="1">
        <v>0.8134111</v>
      </c>
      <c r="PW455" s="1">
        <v>0.7963801</v>
      </c>
      <c r="PX455" s="1">
        <v>0.7994012</v>
      </c>
      <c r="PY455" s="1">
        <v>0.8041543</v>
      </c>
      <c r="PZ455" s="1">
        <v>0.8058824</v>
      </c>
      <c r="QA455" s="1">
        <v>0.8134111</v>
      </c>
      <c r="QB455" s="1">
        <v>0.8040346</v>
      </c>
      <c r="QC455" s="1">
        <v>0.8250356</v>
      </c>
      <c r="QD455" s="1">
        <v>0.8011527</v>
      </c>
      <c r="QE455" s="1">
        <v>0.8086957</v>
      </c>
      <c r="QF455" s="1">
        <v>0.7900875</v>
      </c>
      <c r="QG455" s="1">
        <v>0.8240343</v>
      </c>
      <c r="QH455" s="1">
        <v>0.8247126</v>
      </c>
      <c r="QI455" s="1">
        <v>0.8388017</v>
      </c>
      <c r="QJ455" s="1">
        <v>0.8485714</v>
      </c>
      <c r="QK455" s="1">
        <v>0.8289855</v>
      </c>
      <c r="QL455" s="1">
        <v>0.8624642</v>
      </c>
      <c r="QM455" s="1">
        <v>1</v>
      </c>
    </row>
    <row r="456" s="1" customFormat="1" spans="1:456">
      <c r="A456" s="2" t="s">
        <v>427</v>
      </c>
      <c r="B456" s="1">
        <v>0.5552239</v>
      </c>
      <c r="C456" s="1">
        <v>0.5792507</v>
      </c>
      <c r="D456" s="1">
        <v>0.5859155</v>
      </c>
      <c r="E456" s="1">
        <v>0.5890805</v>
      </c>
      <c r="F456" s="1">
        <v>0.5502183</v>
      </c>
      <c r="G456" s="1">
        <v>0.5611111</v>
      </c>
      <c r="H456" s="1">
        <v>0.583921</v>
      </c>
      <c r="I456" s="1">
        <v>0.5733333</v>
      </c>
      <c r="J456" s="1">
        <v>0.5775401</v>
      </c>
      <c r="K456" s="1">
        <v>0.5698779</v>
      </c>
      <c r="L456" s="1">
        <v>0.5706371</v>
      </c>
      <c r="M456" s="1">
        <v>0.5785814</v>
      </c>
      <c r="N456" s="1">
        <v>0.5597826</v>
      </c>
      <c r="O456" s="1">
        <v>0.5797503</v>
      </c>
      <c r="P456" s="1">
        <v>0.5562914</v>
      </c>
      <c r="Q456" s="1">
        <v>0.5793651</v>
      </c>
      <c r="R456" s="1">
        <v>0.5634921</v>
      </c>
      <c r="S456" s="1">
        <v>0.5702918</v>
      </c>
      <c r="T456" s="1">
        <v>0.5744681</v>
      </c>
      <c r="U456" s="1">
        <v>0.5583224</v>
      </c>
      <c r="V456" s="1">
        <v>0.5729304</v>
      </c>
      <c r="W456" s="1">
        <v>0.5748344</v>
      </c>
      <c r="X456" s="1">
        <v>0.5849802</v>
      </c>
      <c r="Y456" s="1">
        <v>0.5768707</v>
      </c>
      <c r="Z456" s="1">
        <v>0.578019</v>
      </c>
      <c r="AA456" s="1">
        <v>0.5655172</v>
      </c>
      <c r="AB456" s="1">
        <v>0.5750351</v>
      </c>
      <c r="AC456" s="1">
        <v>0.5489655</v>
      </c>
      <c r="AD456" s="1">
        <v>0.5663957</v>
      </c>
      <c r="AE456" s="1">
        <v>0.5694444</v>
      </c>
      <c r="AF456" s="1">
        <v>0.5604396</v>
      </c>
      <c r="AG456" s="1">
        <v>0.5948158</v>
      </c>
      <c r="AH456" s="1">
        <v>0.5737483</v>
      </c>
      <c r="AI456" s="1">
        <v>0.5888889</v>
      </c>
      <c r="AJ456" s="1">
        <v>0.5899865</v>
      </c>
      <c r="AK456" s="1">
        <v>0.5749656</v>
      </c>
      <c r="AL456" s="1">
        <v>0.5824176</v>
      </c>
      <c r="AM456" s="1">
        <v>0.6005435</v>
      </c>
      <c r="AN456" s="1">
        <v>0.601108</v>
      </c>
      <c r="AO456" s="1">
        <v>0.5798319</v>
      </c>
      <c r="AP456" s="1">
        <v>0.5698324</v>
      </c>
      <c r="AQ456" s="1">
        <v>0.5813953</v>
      </c>
      <c r="AR456" s="1">
        <v>0.5782793</v>
      </c>
      <c r="AS456" s="1">
        <v>0.5885635</v>
      </c>
      <c r="AT456" s="1">
        <v>0.5746479</v>
      </c>
      <c r="AU456" s="1">
        <v>0.5774648</v>
      </c>
      <c r="AV456" s="1">
        <v>0.5884058</v>
      </c>
      <c r="AW456" s="1">
        <v>0.5923836</v>
      </c>
      <c r="AX456" s="1">
        <v>0.5693642</v>
      </c>
      <c r="AY456" s="1">
        <v>0.5856515</v>
      </c>
      <c r="AZ456" s="1">
        <v>0.5752608</v>
      </c>
      <c r="BA456" s="1">
        <v>0.5542169</v>
      </c>
      <c r="BB456" s="1">
        <v>0.5941176</v>
      </c>
      <c r="BC456" s="1">
        <v>0.5811966</v>
      </c>
      <c r="BD456" s="1">
        <v>0.566092</v>
      </c>
      <c r="BE456" s="1">
        <v>0.5726375</v>
      </c>
      <c r="BF456" s="1">
        <v>0.5835694</v>
      </c>
      <c r="BG456" s="1">
        <v>0.5988701</v>
      </c>
      <c r="BH456" s="1">
        <v>0.5903448</v>
      </c>
      <c r="BI456" s="1">
        <v>0.5777778</v>
      </c>
      <c r="BJ456" s="1">
        <v>0.5733882</v>
      </c>
      <c r="BK456" s="1">
        <v>0.575419</v>
      </c>
      <c r="BL456" s="1">
        <v>0.5913529</v>
      </c>
      <c r="BM456" s="1">
        <v>0.5828729</v>
      </c>
      <c r="BN456" s="1">
        <v>0.5801953</v>
      </c>
      <c r="BO456" s="1">
        <v>0.5638149</v>
      </c>
      <c r="BP456" s="1">
        <v>0.569425</v>
      </c>
      <c r="BQ456" s="1">
        <v>0.579161</v>
      </c>
      <c r="BR456" s="1">
        <v>0.5742025</v>
      </c>
      <c r="BS456" s="1">
        <v>0.567867</v>
      </c>
      <c r="BT456" s="1">
        <v>0.5901202</v>
      </c>
      <c r="BU456" s="1">
        <v>0.5835616</v>
      </c>
      <c r="BV456" s="1">
        <v>0.6070461</v>
      </c>
      <c r="BW456" s="1">
        <v>0.6018893</v>
      </c>
      <c r="BX456" s="1">
        <v>0.5983607</v>
      </c>
      <c r="BY456" s="1">
        <v>0.5757576</v>
      </c>
      <c r="BZ456" s="1">
        <v>0.5710383</v>
      </c>
      <c r="CA456" s="1">
        <v>0.5718194</v>
      </c>
      <c r="CB456" s="1">
        <v>0.5879195</v>
      </c>
      <c r="CC456" s="1">
        <v>0.5742574</v>
      </c>
      <c r="CD456" s="1">
        <v>0.5867769</v>
      </c>
      <c r="CE456" s="1">
        <v>0.5623269</v>
      </c>
      <c r="CF456" s="1">
        <v>0.5698324</v>
      </c>
      <c r="CG456" s="1">
        <v>0.5654596</v>
      </c>
      <c r="CH456" s="1">
        <v>0.5778401</v>
      </c>
      <c r="CI456" s="1">
        <v>0.5536723</v>
      </c>
      <c r="CJ456" s="1">
        <v>0.5774059</v>
      </c>
      <c r="CK456" s="1">
        <v>0.5694051</v>
      </c>
      <c r="CL456" s="1">
        <v>0.5851648</v>
      </c>
      <c r="CM456" s="1">
        <v>0.5770863</v>
      </c>
      <c r="CN456" s="1">
        <v>0.5689655</v>
      </c>
      <c r="CO456" s="1">
        <v>0.5444288</v>
      </c>
      <c r="CP456" s="1">
        <v>0.5898876</v>
      </c>
      <c r="CQ456" s="1">
        <v>0.5758427</v>
      </c>
      <c r="CR456" s="1">
        <v>0.5947522</v>
      </c>
      <c r="CS456" s="1">
        <v>0.595679</v>
      </c>
      <c r="CT456" s="1">
        <v>0.625</v>
      </c>
      <c r="CU456" s="1">
        <v>0.6084425</v>
      </c>
      <c r="CV456" s="1">
        <v>0.6167147</v>
      </c>
      <c r="CW456" s="1">
        <v>0.6280057</v>
      </c>
      <c r="CX456" s="1">
        <v>0.6262626</v>
      </c>
      <c r="CY456" s="1">
        <v>0.6149506</v>
      </c>
      <c r="CZ456" s="1">
        <v>0.6100279</v>
      </c>
      <c r="DA456" s="1">
        <v>0.6299435</v>
      </c>
      <c r="DB456" s="1">
        <v>0.6284916</v>
      </c>
      <c r="DC456" s="1">
        <v>0.6418733</v>
      </c>
      <c r="DD456" s="1">
        <v>0.6409904</v>
      </c>
      <c r="DE456" s="1">
        <v>0.6191781</v>
      </c>
      <c r="DF456" s="1">
        <v>0.6223479</v>
      </c>
      <c r="DG456" s="1">
        <v>0.6171761</v>
      </c>
      <c r="DH456" s="1">
        <v>0.6199158</v>
      </c>
      <c r="DI456" s="1">
        <v>0.620887</v>
      </c>
      <c r="DJ456" s="1">
        <v>0.6243094</v>
      </c>
      <c r="DK456" s="1">
        <v>0.6090652</v>
      </c>
      <c r="DL456" s="1">
        <v>0.6263736</v>
      </c>
      <c r="DM456" s="1">
        <v>0.6234133</v>
      </c>
      <c r="DN456" s="1">
        <v>0.6181818</v>
      </c>
      <c r="DO456" s="1">
        <v>0.6310014</v>
      </c>
      <c r="DP456" s="1">
        <v>0.6106443</v>
      </c>
      <c r="DQ456" s="1">
        <v>0.6229508</v>
      </c>
      <c r="DR456" s="1">
        <v>0.6297872</v>
      </c>
      <c r="DS456" s="1">
        <v>0.6478873</v>
      </c>
      <c r="DT456" s="1">
        <v>0.6147309</v>
      </c>
      <c r="DU456" s="1">
        <v>0.604782</v>
      </c>
      <c r="DV456" s="1">
        <v>0.6282579</v>
      </c>
      <c r="DW456" s="1">
        <v>0.6224066</v>
      </c>
      <c r="DX456" s="1">
        <v>0.6302521</v>
      </c>
      <c r="DY456" s="1">
        <v>0.603352</v>
      </c>
      <c r="DZ456" s="1">
        <v>0.6093089</v>
      </c>
      <c r="EA456" s="1">
        <v>0.6193922</v>
      </c>
      <c r="EB456" s="1">
        <v>0.6314325</v>
      </c>
      <c r="EC456" s="1">
        <v>0.6189821</v>
      </c>
      <c r="ED456" s="1">
        <v>0.6115007</v>
      </c>
      <c r="EE456" s="1">
        <v>0.627451</v>
      </c>
      <c r="EF456" s="1">
        <v>0.6225895</v>
      </c>
      <c r="EG456" s="1">
        <v>0.6272855</v>
      </c>
      <c r="EH456" s="1">
        <v>0.6416667</v>
      </c>
      <c r="EI456" s="1">
        <v>0.6348315</v>
      </c>
      <c r="EJ456" s="1">
        <v>0.619186</v>
      </c>
      <c r="EK456" s="1">
        <v>0.6237482</v>
      </c>
      <c r="EL456" s="1">
        <v>0.6104651</v>
      </c>
      <c r="EM456" s="1">
        <v>0.5885886</v>
      </c>
      <c r="EN456" s="1">
        <v>0.6024465</v>
      </c>
      <c r="EO456" s="1">
        <v>0.6015504</v>
      </c>
      <c r="EP456" s="1">
        <v>0.6339969</v>
      </c>
      <c r="EQ456" s="1">
        <v>0.6151515</v>
      </c>
      <c r="ER456" s="1">
        <v>0.5920245</v>
      </c>
      <c r="ES456" s="1">
        <v>0.6146789</v>
      </c>
      <c r="ET456" s="1">
        <v>0.6217009</v>
      </c>
      <c r="EU456" s="1">
        <v>0.6083086</v>
      </c>
      <c r="EV456" s="1">
        <v>0.6090776</v>
      </c>
      <c r="EW456" s="1">
        <v>0.6120059</v>
      </c>
      <c r="EX456" s="1">
        <v>0.6151603</v>
      </c>
      <c r="EY456" s="1">
        <v>0.6160458</v>
      </c>
      <c r="EZ456" s="1">
        <v>0.5936073</v>
      </c>
      <c r="FA456" s="1">
        <v>0.6360947</v>
      </c>
      <c r="FB456" s="1">
        <v>0.6330935</v>
      </c>
      <c r="FC456" s="1">
        <v>0.627907</v>
      </c>
      <c r="FD456" s="1">
        <v>0.6180258</v>
      </c>
      <c r="FE456" s="1">
        <v>0.6002886</v>
      </c>
      <c r="FF456" s="1">
        <v>0.6362379</v>
      </c>
      <c r="FG456" s="1">
        <v>0.6129944</v>
      </c>
      <c r="FH456" s="1">
        <v>0.6239554</v>
      </c>
      <c r="FI456" s="1">
        <v>0.6396648</v>
      </c>
      <c r="FJ456" s="1">
        <v>0.6270718</v>
      </c>
      <c r="FK456" s="1">
        <v>0.643454</v>
      </c>
      <c r="FL456" s="1">
        <v>0.6212766</v>
      </c>
      <c r="FM456" s="1">
        <v>0.637883</v>
      </c>
      <c r="FN456" s="1">
        <v>0.611898</v>
      </c>
      <c r="FO456" s="1">
        <v>0.6329114</v>
      </c>
      <c r="FP456" s="1">
        <v>0.650904</v>
      </c>
      <c r="FQ456" s="1">
        <v>0.620979</v>
      </c>
      <c r="FR456" s="1">
        <v>0.6314325</v>
      </c>
      <c r="FS456" s="1">
        <v>0.630137</v>
      </c>
      <c r="FT456" s="1">
        <v>0.6374829</v>
      </c>
      <c r="FU456" s="1">
        <v>0.6449864</v>
      </c>
      <c r="FV456" s="1">
        <v>0.6134801</v>
      </c>
      <c r="FW456" s="1">
        <v>0.6104972</v>
      </c>
      <c r="FX456" s="1">
        <v>0.6307054</v>
      </c>
      <c r="FY456" s="1">
        <v>0.6291209</v>
      </c>
      <c r="FZ456" s="1">
        <v>0.6414566</v>
      </c>
      <c r="GA456" s="1">
        <v>0.6547945</v>
      </c>
      <c r="GB456" s="1">
        <v>0.6258693</v>
      </c>
      <c r="GC456" s="1">
        <v>0.6262341</v>
      </c>
      <c r="GD456" s="1">
        <v>0.6246499</v>
      </c>
      <c r="GE456" s="1">
        <v>0.6140845</v>
      </c>
      <c r="GF456" s="1">
        <v>0.6373626</v>
      </c>
      <c r="GG456" s="1">
        <v>0.6348315</v>
      </c>
      <c r="GH456" s="1">
        <v>0.6345029</v>
      </c>
      <c r="GI456" s="1">
        <v>0.637931</v>
      </c>
      <c r="GJ456" s="1">
        <v>0.6325037</v>
      </c>
      <c r="GK456" s="1">
        <v>0.5714286</v>
      </c>
      <c r="GL456" s="1">
        <v>0.6165414</v>
      </c>
      <c r="GM456" s="1">
        <v>0.6266867</v>
      </c>
      <c r="GN456" s="1">
        <v>0.6210996</v>
      </c>
      <c r="GO456" s="1">
        <v>0.6293103</v>
      </c>
      <c r="GP456" s="1">
        <v>0.6448864</v>
      </c>
      <c r="GQ456" s="1">
        <v>0.6429587</v>
      </c>
      <c r="GR456" s="1">
        <v>0.6411348</v>
      </c>
      <c r="GS456" s="1">
        <v>0.6224784</v>
      </c>
      <c r="GT456" s="1">
        <v>0.6445087</v>
      </c>
      <c r="GU456" s="1">
        <v>0.6481224</v>
      </c>
      <c r="GV456" s="1">
        <v>0.6320225</v>
      </c>
      <c r="GW456" s="1">
        <v>0.6373938</v>
      </c>
      <c r="GX456" s="1">
        <v>0.6416667</v>
      </c>
      <c r="GY456" s="1">
        <v>0.5676998</v>
      </c>
      <c r="GZ456" s="1">
        <v>0.6600567</v>
      </c>
      <c r="HA456" s="1">
        <v>0.647619</v>
      </c>
      <c r="HB456" s="1">
        <v>0.6413043</v>
      </c>
      <c r="HC456" s="1">
        <v>0.6428571</v>
      </c>
      <c r="HD456" s="1">
        <v>0.6648122</v>
      </c>
      <c r="HE456" s="1">
        <v>0.6601671</v>
      </c>
      <c r="HF456" s="1">
        <v>0.6188467</v>
      </c>
      <c r="HG456" s="1">
        <v>0.628331</v>
      </c>
      <c r="HH456" s="1">
        <v>0.6454294</v>
      </c>
      <c r="HI456" s="1">
        <v>0.6327684</v>
      </c>
      <c r="HJ456" s="1">
        <v>0.6455172</v>
      </c>
      <c r="HK456" s="1">
        <v>0.6373938</v>
      </c>
      <c r="HL456" s="1">
        <v>0.6498599</v>
      </c>
      <c r="HM456" s="1">
        <v>0.647541</v>
      </c>
      <c r="HN456" s="1">
        <v>0.6557823</v>
      </c>
      <c r="HO456" s="1">
        <v>0.6396648</v>
      </c>
      <c r="HP456" s="1">
        <v>0.6488764</v>
      </c>
      <c r="HQ456" s="1">
        <v>0.6666667</v>
      </c>
      <c r="HR456" s="1">
        <v>0.6638655</v>
      </c>
      <c r="HS456" s="1">
        <v>0.6619916</v>
      </c>
      <c r="HT456" s="1">
        <v>0.6535764</v>
      </c>
      <c r="HU456" s="1">
        <v>0.6212766</v>
      </c>
      <c r="HV456" s="1">
        <v>0.647482</v>
      </c>
      <c r="HW456" s="1">
        <v>0.6184971</v>
      </c>
      <c r="HX456" s="1">
        <v>0.6505682</v>
      </c>
      <c r="HY456" s="1">
        <v>0.6510989</v>
      </c>
      <c r="HZ456" s="1">
        <v>0.6571429</v>
      </c>
      <c r="IA456" s="1">
        <v>0.6434783</v>
      </c>
      <c r="IB456" s="1">
        <v>0.6361032</v>
      </c>
      <c r="IC456" s="1">
        <v>0.6341463</v>
      </c>
      <c r="ID456" s="1">
        <v>0.6531205</v>
      </c>
      <c r="IE456" s="1">
        <v>0.6553191</v>
      </c>
      <c r="IF456" s="1">
        <v>0.643377</v>
      </c>
      <c r="IG456" s="1">
        <v>0.6130501</v>
      </c>
      <c r="IH456" s="1">
        <v>0.6283988</v>
      </c>
      <c r="II456" s="1">
        <v>0.6212121</v>
      </c>
      <c r="IJ456" s="1">
        <v>0.6158537</v>
      </c>
      <c r="IK456" s="1">
        <v>0.6446541</v>
      </c>
      <c r="IL456" s="1">
        <v>0.6526316</v>
      </c>
      <c r="IM456" s="1">
        <v>0.6548148</v>
      </c>
      <c r="IN456" s="1">
        <v>0.6618497</v>
      </c>
      <c r="IO456" s="1">
        <v>0.6379822</v>
      </c>
      <c r="IP456" s="1">
        <v>0.6492754</v>
      </c>
      <c r="IQ456" s="1">
        <v>0.6581197</v>
      </c>
      <c r="IR456" s="1">
        <v>0.6409156</v>
      </c>
      <c r="IS456" s="1">
        <v>0.6385373</v>
      </c>
      <c r="IT456" s="1">
        <v>0.6619318</v>
      </c>
      <c r="IU456" s="1">
        <v>0.6819484</v>
      </c>
      <c r="IV456" s="1">
        <v>0.6618287</v>
      </c>
      <c r="IW456" s="1">
        <v>0.6781116</v>
      </c>
      <c r="IX456" s="1">
        <v>0.6514286</v>
      </c>
      <c r="IY456" s="1">
        <v>0.6562054</v>
      </c>
      <c r="IZ456" s="1">
        <v>0.6638298</v>
      </c>
      <c r="JA456" s="1">
        <v>0.6563815</v>
      </c>
      <c r="JB456" s="1">
        <v>0.6619718</v>
      </c>
      <c r="JC456" s="1">
        <v>0.6740331</v>
      </c>
      <c r="JD456" s="1">
        <v>0.6666667</v>
      </c>
      <c r="JE456" s="1">
        <v>0.6610879</v>
      </c>
      <c r="JF456" s="1">
        <v>0.6749654</v>
      </c>
      <c r="JG456" s="1">
        <v>0.6685552</v>
      </c>
      <c r="JH456" s="1">
        <v>0.6657102</v>
      </c>
      <c r="JI456" s="1">
        <v>0.6546961</v>
      </c>
      <c r="JJ456" s="1">
        <v>0.684432</v>
      </c>
      <c r="JK456" s="1">
        <v>0.6862745</v>
      </c>
      <c r="JL456" s="1">
        <v>0.6694444</v>
      </c>
      <c r="JM456" s="1">
        <v>0.6620306</v>
      </c>
      <c r="JN456" s="1">
        <v>0.6535764</v>
      </c>
      <c r="JO456" s="1">
        <v>0.6857143</v>
      </c>
      <c r="JP456" s="1">
        <v>0.6554149</v>
      </c>
      <c r="JQ456" s="1">
        <v>0.6506365</v>
      </c>
      <c r="JR456" s="1">
        <v>0.6806137</v>
      </c>
      <c r="JS456" s="1">
        <v>0.6850069</v>
      </c>
      <c r="JT456" s="1">
        <v>0.6461538</v>
      </c>
      <c r="JU456" s="1">
        <v>0.6601124</v>
      </c>
      <c r="JV456" s="1">
        <v>0.6722925</v>
      </c>
      <c r="JW456" s="1">
        <v>0.6514936</v>
      </c>
      <c r="JX456" s="1">
        <v>0.6562054</v>
      </c>
      <c r="JY456" s="1">
        <v>0.6473149</v>
      </c>
      <c r="JZ456" s="1">
        <v>0.6647315</v>
      </c>
      <c r="KA456" s="1">
        <v>0.6752504</v>
      </c>
      <c r="KB456" s="1">
        <v>0.6637931</v>
      </c>
      <c r="KC456" s="1">
        <v>0.6125</v>
      </c>
      <c r="KD456" s="1">
        <v>0.6052227</v>
      </c>
      <c r="KE456" s="1">
        <v>0.6040062</v>
      </c>
      <c r="KF456" s="1">
        <v>0.6212121</v>
      </c>
      <c r="KG456" s="1">
        <v>0.6199702</v>
      </c>
      <c r="KH456" s="1">
        <v>0.6270431</v>
      </c>
      <c r="KI456" s="1">
        <v>0.6142433</v>
      </c>
      <c r="KJ456" s="1">
        <v>0.625731</v>
      </c>
      <c r="KK456" s="1">
        <v>0.6207906</v>
      </c>
      <c r="KL456" s="1">
        <v>0.6205882</v>
      </c>
      <c r="KM456" s="1">
        <v>0.6158445</v>
      </c>
      <c r="KN456" s="1">
        <v>0.6520468</v>
      </c>
      <c r="KO456" s="1">
        <v>0.6158358</v>
      </c>
      <c r="KP456" s="1">
        <v>0.6167401</v>
      </c>
      <c r="KQ456" s="1">
        <v>0.6211901</v>
      </c>
      <c r="KR456" s="1">
        <v>0.6239067</v>
      </c>
      <c r="KS456" s="1">
        <v>0.6242775</v>
      </c>
      <c r="KT456" s="1">
        <v>0.6189112</v>
      </c>
      <c r="KU456" s="1">
        <v>0.6144928</v>
      </c>
      <c r="KV456" s="1">
        <v>0.632948</v>
      </c>
      <c r="KW456" s="1">
        <v>0.632948</v>
      </c>
      <c r="KX456" s="1">
        <v>0.6189112</v>
      </c>
      <c r="KY456" s="1">
        <v>0.6292467</v>
      </c>
      <c r="KZ456" s="1">
        <v>0.6131387</v>
      </c>
      <c r="LA456" s="1">
        <v>0.6246246</v>
      </c>
      <c r="LB456" s="1">
        <v>0.6090776</v>
      </c>
      <c r="LC456" s="1">
        <v>0.612766</v>
      </c>
      <c r="LD456" s="1">
        <v>0.6284075</v>
      </c>
      <c r="LE456" s="1">
        <v>0.6213018</v>
      </c>
      <c r="LF456" s="1">
        <v>0.6062407</v>
      </c>
      <c r="LG456" s="1">
        <v>0.5985401</v>
      </c>
      <c r="LH456" s="1">
        <v>0.6361032</v>
      </c>
      <c r="LI456" s="1">
        <v>0.6300578</v>
      </c>
      <c r="LJ456" s="1">
        <v>0.627566</v>
      </c>
      <c r="LK456" s="1">
        <v>0.6193182</v>
      </c>
      <c r="LL456" s="1">
        <v>0.6273932</v>
      </c>
      <c r="LM456" s="1">
        <v>0.6475645</v>
      </c>
      <c r="LN456" s="1">
        <v>0.6239316</v>
      </c>
      <c r="LO456" s="1">
        <v>0.6213873</v>
      </c>
      <c r="LP456" s="1">
        <v>0.619469</v>
      </c>
      <c r="LQ456" s="1">
        <v>0.6200873</v>
      </c>
      <c r="LR456" s="1">
        <v>0.6210826</v>
      </c>
      <c r="LS456" s="1">
        <v>0.6227545</v>
      </c>
      <c r="LT456" s="1">
        <v>0.6309524</v>
      </c>
      <c r="LU456" s="1">
        <v>0.6335766</v>
      </c>
      <c r="LV456" s="1">
        <v>0.6337818</v>
      </c>
      <c r="LW456" s="1">
        <v>0.6236882</v>
      </c>
      <c r="LX456" s="1">
        <v>0.6093514</v>
      </c>
      <c r="LY456" s="1">
        <v>0.6140089</v>
      </c>
      <c r="LZ456" s="1">
        <v>0.6132512</v>
      </c>
      <c r="MA456" s="1">
        <v>0.6261398</v>
      </c>
      <c r="MB456" s="1">
        <v>0.5768025</v>
      </c>
      <c r="MC456" s="1">
        <v>0.6199377</v>
      </c>
      <c r="MD456" s="1">
        <v>0.6377709</v>
      </c>
      <c r="ME456" s="1">
        <v>0.6160991</v>
      </c>
      <c r="MF456" s="1">
        <v>0.6194145</v>
      </c>
      <c r="MG456" s="1">
        <v>0.6246246</v>
      </c>
      <c r="MH456" s="1">
        <v>0.6244344</v>
      </c>
      <c r="MI456" s="1">
        <v>0.6364964</v>
      </c>
      <c r="MJ456" s="1">
        <v>0.6270431</v>
      </c>
      <c r="MK456" s="1">
        <v>0.6318927</v>
      </c>
      <c r="ML456" s="1">
        <v>0.6193353</v>
      </c>
      <c r="MM456" s="1">
        <v>0.6259098</v>
      </c>
      <c r="MN456" s="1">
        <v>0.6216216</v>
      </c>
      <c r="MO456" s="1">
        <v>0.6531205</v>
      </c>
      <c r="MP456" s="1">
        <v>0.6350575</v>
      </c>
      <c r="MQ456" s="1">
        <v>0.6289855</v>
      </c>
      <c r="MR456" s="1">
        <v>0.6289855</v>
      </c>
      <c r="MS456" s="1">
        <v>0.6135693</v>
      </c>
      <c r="MT456" s="1">
        <v>0.6172107</v>
      </c>
      <c r="MU456" s="1">
        <v>0.6193922</v>
      </c>
      <c r="MV456" s="1">
        <v>0.6171761</v>
      </c>
      <c r="MW456" s="1">
        <v>0.6485714</v>
      </c>
      <c r="MX456" s="1">
        <v>0.6200873</v>
      </c>
      <c r="MY456" s="1">
        <v>0.6318841</v>
      </c>
      <c r="MZ456" s="1">
        <v>0.6551227</v>
      </c>
      <c r="NA456" s="1">
        <v>0.6378066</v>
      </c>
      <c r="NB456" s="1">
        <v>0.6444122</v>
      </c>
      <c r="NC456" s="1">
        <v>0.612426</v>
      </c>
      <c r="ND456" s="1">
        <v>0.626087</v>
      </c>
      <c r="NE456" s="1">
        <v>0.6350575</v>
      </c>
      <c r="NF456" s="1">
        <v>0.6266471</v>
      </c>
      <c r="NG456" s="1">
        <v>0.6366279</v>
      </c>
      <c r="NH456" s="1">
        <v>0.6264706</v>
      </c>
      <c r="NI456" s="1">
        <v>0.6294118</v>
      </c>
      <c r="NJ456" s="1">
        <v>0.6158445</v>
      </c>
      <c r="NK456" s="1">
        <v>0.6142649</v>
      </c>
      <c r="NL456" s="1">
        <v>0.6283186</v>
      </c>
      <c r="NM456" s="1">
        <v>0.6149254</v>
      </c>
      <c r="NN456" s="1">
        <v>0.6236882</v>
      </c>
      <c r="NO456" s="1">
        <v>0.6092308</v>
      </c>
      <c r="NP456" s="1">
        <v>0.6111952</v>
      </c>
      <c r="NQ456" s="1">
        <v>0.6057839</v>
      </c>
      <c r="NR456" s="1">
        <v>0.6127527</v>
      </c>
      <c r="NS456" s="1">
        <v>0.6160991</v>
      </c>
      <c r="NT456" s="1">
        <v>0.6141975</v>
      </c>
      <c r="NU456" s="1">
        <v>0.7075472</v>
      </c>
      <c r="NV456" s="1">
        <v>0.7269985</v>
      </c>
      <c r="NW456" s="1">
        <v>0.7136294</v>
      </c>
      <c r="NX456" s="1">
        <v>0.7108434</v>
      </c>
      <c r="NY456" s="1">
        <v>0.7153729</v>
      </c>
      <c r="NZ456" s="1">
        <v>0.7039275</v>
      </c>
      <c r="OA456" s="1">
        <v>0.7248521</v>
      </c>
      <c r="OB456" s="1">
        <v>0.7624633</v>
      </c>
      <c r="OC456" s="1">
        <v>0.7489115</v>
      </c>
      <c r="OD456" s="1">
        <v>0.7590188</v>
      </c>
      <c r="OE456" s="1">
        <v>0.7669617</v>
      </c>
      <c r="OF456" s="1">
        <v>0.7553648</v>
      </c>
      <c r="OG456" s="1">
        <v>0.7621777</v>
      </c>
      <c r="OH456" s="1">
        <v>0.754386</v>
      </c>
      <c r="OI456" s="1">
        <v>0.7759883</v>
      </c>
      <c r="OJ456" s="1">
        <v>0.7732962</v>
      </c>
      <c r="OK456" s="1">
        <v>0.7787356</v>
      </c>
      <c r="OL456" s="1">
        <v>0.7759104</v>
      </c>
      <c r="OM456" s="1">
        <v>0.7672779</v>
      </c>
      <c r="ON456" s="1">
        <v>0.7765363</v>
      </c>
      <c r="OO456" s="1">
        <v>0.7938719</v>
      </c>
      <c r="OP456" s="1">
        <v>0.76</v>
      </c>
      <c r="OQ456" s="1">
        <v>0.7683616</v>
      </c>
      <c r="OR456" s="1">
        <v>0.8033012</v>
      </c>
      <c r="OS456" s="1">
        <v>0.7738265</v>
      </c>
      <c r="OT456" s="1">
        <v>0.7698864</v>
      </c>
      <c r="OU456" s="1">
        <v>0.7802817</v>
      </c>
      <c r="OV456" s="1">
        <v>0.7822469</v>
      </c>
      <c r="OW456" s="1">
        <v>0.7923497</v>
      </c>
      <c r="OX456" s="1">
        <v>0.7707454</v>
      </c>
      <c r="OY456" s="1">
        <v>0.7972222</v>
      </c>
      <c r="OZ456" s="1">
        <v>0.7743733</v>
      </c>
      <c r="PA456" s="1">
        <v>0.7967033</v>
      </c>
      <c r="PB456" s="1">
        <v>0.7906336</v>
      </c>
      <c r="PC456" s="1">
        <v>0.7832168</v>
      </c>
      <c r="PD456" s="1">
        <v>0.7855153</v>
      </c>
      <c r="PE456" s="1">
        <v>0.7797538</v>
      </c>
      <c r="PF456" s="1">
        <v>0.7989056</v>
      </c>
      <c r="PG456" s="1">
        <v>0.7759104</v>
      </c>
      <c r="PH456" s="1">
        <v>0.7916084</v>
      </c>
      <c r="PI456" s="1">
        <v>0.8033708</v>
      </c>
      <c r="PJ456" s="1">
        <v>0.7807638</v>
      </c>
      <c r="PK456" s="1">
        <v>0.7728532</v>
      </c>
      <c r="PL456" s="1">
        <v>0.7720798</v>
      </c>
      <c r="PM456" s="1">
        <v>0.78</v>
      </c>
      <c r="PN456" s="1">
        <v>0.7808989</v>
      </c>
      <c r="PO456" s="1">
        <v>0.7642045</v>
      </c>
      <c r="PP456" s="1">
        <v>0.7836257</v>
      </c>
      <c r="PQ456" s="1">
        <v>0.7314112</v>
      </c>
      <c r="PR456" s="1">
        <v>0.718894</v>
      </c>
      <c r="PS456" s="1">
        <v>0.7625899</v>
      </c>
      <c r="PT456" s="1">
        <v>0.77429</v>
      </c>
      <c r="PU456" s="1">
        <v>0.7952872</v>
      </c>
      <c r="PV456" s="1">
        <v>0.8086331</v>
      </c>
      <c r="PW456" s="1">
        <v>0.8065476</v>
      </c>
      <c r="PX456" s="1">
        <v>0.7976366</v>
      </c>
      <c r="PY456" s="1">
        <v>0.8140556</v>
      </c>
      <c r="PZ456" s="1">
        <v>0.8156749</v>
      </c>
      <c r="QA456" s="1">
        <v>0.8172662</v>
      </c>
      <c r="QB456" s="1">
        <v>0.8221906</v>
      </c>
      <c r="QC456" s="1">
        <v>0.8202247</v>
      </c>
      <c r="QD456" s="1">
        <v>0.8250356</v>
      </c>
      <c r="QE456" s="1">
        <v>0.8154506</v>
      </c>
      <c r="QF456" s="1">
        <v>0.8086331</v>
      </c>
      <c r="QG456" s="1">
        <v>0.8248588</v>
      </c>
      <c r="QH456" s="1">
        <v>0.8283688</v>
      </c>
      <c r="QI456" s="1">
        <v>0.8535211</v>
      </c>
      <c r="QJ456" s="1">
        <v>0.8490832</v>
      </c>
      <c r="QK456" s="1">
        <v>0.8240343</v>
      </c>
      <c r="QL456" s="1">
        <v>0.8628006</v>
      </c>
      <c r="QM456" s="1">
        <v>0.8765957</v>
      </c>
      <c r="QN456" s="1">
        <v>1</v>
      </c>
    </row>
    <row r="457" s="1" customFormat="1" spans="1:457">
      <c r="A457" s="2" t="s">
        <v>428</v>
      </c>
      <c r="B457" s="1">
        <v>0.576523</v>
      </c>
      <c r="C457" s="1">
        <v>0.5939742</v>
      </c>
      <c r="D457" s="1">
        <v>0.5862553</v>
      </c>
      <c r="E457" s="1">
        <v>0.5779685</v>
      </c>
      <c r="F457" s="1">
        <v>0.5768116</v>
      </c>
      <c r="G457" s="1">
        <v>0.5670816</v>
      </c>
      <c r="H457" s="1">
        <v>0.5926966</v>
      </c>
      <c r="I457" s="1">
        <v>0.5949535</v>
      </c>
      <c r="J457" s="1">
        <v>0.5992011</v>
      </c>
      <c r="K457" s="1">
        <v>0.5837838</v>
      </c>
      <c r="L457" s="1">
        <v>0.5765517</v>
      </c>
      <c r="M457" s="1">
        <v>0.5734072</v>
      </c>
      <c r="N457" s="1">
        <v>0.5981055</v>
      </c>
      <c r="O457" s="1">
        <v>0.5911602</v>
      </c>
      <c r="P457" s="1">
        <v>0.5699208</v>
      </c>
      <c r="Q457" s="1">
        <v>0.6007905</v>
      </c>
      <c r="R457" s="1">
        <v>0.5928854</v>
      </c>
      <c r="S457" s="1">
        <v>0.5785997</v>
      </c>
      <c r="T457" s="1">
        <v>0.5960265</v>
      </c>
      <c r="U457" s="1">
        <v>0.5796345</v>
      </c>
      <c r="V457" s="1">
        <v>0.5811518</v>
      </c>
      <c r="W457" s="1">
        <v>0.5963061</v>
      </c>
      <c r="X457" s="1">
        <v>0.5984252</v>
      </c>
      <c r="Y457" s="1">
        <v>0.598916</v>
      </c>
      <c r="Z457" s="1">
        <v>0.6</v>
      </c>
      <c r="AA457" s="1">
        <v>0.5961538</v>
      </c>
      <c r="AB457" s="1">
        <v>0.6005587</v>
      </c>
      <c r="AC457" s="1">
        <v>0.5741758</v>
      </c>
      <c r="AD457" s="1">
        <v>0.585695</v>
      </c>
      <c r="AE457" s="1">
        <v>0.5836791</v>
      </c>
      <c r="AF457" s="1">
        <v>0.5745554</v>
      </c>
      <c r="AG457" s="1">
        <v>0.611413</v>
      </c>
      <c r="AH457" s="1">
        <v>0.5795148</v>
      </c>
      <c r="AI457" s="1">
        <v>0.6030429</v>
      </c>
      <c r="AJ457" s="1">
        <v>0.6037736</v>
      </c>
      <c r="AK457" s="1">
        <v>0.5890411</v>
      </c>
      <c r="AL457" s="1">
        <v>0.5991792</v>
      </c>
      <c r="AM457" s="1">
        <v>0.608931</v>
      </c>
      <c r="AN457" s="1">
        <v>0.6041379</v>
      </c>
      <c r="AO457" s="1">
        <v>0.5997211</v>
      </c>
      <c r="AP457" s="1">
        <v>0.5924896</v>
      </c>
      <c r="AQ457" s="1">
        <v>0.5759768</v>
      </c>
      <c r="AR457" s="1">
        <v>0.5814607</v>
      </c>
      <c r="AS457" s="1">
        <v>0.5944444</v>
      </c>
      <c r="AT457" s="1">
        <v>0.5778401</v>
      </c>
      <c r="AU457" s="1">
        <v>0.5862553</v>
      </c>
      <c r="AV457" s="1">
        <v>0.5887446</v>
      </c>
      <c r="AW457" s="1">
        <v>0.5926966</v>
      </c>
      <c r="AX457" s="1">
        <v>0.5755396</v>
      </c>
      <c r="AY457" s="1">
        <v>0.574344</v>
      </c>
      <c r="AZ457" s="1">
        <v>0.578635</v>
      </c>
      <c r="BA457" s="1">
        <v>0.5517241</v>
      </c>
      <c r="BB457" s="1">
        <v>0.579795</v>
      </c>
      <c r="BC457" s="1">
        <v>0.5843972</v>
      </c>
      <c r="BD457" s="1">
        <v>0.5579399</v>
      </c>
      <c r="BE457" s="1">
        <v>0.5786517</v>
      </c>
      <c r="BF457" s="1">
        <v>0.5698166</v>
      </c>
      <c r="BG457" s="1">
        <v>0.5850914</v>
      </c>
      <c r="BH457" s="1">
        <v>0.5824176</v>
      </c>
      <c r="BI457" s="1">
        <v>0.5670816</v>
      </c>
      <c r="BJ457" s="1">
        <v>0.5819672</v>
      </c>
      <c r="BK457" s="1">
        <v>0.5674548</v>
      </c>
      <c r="BL457" s="1">
        <v>0.5861111</v>
      </c>
      <c r="BM457" s="1">
        <v>0.5777166</v>
      </c>
      <c r="BN457" s="1">
        <v>0.5666667</v>
      </c>
      <c r="BO457" s="1">
        <v>0.5586592</v>
      </c>
      <c r="BP457" s="1">
        <v>0.5670391</v>
      </c>
      <c r="BQ457" s="1">
        <v>0.574124</v>
      </c>
      <c r="BR457" s="1">
        <v>0.5662983</v>
      </c>
      <c r="BS457" s="1">
        <v>0.5710345</v>
      </c>
      <c r="BT457" s="1">
        <v>0.587766</v>
      </c>
      <c r="BU457" s="1">
        <v>0.5757162</v>
      </c>
      <c r="BV457" s="1">
        <v>0.6018893</v>
      </c>
      <c r="BW457" s="1">
        <v>0.5994624</v>
      </c>
      <c r="BX457" s="1">
        <v>0.5931973</v>
      </c>
      <c r="BY457" s="1">
        <v>0.5651578</v>
      </c>
      <c r="BZ457" s="1">
        <v>0.5659864</v>
      </c>
      <c r="CA457" s="1">
        <v>0.5803815</v>
      </c>
      <c r="CB457" s="1">
        <v>0.5802139</v>
      </c>
      <c r="CC457" s="1">
        <v>0.5577465</v>
      </c>
      <c r="CD457" s="1">
        <v>0.5816187</v>
      </c>
      <c r="CE457" s="1">
        <v>0.5655172</v>
      </c>
      <c r="CF457" s="1">
        <v>0.5841446</v>
      </c>
      <c r="CG457" s="1">
        <v>0.5631068</v>
      </c>
      <c r="CH457" s="1">
        <v>0.5726257</v>
      </c>
      <c r="CI457" s="1">
        <v>0.5710267</v>
      </c>
      <c r="CJ457" s="1">
        <v>0.5666667</v>
      </c>
      <c r="CK457" s="1">
        <v>0.5669958</v>
      </c>
      <c r="CL457" s="1">
        <v>0.5827633</v>
      </c>
      <c r="CM457" s="1">
        <v>0.5774648</v>
      </c>
      <c r="CN457" s="1">
        <v>0.5751073</v>
      </c>
      <c r="CO457" s="1">
        <v>0.5533708</v>
      </c>
      <c r="CP457" s="1">
        <v>0.5706294</v>
      </c>
      <c r="CQ457" s="1">
        <v>0.579021</v>
      </c>
      <c r="CR457" s="1">
        <v>0.5718433</v>
      </c>
      <c r="CS457" s="1">
        <v>0.5898618</v>
      </c>
      <c r="CT457" s="1">
        <v>0.6367583</v>
      </c>
      <c r="CU457" s="1">
        <v>0.6173913</v>
      </c>
      <c r="CV457" s="1">
        <v>0.6169297</v>
      </c>
      <c r="CW457" s="1">
        <v>0.6197183</v>
      </c>
      <c r="CX457" s="1">
        <v>0.6321839</v>
      </c>
      <c r="CY457" s="1">
        <v>0.6123596</v>
      </c>
      <c r="CZ457" s="1">
        <v>0.6102635</v>
      </c>
      <c r="DA457" s="1">
        <v>0.6104079</v>
      </c>
      <c r="DB457" s="1">
        <v>0.6425591</v>
      </c>
      <c r="DC457" s="1">
        <v>0.6255144</v>
      </c>
      <c r="DD457" s="1">
        <v>0.6356164</v>
      </c>
      <c r="DE457" s="1">
        <v>0.6193724</v>
      </c>
      <c r="DF457" s="1">
        <v>0.6140845</v>
      </c>
      <c r="DG457" s="1">
        <v>0.6057971</v>
      </c>
      <c r="DH457" s="1">
        <v>0.6173184</v>
      </c>
      <c r="DI457" s="1">
        <v>0.6182336</v>
      </c>
      <c r="DJ457" s="1">
        <v>0.6189821</v>
      </c>
      <c r="DK457" s="1">
        <v>0.606488</v>
      </c>
      <c r="DL457" s="1">
        <v>0.6347469</v>
      </c>
      <c r="DM457" s="1">
        <v>0.6151685</v>
      </c>
      <c r="DN457" s="1">
        <v>0.6211699</v>
      </c>
      <c r="DO457" s="1">
        <v>0.6311475</v>
      </c>
      <c r="DP457" s="1">
        <v>0.6052999</v>
      </c>
      <c r="DQ457" s="1">
        <v>0.6258503</v>
      </c>
      <c r="DR457" s="1">
        <v>0.6129944</v>
      </c>
      <c r="DS457" s="1">
        <v>0.628331</v>
      </c>
      <c r="DT457" s="1">
        <v>0.6008463</v>
      </c>
      <c r="DU457" s="1">
        <v>0.6078431</v>
      </c>
      <c r="DV457" s="1">
        <v>0.6174863</v>
      </c>
      <c r="DW457" s="1">
        <v>0.6225895</v>
      </c>
      <c r="DX457" s="1">
        <v>0.6164575</v>
      </c>
      <c r="DY457" s="1">
        <v>0.6091794</v>
      </c>
      <c r="DZ457" s="1">
        <v>0.6151685</v>
      </c>
      <c r="EA457" s="1">
        <v>0.6080692</v>
      </c>
      <c r="EB457" s="1">
        <v>0.6149584</v>
      </c>
      <c r="EC457" s="1">
        <v>0.6109589</v>
      </c>
      <c r="ED457" s="1">
        <v>0.5977654</v>
      </c>
      <c r="EE457" s="1">
        <v>0.6164575</v>
      </c>
      <c r="EF457" s="1">
        <v>0.6090535</v>
      </c>
      <c r="EG457" s="1">
        <v>0.6246499</v>
      </c>
      <c r="EH457" s="1">
        <v>0.6141079</v>
      </c>
      <c r="EI457" s="1">
        <v>0.6125874</v>
      </c>
      <c r="EJ457" s="1">
        <v>0.593343</v>
      </c>
      <c r="EK457" s="1">
        <v>0.5954416</v>
      </c>
      <c r="EL457" s="1">
        <v>0.5904486</v>
      </c>
      <c r="EM457" s="1">
        <v>0.5889387</v>
      </c>
      <c r="EN457" s="1">
        <v>0.5966514</v>
      </c>
      <c r="EO457" s="1">
        <v>0.6049383</v>
      </c>
      <c r="EP457" s="1">
        <v>0.6036585</v>
      </c>
      <c r="EQ457" s="1">
        <v>0.6093514</v>
      </c>
      <c r="ER457" s="1">
        <v>0.5954198</v>
      </c>
      <c r="ES457" s="1">
        <v>0.6118721</v>
      </c>
      <c r="ET457" s="1">
        <v>0.610219</v>
      </c>
      <c r="EU457" s="1">
        <v>0.5937962</v>
      </c>
      <c r="EV457" s="1">
        <v>0.5947522</v>
      </c>
      <c r="EW457" s="1">
        <v>0.5947522</v>
      </c>
      <c r="EX457" s="1">
        <v>0.5921626</v>
      </c>
      <c r="EY457" s="1">
        <v>0.6248217</v>
      </c>
      <c r="EZ457" s="1">
        <v>0.5818182</v>
      </c>
      <c r="FA457" s="1">
        <v>0.6185567</v>
      </c>
      <c r="FB457" s="1">
        <v>0.6303725</v>
      </c>
      <c r="FC457" s="1">
        <v>0.6049204</v>
      </c>
      <c r="FD457" s="1">
        <v>0.6153846</v>
      </c>
      <c r="FE457" s="1">
        <v>0.591954</v>
      </c>
      <c r="FF457" s="1">
        <v>0.6088154</v>
      </c>
      <c r="FG457" s="1">
        <v>0.6075949</v>
      </c>
      <c r="FH457" s="1">
        <v>0.6074896</v>
      </c>
      <c r="FI457" s="1">
        <v>0.6147427</v>
      </c>
      <c r="FJ457" s="1">
        <v>0.6189821</v>
      </c>
      <c r="FK457" s="1">
        <v>0.6241331</v>
      </c>
      <c r="FL457" s="1">
        <v>0.6186441</v>
      </c>
      <c r="FM457" s="1">
        <v>0.6213592</v>
      </c>
      <c r="FN457" s="1">
        <v>0.6121298</v>
      </c>
      <c r="FO457" s="1">
        <v>0.6106443</v>
      </c>
      <c r="FP457" s="1">
        <v>0.6315789</v>
      </c>
      <c r="FQ457" s="1">
        <v>0.5961003</v>
      </c>
      <c r="FR457" s="1">
        <v>0.6121884</v>
      </c>
      <c r="FS457" s="1">
        <v>0.6166439</v>
      </c>
      <c r="FT457" s="1">
        <v>0.6103542</v>
      </c>
      <c r="FU457" s="1">
        <v>0.6288799</v>
      </c>
      <c r="FV457" s="1">
        <v>0.6109589</v>
      </c>
      <c r="FW457" s="1">
        <v>0.5997249</v>
      </c>
      <c r="FX457" s="1">
        <v>0.6198347</v>
      </c>
      <c r="FY457" s="1">
        <v>0.6128591</v>
      </c>
      <c r="FZ457" s="1">
        <v>0.6331939</v>
      </c>
      <c r="GA457" s="1">
        <v>0.6139154</v>
      </c>
      <c r="GB457" s="1">
        <v>0.6094183</v>
      </c>
      <c r="GC457" s="1">
        <v>0.6095506</v>
      </c>
      <c r="GD457" s="1">
        <v>0.6052999</v>
      </c>
      <c r="GE457" s="1">
        <v>0.6058906</v>
      </c>
      <c r="GF457" s="1">
        <v>0.623803</v>
      </c>
      <c r="GG457" s="1">
        <v>0.6293706</v>
      </c>
      <c r="GH457" s="1">
        <v>0.6142649</v>
      </c>
      <c r="GI457" s="1">
        <v>0.620887</v>
      </c>
      <c r="GJ457" s="1">
        <v>0.6122449</v>
      </c>
      <c r="GK457" s="1">
        <v>0.5781991</v>
      </c>
      <c r="GL457" s="1">
        <v>0.6197605</v>
      </c>
      <c r="GM457" s="1">
        <v>0.638806</v>
      </c>
      <c r="GN457" s="1">
        <v>0.6331361</v>
      </c>
      <c r="GO457" s="1">
        <v>0.6380544</v>
      </c>
      <c r="GP457" s="1">
        <v>0.6421499</v>
      </c>
      <c r="GQ457" s="1">
        <v>0.6515581</v>
      </c>
      <c r="GR457" s="1">
        <v>0.6468927</v>
      </c>
      <c r="GS457" s="1">
        <v>0.6054519</v>
      </c>
      <c r="GT457" s="1">
        <v>0.6446043</v>
      </c>
      <c r="GU457" s="1">
        <v>0.6398892</v>
      </c>
      <c r="GV457" s="1">
        <v>0.6237762</v>
      </c>
      <c r="GW457" s="1">
        <v>0.6488011</v>
      </c>
      <c r="GX457" s="1">
        <v>0.6417704</v>
      </c>
      <c r="GY457" s="1">
        <v>0.5714286</v>
      </c>
      <c r="GZ457" s="1">
        <v>0.6431594</v>
      </c>
      <c r="HA457" s="1">
        <v>0.6531165</v>
      </c>
      <c r="HB457" s="1">
        <v>0.6387009</v>
      </c>
      <c r="HC457" s="1">
        <v>0.6593707</v>
      </c>
      <c r="HD457" s="1">
        <v>0.6454294</v>
      </c>
      <c r="HE457" s="1">
        <v>0.6601942</v>
      </c>
      <c r="HF457" s="1">
        <v>0.627451</v>
      </c>
      <c r="HG457" s="1">
        <v>0.6396648</v>
      </c>
      <c r="HH457" s="1">
        <v>0.6372414</v>
      </c>
      <c r="HI457" s="1">
        <v>0.6329114</v>
      </c>
      <c r="HJ457" s="1">
        <v>0.6510989</v>
      </c>
      <c r="HK457" s="1">
        <v>0.6403385</v>
      </c>
      <c r="HL457" s="1">
        <v>0.6527197</v>
      </c>
      <c r="HM457" s="1">
        <v>0.6503401</v>
      </c>
      <c r="HN457" s="1">
        <v>0.6531165</v>
      </c>
      <c r="HO457" s="1">
        <v>0.659249</v>
      </c>
      <c r="HP457" s="1">
        <v>0.6601399</v>
      </c>
      <c r="HQ457" s="1">
        <v>0.6638889</v>
      </c>
      <c r="HR457" s="1">
        <v>0.6582985</v>
      </c>
      <c r="HS457" s="1">
        <v>0.650838</v>
      </c>
      <c r="HT457" s="1">
        <v>0.6536313</v>
      </c>
      <c r="HU457" s="1">
        <v>0.6327684</v>
      </c>
      <c r="HV457" s="1">
        <v>0.6475645</v>
      </c>
      <c r="HW457" s="1">
        <v>0.6388489</v>
      </c>
      <c r="HX457" s="1">
        <v>0.6421499</v>
      </c>
      <c r="HY457" s="1">
        <v>0.6621067</v>
      </c>
      <c r="HZ457" s="1">
        <v>0.6685633</v>
      </c>
      <c r="IA457" s="1">
        <v>0.6435786</v>
      </c>
      <c r="IB457" s="1">
        <v>0.6447932</v>
      </c>
      <c r="IC457" s="1">
        <v>0.6485714</v>
      </c>
      <c r="ID457" s="1">
        <v>0.6531792</v>
      </c>
      <c r="IE457" s="1">
        <v>0.6638418</v>
      </c>
      <c r="IF457" s="1">
        <v>0.6521739</v>
      </c>
      <c r="IG457" s="1">
        <v>0.6314199</v>
      </c>
      <c r="IH457" s="1">
        <v>0.6255639</v>
      </c>
      <c r="II457" s="1">
        <v>0.6184012</v>
      </c>
      <c r="IJ457" s="1">
        <v>0.6221548</v>
      </c>
      <c r="IK457" s="1">
        <v>0.6228482</v>
      </c>
      <c r="IL457" s="1">
        <v>0.6347305</v>
      </c>
      <c r="IM457" s="1">
        <v>0.6548673</v>
      </c>
      <c r="IN457" s="1">
        <v>0.647482</v>
      </c>
      <c r="IO457" s="1">
        <v>0.6469719</v>
      </c>
      <c r="IP457" s="1">
        <v>0.6464646</v>
      </c>
      <c r="IQ457" s="1">
        <v>0.6609929</v>
      </c>
      <c r="IR457" s="1">
        <v>0.6552707</v>
      </c>
      <c r="IS457" s="1">
        <v>0.6442577</v>
      </c>
      <c r="IT457" s="1">
        <v>0.6619519</v>
      </c>
      <c r="IU457" s="1">
        <v>0.6676177</v>
      </c>
      <c r="IV457" s="1">
        <v>0.6647399</v>
      </c>
      <c r="IW457" s="1">
        <v>0.6666667</v>
      </c>
      <c r="IX457" s="1">
        <v>0.6486486</v>
      </c>
      <c r="IY457" s="1">
        <v>0.6761364</v>
      </c>
      <c r="IZ457" s="1">
        <v>0.6751412</v>
      </c>
      <c r="JA457" s="1">
        <v>0.6731844</v>
      </c>
      <c r="JB457" s="1">
        <v>0.6676017</v>
      </c>
      <c r="JC457" s="1">
        <v>0.6822558</v>
      </c>
      <c r="JD457" s="1">
        <v>0.6694796</v>
      </c>
      <c r="JE457" s="1">
        <v>0.675</v>
      </c>
      <c r="JF457" s="1">
        <v>0.6859504</v>
      </c>
      <c r="JG457" s="1">
        <v>0.6544429</v>
      </c>
      <c r="JH457" s="1">
        <v>0.6685714</v>
      </c>
      <c r="JI457" s="1">
        <v>0.6602476</v>
      </c>
      <c r="JJ457" s="1">
        <v>0.6927374</v>
      </c>
      <c r="JK457" s="1">
        <v>0.6889819</v>
      </c>
      <c r="JL457" s="1">
        <v>0.6804979</v>
      </c>
      <c r="JM457" s="1">
        <v>0.6731302</v>
      </c>
      <c r="JN457" s="1">
        <v>0.6787709</v>
      </c>
      <c r="JO457" s="1">
        <v>0.688478</v>
      </c>
      <c r="JP457" s="1">
        <v>0.6722689</v>
      </c>
      <c r="JQ457" s="1">
        <v>0.6507042</v>
      </c>
      <c r="JR457" s="1">
        <v>0.6638889</v>
      </c>
      <c r="JS457" s="1">
        <v>0.6794521</v>
      </c>
      <c r="JT457" s="1">
        <v>0.6629526</v>
      </c>
      <c r="JU457" s="1">
        <v>0.6545455</v>
      </c>
      <c r="JV457" s="1">
        <v>0.6638655</v>
      </c>
      <c r="JW457" s="1">
        <v>0.6543909</v>
      </c>
      <c r="JX457" s="1">
        <v>0.65625</v>
      </c>
      <c r="JY457" s="1">
        <v>0.6445087</v>
      </c>
      <c r="JZ457" s="1">
        <v>0.6618497</v>
      </c>
      <c r="KA457" s="1">
        <v>0.6695157</v>
      </c>
      <c r="KB457" s="1">
        <v>0.6666667</v>
      </c>
      <c r="KC457" s="1">
        <v>0.6314152</v>
      </c>
      <c r="KD457" s="1">
        <v>0.6330275</v>
      </c>
      <c r="KE457" s="1">
        <v>0.6349693</v>
      </c>
      <c r="KF457" s="1">
        <v>0.6395173</v>
      </c>
      <c r="KG457" s="1">
        <v>0.6409496</v>
      </c>
      <c r="KH457" s="1">
        <v>0.647929</v>
      </c>
      <c r="KI457" s="1">
        <v>0.6381093</v>
      </c>
      <c r="KJ457" s="1">
        <v>0.6375546</v>
      </c>
      <c r="KK457" s="1">
        <v>0.6559767</v>
      </c>
      <c r="KL457" s="1">
        <v>0.6266471</v>
      </c>
      <c r="KM457" s="1">
        <v>0.6160714</v>
      </c>
      <c r="KN457" s="1">
        <v>0.6608443</v>
      </c>
      <c r="KO457" s="1">
        <v>0.6306569</v>
      </c>
      <c r="KP457" s="1">
        <v>0.6432749</v>
      </c>
      <c r="KQ457" s="1">
        <v>0.6358382</v>
      </c>
      <c r="KR457" s="1">
        <v>0.6357039</v>
      </c>
      <c r="KS457" s="1">
        <v>0.6330935</v>
      </c>
      <c r="KT457" s="1">
        <v>0.6447932</v>
      </c>
      <c r="KU457" s="1">
        <v>0.6291486</v>
      </c>
      <c r="KV457" s="1">
        <v>0.6359712</v>
      </c>
      <c r="KW457" s="1">
        <v>0.647482</v>
      </c>
      <c r="KX457" s="1">
        <v>0.6191155</v>
      </c>
      <c r="KY457" s="1">
        <v>0.6205882</v>
      </c>
      <c r="KZ457" s="1">
        <v>0.619186</v>
      </c>
      <c r="LA457" s="1">
        <v>0.6307922</v>
      </c>
      <c r="LB457" s="1">
        <v>0.6268222</v>
      </c>
      <c r="LC457" s="1">
        <v>0.6412429</v>
      </c>
      <c r="LD457" s="1">
        <v>0.6428571</v>
      </c>
      <c r="LE457" s="1">
        <v>0.6303387</v>
      </c>
      <c r="LF457" s="1">
        <v>0.6213018</v>
      </c>
      <c r="LG457" s="1">
        <v>0.6104651</v>
      </c>
      <c r="LH457" s="1">
        <v>0.639087</v>
      </c>
      <c r="LI457" s="1">
        <v>0.6359712</v>
      </c>
      <c r="LJ457" s="1">
        <v>0.6364964</v>
      </c>
      <c r="LK457" s="1">
        <v>0.6280057</v>
      </c>
      <c r="LL457" s="1">
        <v>0.627566</v>
      </c>
      <c r="LM457" s="1">
        <v>0.639087</v>
      </c>
      <c r="LN457" s="1">
        <v>0.6212766</v>
      </c>
      <c r="LO457" s="1">
        <v>0.6215827</v>
      </c>
      <c r="LP457" s="1">
        <v>0.6226138</v>
      </c>
      <c r="LQ457" s="1">
        <v>0.6376812</v>
      </c>
      <c r="LR457" s="1">
        <v>0.6439716</v>
      </c>
      <c r="LS457" s="1">
        <v>0.6348733</v>
      </c>
      <c r="LT457" s="1">
        <v>0.637037</v>
      </c>
      <c r="LU457" s="1">
        <v>0.6395349</v>
      </c>
      <c r="LV457" s="1">
        <v>0.6339286</v>
      </c>
      <c r="LW457" s="1">
        <v>0.638806</v>
      </c>
      <c r="LX457" s="1">
        <v>0.6306306</v>
      </c>
      <c r="LY457" s="1">
        <v>0.6350148</v>
      </c>
      <c r="LZ457" s="1">
        <v>0.6349693</v>
      </c>
      <c r="MA457" s="1">
        <v>0.6323752</v>
      </c>
      <c r="MB457" s="1">
        <v>0.6021841</v>
      </c>
      <c r="MC457" s="1">
        <v>0.6418605</v>
      </c>
      <c r="MD457" s="1">
        <v>0.6440678</v>
      </c>
      <c r="ME457" s="1">
        <v>0.6348228</v>
      </c>
      <c r="MF457" s="1">
        <v>0.6196319</v>
      </c>
      <c r="MG457" s="1">
        <v>0.6457399</v>
      </c>
      <c r="MH457" s="1">
        <v>0.6486486</v>
      </c>
      <c r="MI457" s="1">
        <v>0.6395349</v>
      </c>
      <c r="MJ457" s="1">
        <v>0.647929</v>
      </c>
      <c r="MK457" s="1">
        <v>0.6439169</v>
      </c>
      <c r="ML457" s="1">
        <v>0.6285714</v>
      </c>
      <c r="MM457" s="1">
        <v>0.6318841</v>
      </c>
      <c r="MN457" s="1">
        <v>0.6218236</v>
      </c>
      <c r="MO457" s="1">
        <v>0.6358382</v>
      </c>
      <c r="MP457" s="1">
        <v>0.6351931</v>
      </c>
      <c r="MQ457" s="1">
        <v>0.6262626</v>
      </c>
      <c r="MR457" s="1">
        <v>0.6204906</v>
      </c>
      <c r="MS457" s="1">
        <v>0.6255507</v>
      </c>
      <c r="MT457" s="1">
        <v>0.6085672</v>
      </c>
      <c r="MU457" s="1">
        <v>0.6224784</v>
      </c>
      <c r="MV457" s="1">
        <v>0.6173913</v>
      </c>
      <c r="MW457" s="1">
        <v>0.6344239</v>
      </c>
      <c r="MX457" s="1">
        <v>0.6289855</v>
      </c>
      <c r="MY457" s="1">
        <v>0.6291486</v>
      </c>
      <c r="MZ457" s="1">
        <v>0.637931</v>
      </c>
      <c r="NA457" s="1">
        <v>0.6350575</v>
      </c>
      <c r="NB457" s="1">
        <v>0.6213873</v>
      </c>
      <c r="NC457" s="1">
        <v>0.6156112</v>
      </c>
      <c r="ND457" s="1">
        <v>0.6118326</v>
      </c>
      <c r="NE457" s="1">
        <v>0.6351931</v>
      </c>
      <c r="NF457" s="1">
        <v>0.6413994</v>
      </c>
      <c r="NG457" s="1">
        <v>0.633864</v>
      </c>
      <c r="NH457" s="1">
        <v>0.6442167</v>
      </c>
      <c r="NI457" s="1">
        <v>0.6266471</v>
      </c>
      <c r="NJ457" s="1">
        <v>0.6071429</v>
      </c>
      <c r="NK457" s="1">
        <v>0.626087</v>
      </c>
      <c r="NL457" s="1">
        <v>0.6461087</v>
      </c>
      <c r="NM457" s="1">
        <v>0.6210996</v>
      </c>
      <c r="NN457" s="1">
        <v>0.6119403</v>
      </c>
      <c r="NO457" s="1">
        <v>0.6156202</v>
      </c>
      <c r="NP457" s="1">
        <v>0.6325301</v>
      </c>
      <c r="NQ457" s="1">
        <v>0.6090909</v>
      </c>
      <c r="NR457" s="1">
        <v>0.6130031</v>
      </c>
      <c r="NS457" s="1">
        <v>0.6194145</v>
      </c>
      <c r="NT457" s="1">
        <v>0.6205837</v>
      </c>
      <c r="NU457" s="1">
        <v>0.6979656</v>
      </c>
      <c r="NV457" s="1">
        <v>0.7417417</v>
      </c>
      <c r="NW457" s="1">
        <v>0.7195122</v>
      </c>
      <c r="NX457" s="1">
        <v>0.7286357</v>
      </c>
      <c r="NY457" s="1">
        <v>0.7090909</v>
      </c>
      <c r="NZ457" s="1">
        <v>0.7157895</v>
      </c>
      <c r="OA457" s="1">
        <v>0.736377</v>
      </c>
      <c r="OB457" s="1">
        <v>0.7562044</v>
      </c>
      <c r="OC457" s="1">
        <v>0.7312139</v>
      </c>
      <c r="OD457" s="1">
        <v>0.7614943</v>
      </c>
      <c r="OE457" s="1">
        <v>0.7577093</v>
      </c>
      <c r="OF457" s="1">
        <v>0.7635328</v>
      </c>
      <c r="OG457" s="1">
        <v>0.7589158</v>
      </c>
      <c r="OH457" s="1">
        <v>0.7481805</v>
      </c>
      <c r="OI457" s="1">
        <v>0.7521866</v>
      </c>
      <c r="OJ457" s="1">
        <v>0.7617729</v>
      </c>
      <c r="OK457" s="1">
        <v>0.7668097</v>
      </c>
      <c r="OL457" s="1">
        <v>0.7726639</v>
      </c>
      <c r="OM457" s="1">
        <v>0.7780899</v>
      </c>
      <c r="ON457" s="1">
        <v>0.7732962</v>
      </c>
      <c r="OO457" s="1">
        <v>0.7711512</v>
      </c>
      <c r="OP457" s="1">
        <v>0.7567568</v>
      </c>
      <c r="OQ457" s="1">
        <v>0.7566807</v>
      </c>
      <c r="OR457" s="1">
        <v>0.7671233</v>
      </c>
      <c r="OS457" s="1">
        <v>0.7507082</v>
      </c>
      <c r="OT457" s="1">
        <v>0.7694484</v>
      </c>
      <c r="OU457" s="1">
        <v>0.7657784</v>
      </c>
      <c r="OV457" s="1">
        <v>0.7679558</v>
      </c>
      <c r="OW457" s="1">
        <v>0.7809524</v>
      </c>
      <c r="OX457" s="1">
        <v>0.7703081</v>
      </c>
      <c r="OY457" s="1">
        <v>0.7966805</v>
      </c>
      <c r="OZ457" s="1">
        <v>0.7739251</v>
      </c>
      <c r="PA457" s="1">
        <v>0.7770178</v>
      </c>
      <c r="PB457" s="1">
        <v>0.7928669</v>
      </c>
      <c r="PC457" s="1">
        <v>0.7660167</v>
      </c>
      <c r="PD457" s="1">
        <v>0.7988904</v>
      </c>
      <c r="PE457" s="1">
        <v>0.7820163</v>
      </c>
      <c r="PF457" s="1">
        <v>0.7847411</v>
      </c>
      <c r="PG457" s="1">
        <v>0.7810321</v>
      </c>
      <c r="PH457" s="1">
        <v>0.7966574</v>
      </c>
      <c r="PI457" s="1">
        <v>0.7888112</v>
      </c>
      <c r="PJ457" s="1">
        <v>0.7802817</v>
      </c>
      <c r="PK457" s="1">
        <v>0.7806897</v>
      </c>
      <c r="PL457" s="1">
        <v>0.7943262</v>
      </c>
      <c r="PM457" s="1">
        <v>0.7624467</v>
      </c>
      <c r="PN457" s="1">
        <v>0.7748252</v>
      </c>
      <c r="PO457" s="1">
        <v>0.7609618</v>
      </c>
      <c r="PP457" s="1">
        <v>0.768559</v>
      </c>
      <c r="PQ457" s="1">
        <v>0.7462236</v>
      </c>
      <c r="PR457" s="1">
        <v>0.7217125</v>
      </c>
      <c r="PS457" s="1">
        <v>0.765043</v>
      </c>
      <c r="PT457" s="1">
        <v>0.7589286</v>
      </c>
      <c r="PU457" s="1">
        <v>0.8093842</v>
      </c>
      <c r="PV457" s="1">
        <v>0.8137536</v>
      </c>
      <c r="PW457" s="1">
        <v>0.8118519</v>
      </c>
      <c r="PX457" s="1">
        <v>0.8117647</v>
      </c>
      <c r="PY457" s="1">
        <v>0.8221574</v>
      </c>
      <c r="PZ457" s="1">
        <v>0.8265896</v>
      </c>
      <c r="QA457" s="1">
        <v>0.8166189</v>
      </c>
      <c r="QB457" s="1">
        <v>0.8016997</v>
      </c>
      <c r="QC457" s="1">
        <v>0.827972</v>
      </c>
      <c r="QD457" s="1">
        <v>0.8101983</v>
      </c>
      <c r="QE457" s="1">
        <v>0.8091168</v>
      </c>
      <c r="QF457" s="1">
        <v>0.8022923</v>
      </c>
      <c r="QG457" s="1">
        <v>0.835443</v>
      </c>
      <c r="QH457" s="1">
        <v>0.8163842</v>
      </c>
      <c r="QI457" s="1">
        <v>0.8359046</v>
      </c>
      <c r="QJ457" s="1">
        <v>0.8230337</v>
      </c>
      <c r="QK457" s="1">
        <v>0.8233618</v>
      </c>
      <c r="QL457" s="1">
        <v>0.828169</v>
      </c>
      <c r="QM457" s="1">
        <v>0.8418079</v>
      </c>
      <c r="QN457" s="1">
        <v>0.8535565</v>
      </c>
      <c r="QO457" s="1">
        <v>1</v>
      </c>
    </row>
    <row r="458" s="1" customFormat="1" spans="1:458">
      <c r="A458" s="2" t="s">
        <v>429</v>
      </c>
      <c r="B458" s="1">
        <v>0.5731167</v>
      </c>
      <c r="C458" s="1">
        <v>0.6019971</v>
      </c>
      <c r="D458" s="1">
        <v>0.6052999</v>
      </c>
      <c r="E458" s="1">
        <v>0.5917496</v>
      </c>
      <c r="F458" s="1">
        <v>0.5792507</v>
      </c>
      <c r="G458" s="1">
        <v>0.5914718</v>
      </c>
      <c r="H458" s="1">
        <v>0.603352</v>
      </c>
      <c r="I458" s="1">
        <v>0.6023778</v>
      </c>
      <c r="J458" s="1">
        <v>0.6092715</v>
      </c>
      <c r="K458" s="1">
        <v>0.594086</v>
      </c>
      <c r="L458" s="1">
        <v>0.5980796</v>
      </c>
      <c r="M458" s="1">
        <v>0.6060606</v>
      </c>
      <c r="N458" s="1">
        <v>0.6083445</v>
      </c>
      <c r="O458" s="1">
        <v>0.6153846</v>
      </c>
      <c r="P458" s="1">
        <v>0.5879265</v>
      </c>
      <c r="Q458" s="1">
        <v>0.6133683</v>
      </c>
      <c r="R458" s="1">
        <v>0.6107471</v>
      </c>
      <c r="S458" s="1">
        <v>0.6044678</v>
      </c>
      <c r="T458" s="1">
        <v>0.5955204</v>
      </c>
      <c r="U458" s="1">
        <v>0.587013</v>
      </c>
      <c r="V458" s="1">
        <v>0.5989583</v>
      </c>
      <c r="W458" s="1">
        <v>0.6115486</v>
      </c>
      <c r="X458" s="1">
        <v>0.6005222</v>
      </c>
      <c r="Y458" s="1">
        <v>0.6118598</v>
      </c>
      <c r="Z458" s="1">
        <v>0.6155914</v>
      </c>
      <c r="AA458" s="1">
        <v>0.5983607</v>
      </c>
      <c r="AB458" s="1">
        <v>0.6138889</v>
      </c>
      <c r="AC458" s="1">
        <v>0.5874317</v>
      </c>
      <c r="AD458" s="1">
        <v>0.5825503</v>
      </c>
      <c r="AE458" s="1">
        <v>0.6024759</v>
      </c>
      <c r="AF458" s="1">
        <v>0.5823129</v>
      </c>
      <c r="AG458" s="1">
        <v>0.6135135</v>
      </c>
      <c r="AH458" s="1">
        <v>0.5978552</v>
      </c>
      <c r="AI458" s="1">
        <v>0.6189821</v>
      </c>
      <c r="AJ458" s="1">
        <v>0.6058981</v>
      </c>
      <c r="AK458" s="1">
        <v>0.5912807</v>
      </c>
      <c r="AL458" s="1">
        <v>0.6013605</v>
      </c>
      <c r="AM458" s="1">
        <v>0.6298789</v>
      </c>
      <c r="AN458" s="1">
        <v>0.6145405</v>
      </c>
      <c r="AO458" s="1">
        <v>0.6019417</v>
      </c>
      <c r="AP458" s="1">
        <v>0.5975104</v>
      </c>
      <c r="AQ458" s="1">
        <v>0.5956835</v>
      </c>
      <c r="AR458" s="1">
        <v>0.5949721</v>
      </c>
      <c r="AS458" s="1">
        <v>0.6049724</v>
      </c>
      <c r="AT458" s="1">
        <v>0.5718271</v>
      </c>
      <c r="AU458" s="1">
        <v>0.5885635</v>
      </c>
      <c r="AV458" s="1">
        <v>0.6111908</v>
      </c>
      <c r="AW458" s="1">
        <v>0.6061453</v>
      </c>
      <c r="AX458" s="1">
        <v>0.5751073</v>
      </c>
      <c r="AY458" s="1">
        <v>0.5826087</v>
      </c>
      <c r="AZ458" s="1">
        <v>0.6017699</v>
      </c>
      <c r="BA458" s="1">
        <v>0.5692996</v>
      </c>
      <c r="BB458" s="1">
        <v>0.6026201</v>
      </c>
      <c r="BC458" s="1">
        <v>0.6008463</v>
      </c>
      <c r="BD458" s="1">
        <v>0.5746799</v>
      </c>
      <c r="BE458" s="1">
        <v>0.603352</v>
      </c>
      <c r="BF458" s="1">
        <v>0.5946704</v>
      </c>
      <c r="BG458" s="1">
        <v>0.6041958</v>
      </c>
      <c r="BH458" s="1">
        <v>0.6092896</v>
      </c>
      <c r="BI458" s="1">
        <v>0.6024759</v>
      </c>
      <c r="BJ458" s="1">
        <v>0.6141304</v>
      </c>
      <c r="BK458" s="1">
        <v>0.5892116</v>
      </c>
      <c r="BL458" s="1">
        <v>0.5911602</v>
      </c>
      <c r="BM458" s="1">
        <v>0.5909713</v>
      </c>
      <c r="BN458" s="1">
        <v>0.5801105</v>
      </c>
      <c r="BO458" s="1">
        <v>0.5805556</v>
      </c>
      <c r="BP458" s="1">
        <v>0.5861111</v>
      </c>
      <c r="BQ458" s="1">
        <v>0.5871314</v>
      </c>
      <c r="BR458" s="1">
        <v>0.5906593</v>
      </c>
      <c r="BS458" s="1">
        <v>0.5843621</v>
      </c>
      <c r="BT458" s="1">
        <v>0.6031746</v>
      </c>
      <c r="BU458" s="1">
        <v>0.605156</v>
      </c>
      <c r="BV458" s="1">
        <v>0.6201342</v>
      </c>
      <c r="BW458" s="1">
        <v>0.6176471</v>
      </c>
      <c r="BX458" s="1">
        <v>0.6062246</v>
      </c>
      <c r="BY458" s="1">
        <v>0.5757162</v>
      </c>
      <c r="BZ458" s="1">
        <v>0.5737483</v>
      </c>
      <c r="CA458" s="1">
        <v>0.5745257</v>
      </c>
      <c r="CB458" s="1">
        <v>0.5930851</v>
      </c>
      <c r="CC458" s="1">
        <v>0.5714286</v>
      </c>
      <c r="CD458" s="1">
        <v>0.6002729</v>
      </c>
      <c r="CE458" s="1">
        <v>0.5898491</v>
      </c>
      <c r="CF458" s="1">
        <v>0.5809129</v>
      </c>
      <c r="CG458" s="1">
        <v>0.5958621</v>
      </c>
      <c r="CH458" s="1">
        <v>0.5888889</v>
      </c>
      <c r="CI458" s="1">
        <v>0.5706294</v>
      </c>
      <c r="CJ458" s="1">
        <v>0.5856354</v>
      </c>
      <c r="CK458" s="1">
        <v>0.5778401</v>
      </c>
      <c r="CL458" s="1">
        <v>0.5904762</v>
      </c>
      <c r="CM458" s="1">
        <v>0.5798319</v>
      </c>
      <c r="CN458" s="1">
        <v>0.5860597</v>
      </c>
      <c r="CO458" s="1">
        <v>0.5698324</v>
      </c>
      <c r="CP458" s="1">
        <v>0.5952712</v>
      </c>
      <c r="CQ458" s="1">
        <v>0.5869263</v>
      </c>
      <c r="CR458" s="1">
        <v>0.5829726</v>
      </c>
      <c r="CS458" s="1">
        <v>0.5954198</v>
      </c>
      <c r="CT458" s="1">
        <v>0.6215827</v>
      </c>
      <c r="CU458" s="1">
        <v>0.6253602</v>
      </c>
      <c r="CV458" s="1">
        <v>0.6219686</v>
      </c>
      <c r="CW458" s="1">
        <v>0.6302521</v>
      </c>
      <c r="CX458" s="1">
        <v>0.6342857</v>
      </c>
      <c r="CY458" s="1">
        <v>0.6284916</v>
      </c>
      <c r="CZ458" s="1">
        <v>0.6124138</v>
      </c>
      <c r="DA458" s="1">
        <v>0.6181818</v>
      </c>
      <c r="DB458" s="1">
        <v>0.6307054</v>
      </c>
      <c r="DC458" s="1">
        <v>0.6412005</v>
      </c>
      <c r="DD458" s="1">
        <v>0.653951</v>
      </c>
      <c r="DE458" s="1">
        <v>0.6350068</v>
      </c>
      <c r="DF458" s="1">
        <v>0.6218487</v>
      </c>
      <c r="DG458" s="1">
        <v>0.6167147</v>
      </c>
      <c r="DH458" s="1">
        <v>0.6277778</v>
      </c>
      <c r="DI458" s="1">
        <v>0.6203966</v>
      </c>
      <c r="DJ458" s="1">
        <v>0.629275</v>
      </c>
      <c r="DK458" s="1">
        <v>0.6115007</v>
      </c>
      <c r="DL458" s="1">
        <v>0.6285714</v>
      </c>
      <c r="DM458" s="1">
        <v>0.6089385</v>
      </c>
      <c r="DN458" s="1">
        <v>0.6232687</v>
      </c>
      <c r="DO458" s="1">
        <v>0.638587</v>
      </c>
      <c r="DP458" s="1">
        <v>0.6185853</v>
      </c>
      <c r="DQ458" s="1">
        <v>0.6549391</v>
      </c>
      <c r="DR458" s="1">
        <v>0.6235955</v>
      </c>
      <c r="DS458" s="1">
        <v>0.6527197</v>
      </c>
      <c r="DT458" s="1">
        <v>0.6143058</v>
      </c>
      <c r="DU458" s="1">
        <v>0.6183844</v>
      </c>
      <c r="DV458" s="1">
        <v>0.6331522</v>
      </c>
      <c r="DW458" s="1">
        <v>0.6273973</v>
      </c>
      <c r="DX458" s="1">
        <v>0.6324549</v>
      </c>
      <c r="DY458" s="1">
        <v>0.6196404</v>
      </c>
      <c r="DZ458" s="1">
        <v>0.6173184</v>
      </c>
      <c r="EA458" s="1">
        <v>0.6045845</v>
      </c>
      <c r="EB458" s="1">
        <v>0.6280992</v>
      </c>
      <c r="EC458" s="1">
        <v>0.626703</v>
      </c>
      <c r="ED458" s="1">
        <v>0.6083333</v>
      </c>
      <c r="EE458" s="1">
        <v>0.6241331</v>
      </c>
      <c r="EF458" s="1">
        <v>0.633015</v>
      </c>
      <c r="EG458" s="1">
        <v>0.6211699</v>
      </c>
      <c r="EH458" s="1">
        <v>0.6354883</v>
      </c>
      <c r="EI458" s="1">
        <v>0.6258693</v>
      </c>
      <c r="EJ458" s="1">
        <v>0.6014388</v>
      </c>
      <c r="EK458" s="1">
        <v>0.6062323</v>
      </c>
      <c r="EL458" s="1">
        <v>0.5985612</v>
      </c>
      <c r="EM458" s="1">
        <v>0.5794948</v>
      </c>
      <c r="EN458" s="1">
        <v>0.5839637</v>
      </c>
      <c r="EO458" s="1">
        <v>0.601227</v>
      </c>
      <c r="EP458" s="1">
        <v>0.5969697</v>
      </c>
      <c r="EQ458" s="1">
        <v>0.5967016</v>
      </c>
      <c r="ER458" s="1">
        <v>0.5948407</v>
      </c>
      <c r="ES458" s="1">
        <v>0.6293495</v>
      </c>
      <c r="ET458" s="1">
        <v>0.6124819</v>
      </c>
      <c r="EU458" s="1">
        <v>0.5991189</v>
      </c>
      <c r="EV458" s="1">
        <v>0.6086957</v>
      </c>
      <c r="EW458" s="1">
        <v>0.5942029</v>
      </c>
      <c r="EX458" s="1">
        <v>0.6118326</v>
      </c>
      <c r="EY458" s="1">
        <v>0.6212766</v>
      </c>
      <c r="EZ458" s="1">
        <v>0.5963855</v>
      </c>
      <c r="FA458" s="1">
        <v>0.6061493</v>
      </c>
      <c r="FB458" s="1">
        <v>0.6153846</v>
      </c>
      <c r="FC458" s="1">
        <v>0.6129496</v>
      </c>
      <c r="FD458" s="1">
        <v>0.6203966</v>
      </c>
      <c r="FE458" s="1">
        <v>0.6057143</v>
      </c>
      <c r="FF458" s="1">
        <v>0.6136986</v>
      </c>
      <c r="FG458" s="1">
        <v>0.6125874</v>
      </c>
      <c r="FH458" s="1">
        <v>0.6124138</v>
      </c>
      <c r="FI458" s="1">
        <v>0.6168741</v>
      </c>
      <c r="FJ458" s="1">
        <v>0.626539</v>
      </c>
      <c r="FK458" s="1">
        <v>0.6372414</v>
      </c>
      <c r="FL458" s="1">
        <v>0.6264045</v>
      </c>
      <c r="FM458" s="1">
        <v>0.6317241</v>
      </c>
      <c r="FN458" s="1">
        <v>0.6143058</v>
      </c>
      <c r="FO458" s="1">
        <v>0.6211699</v>
      </c>
      <c r="FP458" s="1">
        <v>0.6391185</v>
      </c>
      <c r="FQ458" s="1">
        <v>0.6232687</v>
      </c>
      <c r="FR458" s="1">
        <v>0.6198347</v>
      </c>
      <c r="FS458" s="1">
        <v>0.6105834</v>
      </c>
      <c r="FT458" s="1">
        <v>0.6070461</v>
      </c>
      <c r="FU458" s="1">
        <v>0.6281879</v>
      </c>
      <c r="FV458" s="1">
        <v>0.6321526</v>
      </c>
      <c r="FW458" s="1">
        <v>0.5991792</v>
      </c>
      <c r="FX458" s="1">
        <v>0.630137</v>
      </c>
      <c r="FY458" s="1">
        <v>0.6231293</v>
      </c>
      <c r="FZ458" s="1">
        <v>0.6352288</v>
      </c>
      <c r="GA458" s="1">
        <v>0.6431479</v>
      </c>
      <c r="GB458" s="1">
        <v>0.6088154</v>
      </c>
      <c r="GC458" s="1">
        <v>0.6061453</v>
      </c>
      <c r="GD458" s="1">
        <v>0.6047157</v>
      </c>
      <c r="GE458" s="1">
        <v>0.6025105</v>
      </c>
      <c r="GF458" s="1">
        <v>0.6176871</v>
      </c>
      <c r="GG458" s="1">
        <v>0.6425591</v>
      </c>
      <c r="GH458" s="1">
        <v>0.6251809</v>
      </c>
      <c r="GI458" s="1">
        <v>0.6230441</v>
      </c>
      <c r="GJ458" s="1">
        <v>0.6231884</v>
      </c>
      <c r="GK458" s="1">
        <v>0.5745683</v>
      </c>
      <c r="GL458" s="1">
        <v>0.5952381</v>
      </c>
      <c r="GM458" s="1">
        <v>0.6053412</v>
      </c>
      <c r="GN458" s="1">
        <v>0.6294118</v>
      </c>
      <c r="GO458" s="1">
        <v>0.6429587</v>
      </c>
      <c r="GP458" s="1">
        <v>0.6413502</v>
      </c>
      <c r="GQ458" s="1">
        <v>0.6422535</v>
      </c>
      <c r="GR458" s="1">
        <v>0.6432584</v>
      </c>
      <c r="GS458" s="1">
        <v>0.6162625</v>
      </c>
      <c r="GT458" s="1">
        <v>0.6351931</v>
      </c>
      <c r="GU458" s="1">
        <v>0.6336088</v>
      </c>
      <c r="GV458" s="1">
        <v>0.6147427</v>
      </c>
      <c r="GW458" s="1">
        <v>0.6535764</v>
      </c>
      <c r="GX458" s="1">
        <v>0.6464924</v>
      </c>
      <c r="GY458" s="1">
        <v>0.5774194</v>
      </c>
      <c r="GZ458" s="1">
        <v>0.6423562</v>
      </c>
      <c r="HA458" s="1">
        <v>0.6415094</v>
      </c>
      <c r="HB458" s="1">
        <v>0.640646</v>
      </c>
      <c r="HC458" s="1">
        <v>0.6503401</v>
      </c>
      <c r="HD458" s="1">
        <v>0.6501377</v>
      </c>
      <c r="HE458" s="1">
        <v>0.6565517</v>
      </c>
      <c r="HF458" s="1">
        <v>0.6267409</v>
      </c>
      <c r="HG458" s="1">
        <v>0.6277778</v>
      </c>
      <c r="HH458" s="1">
        <v>0.6556927</v>
      </c>
      <c r="HI458" s="1">
        <v>0.6461538</v>
      </c>
      <c r="HJ458" s="1">
        <v>0.6448087</v>
      </c>
      <c r="HK458" s="1">
        <v>0.6507714</v>
      </c>
      <c r="HL458" s="1">
        <v>0.6490985</v>
      </c>
      <c r="HM458" s="1">
        <v>0.6495264</v>
      </c>
      <c r="HN458" s="1">
        <v>0.6469003</v>
      </c>
      <c r="HO458" s="1">
        <v>0.6528354</v>
      </c>
      <c r="HP458" s="1">
        <v>0.6481224</v>
      </c>
      <c r="HQ458" s="1">
        <v>0.6491713</v>
      </c>
      <c r="HR458" s="1">
        <v>0.6435506</v>
      </c>
      <c r="HS458" s="1">
        <v>0.6361111</v>
      </c>
      <c r="HT458" s="1">
        <v>0.65</v>
      </c>
      <c r="HU458" s="1">
        <v>0.6179775</v>
      </c>
      <c r="HV458" s="1">
        <v>0.6381766</v>
      </c>
      <c r="HW458" s="1">
        <v>0.6180258</v>
      </c>
      <c r="HX458" s="1">
        <v>0.6441632</v>
      </c>
      <c r="HY458" s="1">
        <v>0.6530612</v>
      </c>
      <c r="HZ458" s="1">
        <v>0.6506365</v>
      </c>
      <c r="IA458" s="1">
        <v>0.6312769</v>
      </c>
      <c r="IB458" s="1">
        <v>0.6326241</v>
      </c>
      <c r="IC458" s="1">
        <v>0.6278409</v>
      </c>
      <c r="ID458" s="1">
        <v>0.6321839</v>
      </c>
      <c r="IE458" s="1">
        <v>0.6460674</v>
      </c>
      <c r="IF458" s="1">
        <v>0.6311239</v>
      </c>
      <c r="IG458" s="1">
        <v>0.6276276</v>
      </c>
      <c r="IH458" s="1">
        <v>0.6278027</v>
      </c>
      <c r="II458" s="1">
        <v>0.6116942</v>
      </c>
      <c r="IJ458" s="1">
        <v>0.6063348</v>
      </c>
      <c r="IK458" s="1">
        <v>0.6158631</v>
      </c>
      <c r="IL458" s="1">
        <v>0.625</v>
      </c>
      <c r="IM458" s="1">
        <v>0.6568915</v>
      </c>
      <c r="IN458" s="1">
        <v>0.6351931</v>
      </c>
      <c r="IO458" s="1">
        <v>0.6431718</v>
      </c>
      <c r="IP458" s="1">
        <v>0.6484935</v>
      </c>
      <c r="IQ458" s="1">
        <v>0.6572638</v>
      </c>
      <c r="IR458" s="1">
        <v>0.6515581</v>
      </c>
      <c r="IS458" s="1">
        <v>0.6406685</v>
      </c>
      <c r="IT458" s="1">
        <v>0.6554149</v>
      </c>
      <c r="IU458" s="1">
        <v>0.6553191</v>
      </c>
      <c r="IV458" s="1">
        <v>0.6494253</v>
      </c>
      <c r="IW458" s="1">
        <v>0.6685552</v>
      </c>
      <c r="IX458" s="1">
        <v>0.6421499</v>
      </c>
      <c r="IY458" s="1">
        <v>0.6638418</v>
      </c>
      <c r="IZ458" s="1">
        <v>0.6629213</v>
      </c>
      <c r="JA458" s="1">
        <v>0.6638889</v>
      </c>
      <c r="JB458" s="1">
        <v>0.6610879</v>
      </c>
      <c r="JC458" s="1">
        <v>0.6621067</v>
      </c>
      <c r="JD458" s="1">
        <v>0.6601399</v>
      </c>
      <c r="JE458" s="1">
        <v>0.6491713</v>
      </c>
      <c r="JF458" s="1">
        <v>0.6712329</v>
      </c>
      <c r="JG458" s="1">
        <v>0.6619916</v>
      </c>
      <c r="JH458" s="1">
        <v>0.6676136</v>
      </c>
      <c r="JI458" s="1">
        <v>0.6538988</v>
      </c>
      <c r="JJ458" s="1">
        <v>0.6722222</v>
      </c>
      <c r="JK458" s="1">
        <v>0.6851595</v>
      </c>
      <c r="JL458" s="1">
        <v>0.6547455</v>
      </c>
      <c r="JM458" s="1">
        <v>0.6721763</v>
      </c>
      <c r="JN458" s="1">
        <v>0.6611111</v>
      </c>
      <c r="JO458" s="1">
        <v>0.6704385</v>
      </c>
      <c r="JP458" s="1">
        <v>0.6490251</v>
      </c>
      <c r="JQ458" s="1">
        <v>0.6302521</v>
      </c>
      <c r="JR458" s="1">
        <v>0.6381215</v>
      </c>
      <c r="JS458" s="1">
        <v>0.6702997</v>
      </c>
      <c r="JT458" s="1">
        <v>0.6288089</v>
      </c>
      <c r="JU458" s="1">
        <v>0.6425591</v>
      </c>
      <c r="JV458" s="1">
        <v>0.6406685</v>
      </c>
      <c r="JW458" s="1">
        <v>0.6366197</v>
      </c>
      <c r="JX458" s="1">
        <v>0.6355932</v>
      </c>
      <c r="JY458" s="1">
        <v>0.6206897</v>
      </c>
      <c r="JZ458" s="1">
        <v>0.6465517</v>
      </c>
      <c r="KA458" s="1">
        <v>0.6487252</v>
      </c>
      <c r="KB458" s="1">
        <v>0.6429587</v>
      </c>
      <c r="KC458" s="1">
        <v>0.6213292</v>
      </c>
      <c r="KD458" s="1">
        <v>0.6352584</v>
      </c>
      <c r="KE458" s="1">
        <v>0.6158537</v>
      </c>
      <c r="KF458" s="1">
        <v>0.6356822</v>
      </c>
      <c r="KG458" s="1">
        <v>0.6253687</v>
      </c>
      <c r="KH458" s="1">
        <v>0.6382353</v>
      </c>
      <c r="KI458" s="1">
        <v>0.6226138</v>
      </c>
      <c r="KJ458" s="1">
        <v>0.6309696</v>
      </c>
      <c r="KK458" s="1">
        <v>0.6405797</v>
      </c>
      <c r="KL458" s="1">
        <v>0.6259098</v>
      </c>
      <c r="KM458" s="1">
        <v>0.6153846</v>
      </c>
      <c r="KN458" s="1">
        <v>0.6512301</v>
      </c>
      <c r="KO458" s="1">
        <v>0.6415094</v>
      </c>
      <c r="KP458" s="1">
        <v>0.625</v>
      </c>
      <c r="KQ458" s="1">
        <v>0.637931</v>
      </c>
      <c r="KR458" s="1">
        <v>0.6233766</v>
      </c>
      <c r="KS458" s="1">
        <v>0.6351931</v>
      </c>
      <c r="KT458" s="1">
        <v>0.6411348</v>
      </c>
      <c r="KU458" s="1">
        <v>0.6312769</v>
      </c>
      <c r="KV458" s="1">
        <v>0.6266094</v>
      </c>
      <c r="KW458" s="1">
        <v>0.6351931</v>
      </c>
      <c r="KX458" s="1">
        <v>0.635461</v>
      </c>
      <c r="KY458" s="1">
        <v>0.628655</v>
      </c>
      <c r="KZ458" s="1">
        <v>0.6271676</v>
      </c>
      <c r="LA458" s="1">
        <v>0.6508172</v>
      </c>
      <c r="LB458" s="1">
        <v>0.6231884</v>
      </c>
      <c r="LC458" s="1">
        <v>0.6516854</v>
      </c>
      <c r="LD458" s="1">
        <v>0.6505682</v>
      </c>
      <c r="LE458" s="1">
        <v>0.6325037</v>
      </c>
      <c r="LF458" s="1">
        <v>0.6147059</v>
      </c>
      <c r="LG458" s="1">
        <v>0.6213873</v>
      </c>
      <c r="LH458" s="1">
        <v>0.6382979</v>
      </c>
      <c r="LI458" s="1">
        <v>0.6351931</v>
      </c>
      <c r="LJ458" s="1">
        <v>0.6357039</v>
      </c>
      <c r="LK458" s="1">
        <v>0.6329114</v>
      </c>
      <c r="LL458" s="1">
        <v>0.6413994</v>
      </c>
      <c r="LM458" s="1">
        <v>0.6524823</v>
      </c>
      <c r="LN458" s="1">
        <v>0.629055</v>
      </c>
      <c r="LO458" s="1">
        <v>0.6123033</v>
      </c>
      <c r="LP458" s="1">
        <v>0.6306569</v>
      </c>
      <c r="LQ458" s="1">
        <v>0.6426513</v>
      </c>
      <c r="LR458" s="1">
        <v>0.6459803</v>
      </c>
      <c r="LS458" s="1">
        <v>0.6340741</v>
      </c>
      <c r="LT458" s="1">
        <v>0.6450663</v>
      </c>
      <c r="LU458" s="1">
        <v>0.6560694</v>
      </c>
      <c r="LV458" s="1">
        <v>0.6390533</v>
      </c>
      <c r="LW458" s="1">
        <v>0.6379822</v>
      </c>
      <c r="LX458" s="1">
        <v>0.6268657</v>
      </c>
      <c r="LY458" s="1">
        <v>0.6312684</v>
      </c>
      <c r="LZ458" s="1">
        <v>0.6189024</v>
      </c>
      <c r="MA458" s="1">
        <v>0.6315789</v>
      </c>
      <c r="MB458" s="1">
        <v>0.5984496</v>
      </c>
      <c r="MC458" s="1">
        <v>0.6440678</v>
      </c>
      <c r="MD458" s="1">
        <v>0.6584992</v>
      </c>
      <c r="ME458" s="1">
        <v>0.6309342</v>
      </c>
      <c r="MF458" s="1">
        <v>0.6280488</v>
      </c>
      <c r="MG458" s="1">
        <v>0.6448737</v>
      </c>
      <c r="MH458" s="1">
        <v>0.6238806</v>
      </c>
      <c r="MI458" s="1">
        <v>0.6445087</v>
      </c>
      <c r="MJ458" s="1">
        <v>0.6352941</v>
      </c>
      <c r="MK458" s="1">
        <v>0.6430678</v>
      </c>
      <c r="ML458" s="1">
        <v>0.6248132</v>
      </c>
      <c r="MM458" s="1">
        <v>0.6397695</v>
      </c>
      <c r="MN458" s="1">
        <v>0.6270431</v>
      </c>
      <c r="MO458" s="1">
        <v>0.6408046</v>
      </c>
      <c r="MP458" s="1">
        <v>0.625889</v>
      </c>
      <c r="MQ458" s="1">
        <v>0.6312769</v>
      </c>
      <c r="MR458" s="1">
        <v>0.6197991</v>
      </c>
      <c r="MS458" s="1">
        <v>0.6277372</v>
      </c>
      <c r="MT458" s="1">
        <v>0.6284875</v>
      </c>
      <c r="MU458" s="1">
        <v>0.6532951</v>
      </c>
      <c r="MV458" s="1">
        <v>0.6340058</v>
      </c>
      <c r="MW458" s="1">
        <v>0.6364922</v>
      </c>
      <c r="MX458" s="1">
        <v>0.6426513</v>
      </c>
      <c r="MY458" s="1">
        <v>0.6341463</v>
      </c>
      <c r="MZ458" s="1">
        <v>0.64</v>
      </c>
      <c r="NA458" s="1">
        <v>0.6457143</v>
      </c>
      <c r="NB458" s="1">
        <v>0.637931</v>
      </c>
      <c r="NC458" s="1">
        <v>0.6237189</v>
      </c>
      <c r="ND458" s="1">
        <v>0.6054519</v>
      </c>
      <c r="NE458" s="1">
        <v>0.6514936</v>
      </c>
      <c r="NF458" s="1">
        <v>0.6666667</v>
      </c>
      <c r="NG458" s="1">
        <v>0.6561151</v>
      </c>
      <c r="NH458" s="1">
        <v>0.6695779</v>
      </c>
      <c r="NI458" s="1">
        <v>0.6462882</v>
      </c>
      <c r="NJ458" s="1">
        <v>0.6301775</v>
      </c>
      <c r="NK458" s="1">
        <v>0.648415</v>
      </c>
      <c r="NL458" s="1">
        <v>0.6510949</v>
      </c>
      <c r="NM458" s="1">
        <v>0.6322009</v>
      </c>
      <c r="NN458" s="1">
        <v>0.6557864</v>
      </c>
      <c r="NO458" s="1">
        <v>0.6270928</v>
      </c>
      <c r="NP458" s="1">
        <v>0.6407186</v>
      </c>
      <c r="NQ458" s="1">
        <v>0.6355422</v>
      </c>
      <c r="NR458" s="1">
        <v>0.6276923</v>
      </c>
      <c r="NS458" s="1">
        <v>0.6309342</v>
      </c>
      <c r="NT458" s="1">
        <v>0.6351145</v>
      </c>
      <c r="NU458" s="1">
        <v>0.7122862</v>
      </c>
      <c r="NV458" s="1">
        <v>0.7671642</v>
      </c>
      <c r="NW458" s="1">
        <v>0.7363636</v>
      </c>
      <c r="NX458" s="1">
        <v>0.7302534</v>
      </c>
      <c r="NY458" s="1">
        <v>0.7168675</v>
      </c>
      <c r="NZ458" s="1">
        <v>0.7264574</v>
      </c>
      <c r="OA458" s="1">
        <v>0.77306</v>
      </c>
      <c r="OB458" s="1">
        <v>0.7837446</v>
      </c>
      <c r="OC458" s="1">
        <v>0.75</v>
      </c>
      <c r="OD458" s="1">
        <v>0.78</v>
      </c>
      <c r="OE458" s="1">
        <v>0.7678832</v>
      </c>
      <c r="OF458" s="1">
        <v>0.7677054</v>
      </c>
      <c r="OG458" s="1">
        <v>0.7659574</v>
      </c>
      <c r="OH458" s="1">
        <v>0.7670043</v>
      </c>
      <c r="OI458" s="1">
        <v>0.7797101</v>
      </c>
      <c r="OJ458" s="1">
        <v>0.7768595</v>
      </c>
      <c r="OK458" s="1">
        <v>0.7738265</v>
      </c>
      <c r="OL458" s="1">
        <v>0.7683773</v>
      </c>
      <c r="OM458" s="1">
        <v>0.7905028</v>
      </c>
      <c r="ON458" s="1">
        <v>0.7966805</v>
      </c>
      <c r="OO458" s="1">
        <v>0.7944828</v>
      </c>
      <c r="OP458" s="1">
        <v>0.7779349</v>
      </c>
      <c r="OQ458" s="1">
        <v>0.7776224</v>
      </c>
      <c r="OR458" s="1">
        <v>0.773842</v>
      </c>
      <c r="OS458" s="1">
        <v>0.7746479</v>
      </c>
      <c r="OT458" s="1">
        <v>0.7791842</v>
      </c>
      <c r="OU458" s="1">
        <v>0.7949791</v>
      </c>
      <c r="OV458" s="1">
        <v>0.7884615</v>
      </c>
      <c r="OW458" s="1">
        <v>0.7713126</v>
      </c>
      <c r="OX458" s="1">
        <v>0.7910864</v>
      </c>
      <c r="OY458" s="1">
        <v>0.8060523</v>
      </c>
      <c r="OZ458" s="1">
        <v>0.7696552</v>
      </c>
      <c r="PA458" s="1">
        <v>0.7782313</v>
      </c>
      <c r="PB458" s="1">
        <v>0.7912688</v>
      </c>
      <c r="PC458" s="1">
        <v>0.7728532</v>
      </c>
      <c r="PD458" s="1">
        <v>0.7889655</v>
      </c>
      <c r="PE458" s="1">
        <v>0.7886179</v>
      </c>
      <c r="PF458" s="1">
        <v>0.7940379</v>
      </c>
      <c r="PG458" s="1">
        <v>0.776699</v>
      </c>
      <c r="PH458" s="1">
        <v>0.8033241</v>
      </c>
      <c r="PI458" s="1">
        <v>0.8038943</v>
      </c>
      <c r="PJ458" s="1">
        <v>0.789916</v>
      </c>
      <c r="PK458" s="1">
        <v>0.776406</v>
      </c>
      <c r="PL458" s="1">
        <v>0.787024</v>
      </c>
      <c r="PM458" s="1">
        <v>0.7751061</v>
      </c>
      <c r="PN458" s="1">
        <v>0.7788595</v>
      </c>
      <c r="PO458" s="1">
        <v>0.7623066</v>
      </c>
      <c r="PP458" s="1">
        <v>0.7670043</v>
      </c>
      <c r="PQ458" s="1">
        <v>0.7417417</v>
      </c>
      <c r="PR458" s="1">
        <v>0.7537994</v>
      </c>
      <c r="PS458" s="1">
        <v>0.7635328</v>
      </c>
      <c r="PT458" s="1">
        <v>0.7781065</v>
      </c>
      <c r="PU458" s="1">
        <v>0.819242</v>
      </c>
      <c r="PV458" s="1">
        <v>0.8176638</v>
      </c>
      <c r="PW458" s="1">
        <v>0.7893962</v>
      </c>
      <c r="PX458" s="1">
        <v>0.8011696</v>
      </c>
      <c r="PY458" s="1">
        <v>0.8202899</v>
      </c>
      <c r="PZ458" s="1">
        <v>0.816092</v>
      </c>
      <c r="QA458" s="1">
        <v>0.8262108</v>
      </c>
      <c r="QB458" s="1">
        <v>0.828169</v>
      </c>
      <c r="QC458" s="1">
        <v>0.8344924</v>
      </c>
      <c r="QD458" s="1">
        <v>0.8169014</v>
      </c>
      <c r="QE458" s="1">
        <v>0.8215297</v>
      </c>
      <c r="QF458" s="1">
        <v>0.8205128</v>
      </c>
      <c r="QG458" s="1">
        <v>0.8251748</v>
      </c>
      <c r="QH458" s="1">
        <v>0.8342697</v>
      </c>
      <c r="QI458" s="1">
        <v>0.8507671</v>
      </c>
      <c r="QJ458" s="1">
        <v>0.8324022</v>
      </c>
      <c r="QK458" s="1">
        <v>0.8300283</v>
      </c>
      <c r="QL458" s="1">
        <v>0.8543417</v>
      </c>
      <c r="QM458" s="1">
        <v>0.8342697</v>
      </c>
      <c r="QN458" s="1">
        <v>0.8377254</v>
      </c>
      <c r="QO458" s="1">
        <v>0.8756906</v>
      </c>
      <c r="QP458" s="1">
        <v>1</v>
      </c>
    </row>
    <row r="459" s="1" customFormat="1" spans="1:459">
      <c r="A459" s="2" t="s">
        <v>430</v>
      </c>
      <c r="B459" s="1">
        <v>0.5465116</v>
      </c>
      <c r="C459" s="1">
        <v>0.5842697</v>
      </c>
      <c r="D459" s="1">
        <v>0.5851648</v>
      </c>
      <c r="E459" s="1">
        <v>0.5882353</v>
      </c>
      <c r="F459" s="1">
        <v>0.564539</v>
      </c>
      <c r="G459" s="1">
        <v>0.5853659</v>
      </c>
      <c r="H459" s="1">
        <v>0.5887208</v>
      </c>
      <c r="I459" s="1">
        <v>0.59375</v>
      </c>
      <c r="J459" s="1">
        <v>0.5979112</v>
      </c>
      <c r="K459" s="1">
        <v>0.5960265</v>
      </c>
      <c r="L459" s="1">
        <v>0.5945946</v>
      </c>
      <c r="M459" s="1">
        <v>0.5807327</v>
      </c>
      <c r="N459" s="1">
        <v>0.596817</v>
      </c>
      <c r="O459" s="1">
        <v>0.6008119</v>
      </c>
      <c r="P459" s="1">
        <v>0.5976714</v>
      </c>
      <c r="Q459" s="1">
        <v>0.6046512</v>
      </c>
      <c r="R459" s="1">
        <v>0.6175711</v>
      </c>
      <c r="S459" s="1">
        <v>0.611399</v>
      </c>
      <c r="T459" s="1">
        <v>0.6077922</v>
      </c>
      <c r="U459" s="1">
        <v>0.5915493</v>
      </c>
      <c r="V459" s="1">
        <v>0.5982028</v>
      </c>
      <c r="W459" s="1">
        <v>0.610608</v>
      </c>
      <c r="X459" s="1">
        <v>0.6100386</v>
      </c>
      <c r="Y459" s="1">
        <v>0.6029216</v>
      </c>
      <c r="Z459" s="1">
        <v>0.5907285</v>
      </c>
      <c r="AA459" s="1">
        <v>0.6002692</v>
      </c>
      <c r="AB459" s="1">
        <v>0.6155951</v>
      </c>
      <c r="AC459" s="1">
        <v>0.5948856</v>
      </c>
      <c r="AD459" s="1">
        <v>0.6005291</v>
      </c>
      <c r="AE459" s="1">
        <v>0.6097561</v>
      </c>
      <c r="AF459" s="1">
        <v>0.5764075</v>
      </c>
      <c r="AG459" s="1">
        <v>0.620506</v>
      </c>
      <c r="AH459" s="1">
        <v>0.5997358</v>
      </c>
      <c r="AI459" s="1">
        <v>0.6205962</v>
      </c>
      <c r="AJ459" s="1">
        <v>0.6155878</v>
      </c>
      <c r="AK459" s="1">
        <v>0.5879195</v>
      </c>
      <c r="AL459" s="1">
        <v>0.5924933</v>
      </c>
      <c r="AM459" s="1">
        <v>0.6100796</v>
      </c>
      <c r="AN459" s="1">
        <v>0.6108108</v>
      </c>
      <c r="AO459" s="1">
        <v>0.6065574</v>
      </c>
      <c r="AP459" s="1">
        <v>0.6049046</v>
      </c>
      <c r="AQ459" s="1">
        <v>0.5694051</v>
      </c>
      <c r="AR459" s="1">
        <v>0.5667125</v>
      </c>
      <c r="AS459" s="1">
        <v>0.5904762</v>
      </c>
      <c r="AT459" s="1">
        <v>0.5769231</v>
      </c>
      <c r="AU459" s="1">
        <v>0.5824176</v>
      </c>
      <c r="AV459" s="1">
        <v>0.6073446</v>
      </c>
      <c r="AW459" s="1">
        <v>0.5969739</v>
      </c>
      <c r="AX459" s="1">
        <v>0.5661972</v>
      </c>
      <c r="AY459" s="1">
        <v>0.5706134</v>
      </c>
      <c r="AZ459" s="1">
        <v>0.5834543</v>
      </c>
      <c r="BA459" s="1">
        <v>0.5395894</v>
      </c>
      <c r="BB459" s="1">
        <v>0.5902579</v>
      </c>
      <c r="BC459" s="1">
        <v>0.5888889</v>
      </c>
      <c r="BD459" s="1">
        <v>0.5686275</v>
      </c>
      <c r="BE459" s="1">
        <v>0.5777166</v>
      </c>
      <c r="BF459" s="1">
        <v>0.5718232</v>
      </c>
      <c r="BG459" s="1">
        <v>0.5867769</v>
      </c>
      <c r="BH459" s="1">
        <v>0.5921938</v>
      </c>
      <c r="BI459" s="1">
        <v>0.5772358</v>
      </c>
      <c r="BJ459" s="1">
        <v>0.5970549</v>
      </c>
      <c r="BK459" s="1">
        <v>0.5831063</v>
      </c>
      <c r="BL459" s="1">
        <v>0.5823129</v>
      </c>
      <c r="BM459" s="1">
        <v>0.5606469</v>
      </c>
      <c r="BN459" s="1">
        <v>0.5768707</v>
      </c>
      <c r="BO459" s="1">
        <v>0.5663475</v>
      </c>
      <c r="BP459" s="1">
        <v>0.5772914</v>
      </c>
      <c r="BQ459" s="1">
        <v>0.5944518</v>
      </c>
      <c r="BR459" s="1">
        <v>0.5737483</v>
      </c>
      <c r="BS459" s="1">
        <v>0.5810811</v>
      </c>
      <c r="BT459" s="1">
        <v>0.5945241</v>
      </c>
      <c r="BU459" s="1">
        <v>0.6122995</v>
      </c>
      <c r="BV459" s="1">
        <v>0.5952381</v>
      </c>
      <c r="BW459" s="1">
        <v>0.6403162</v>
      </c>
      <c r="BX459" s="1">
        <v>0.608</v>
      </c>
      <c r="BY459" s="1">
        <v>0.5833333</v>
      </c>
      <c r="BZ459" s="1">
        <v>0.584</v>
      </c>
      <c r="CA459" s="1">
        <v>0.5821095</v>
      </c>
      <c r="CB459" s="1">
        <v>0.5897772</v>
      </c>
      <c r="CC459" s="1">
        <v>0.5655172</v>
      </c>
      <c r="CD459" s="1">
        <v>0.5994624</v>
      </c>
      <c r="CE459" s="1">
        <v>0.5972973</v>
      </c>
      <c r="CF459" s="1">
        <v>0.5749319</v>
      </c>
      <c r="CG459" s="1">
        <v>0.5815217</v>
      </c>
      <c r="CH459" s="1">
        <v>0.5690834</v>
      </c>
      <c r="CI459" s="1">
        <v>0.5592287</v>
      </c>
      <c r="CJ459" s="1">
        <v>0.5659864</v>
      </c>
      <c r="CK459" s="1">
        <v>0.5635359</v>
      </c>
      <c r="CL459" s="1">
        <v>0.5951743</v>
      </c>
      <c r="CM459" s="1">
        <v>0.5765517</v>
      </c>
      <c r="CN459" s="1">
        <v>0.5714286</v>
      </c>
      <c r="CO459" s="1">
        <v>0.5584594</v>
      </c>
      <c r="CP459" s="1">
        <v>0.5890411</v>
      </c>
      <c r="CQ459" s="1">
        <v>0.5835616</v>
      </c>
      <c r="CR459" s="1">
        <v>0.5795455</v>
      </c>
      <c r="CS459" s="1">
        <v>0.6036036</v>
      </c>
      <c r="CT459" s="1">
        <v>0.6458924</v>
      </c>
      <c r="CU459" s="1">
        <v>0.6241135</v>
      </c>
      <c r="CV459" s="1">
        <v>0.6207865</v>
      </c>
      <c r="CW459" s="1">
        <v>0.6344828</v>
      </c>
      <c r="CX459" s="1">
        <v>0.6357243</v>
      </c>
      <c r="CY459" s="1">
        <v>0.6327373</v>
      </c>
      <c r="CZ459" s="1">
        <v>0.6304348</v>
      </c>
      <c r="DA459" s="1">
        <v>0.6198347</v>
      </c>
      <c r="DB459" s="1">
        <v>0.6348774</v>
      </c>
      <c r="DC459" s="1">
        <v>0.6424731</v>
      </c>
      <c r="DD459" s="1">
        <v>0.6442953</v>
      </c>
      <c r="DE459" s="1">
        <v>0.6390374</v>
      </c>
      <c r="DF459" s="1">
        <v>0.6344828</v>
      </c>
      <c r="DG459" s="1">
        <v>0.6269504</v>
      </c>
      <c r="DH459" s="1">
        <v>0.6347469</v>
      </c>
      <c r="DI459" s="1">
        <v>0.6276151</v>
      </c>
      <c r="DJ459" s="1">
        <v>0.6415094</v>
      </c>
      <c r="DK459" s="1">
        <v>0.6243094</v>
      </c>
      <c r="DL459" s="1">
        <v>0.6541555</v>
      </c>
      <c r="DM459" s="1">
        <v>0.6437414</v>
      </c>
      <c r="DN459" s="1">
        <v>0.6439291</v>
      </c>
      <c r="DO459" s="1">
        <v>0.6559572</v>
      </c>
      <c r="DP459" s="1">
        <v>0.6202186</v>
      </c>
      <c r="DQ459" s="1">
        <v>0.6373333</v>
      </c>
      <c r="DR459" s="1">
        <v>0.6196404</v>
      </c>
      <c r="DS459" s="1">
        <v>0.6428571</v>
      </c>
      <c r="DT459" s="1">
        <v>0.6243094</v>
      </c>
      <c r="DU459" s="1">
        <v>0.6447188</v>
      </c>
      <c r="DV459" s="1">
        <v>0.6372155</v>
      </c>
      <c r="DW459" s="1">
        <v>0.6396761</v>
      </c>
      <c r="DX459" s="1">
        <v>0.6420765</v>
      </c>
      <c r="DY459" s="1">
        <v>0.6430518</v>
      </c>
      <c r="DZ459" s="1">
        <v>0.6244842</v>
      </c>
      <c r="EA459" s="1">
        <v>0.606488</v>
      </c>
      <c r="EB459" s="1">
        <v>0.6322931</v>
      </c>
      <c r="EC459" s="1">
        <v>0.6174497</v>
      </c>
      <c r="ED459" s="1">
        <v>0.6155951</v>
      </c>
      <c r="EE459" s="1">
        <v>0.6338798</v>
      </c>
      <c r="EF459" s="1">
        <v>0.6397849</v>
      </c>
      <c r="EG459" s="1">
        <v>0.6447188</v>
      </c>
      <c r="EH459" s="1">
        <v>0.6314363</v>
      </c>
      <c r="EI459" s="1">
        <v>0.6356164</v>
      </c>
      <c r="EJ459" s="1">
        <v>0.6062323</v>
      </c>
      <c r="EK459" s="1">
        <v>0.6108787</v>
      </c>
      <c r="EL459" s="1">
        <v>0.6090652</v>
      </c>
      <c r="EM459" s="1">
        <v>0.5994152</v>
      </c>
      <c r="EN459" s="1">
        <v>0.5714286</v>
      </c>
      <c r="EO459" s="1">
        <v>0.6003017</v>
      </c>
      <c r="EP459" s="1">
        <v>0.5931446</v>
      </c>
      <c r="EQ459" s="1">
        <v>0.6076696</v>
      </c>
      <c r="ER459" s="1">
        <v>0.6059701</v>
      </c>
      <c r="ES459" s="1">
        <v>0.6041667</v>
      </c>
      <c r="ET459" s="1">
        <v>0.6285714</v>
      </c>
      <c r="EU459" s="1">
        <v>0.6127168</v>
      </c>
      <c r="EV459" s="1">
        <v>0.6077033</v>
      </c>
      <c r="EW459" s="1">
        <v>0.6162625</v>
      </c>
      <c r="EX459" s="1">
        <v>0.6136364</v>
      </c>
      <c r="EY459" s="1">
        <v>0.6368715</v>
      </c>
      <c r="EZ459" s="1">
        <v>0.5866667</v>
      </c>
      <c r="FA459" s="1">
        <v>0.5994236</v>
      </c>
      <c r="FB459" s="1">
        <v>0.631136</v>
      </c>
      <c r="FC459" s="1">
        <v>0.5977337</v>
      </c>
      <c r="FD459" s="1">
        <v>0.6304045</v>
      </c>
      <c r="FE459" s="1">
        <v>0.6075949</v>
      </c>
      <c r="FF459" s="1">
        <v>0.6180837</v>
      </c>
      <c r="FG459" s="1">
        <v>0.6088154</v>
      </c>
      <c r="FH459" s="1">
        <v>0.6086957</v>
      </c>
      <c r="FI459" s="1">
        <v>0.6103542</v>
      </c>
      <c r="FJ459" s="1">
        <v>0.6253369</v>
      </c>
      <c r="FK459" s="1">
        <v>0.6358696</v>
      </c>
      <c r="FL459" s="1">
        <v>0.6085754</v>
      </c>
      <c r="FM459" s="1">
        <v>0.6358696</v>
      </c>
      <c r="FN459" s="1">
        <v>0.6298343</v>
      </c>
      <c r="FO459" s="1">
        <v>0.6145405</v>
      </c>
      <c r="FP459" s="1">
        <v>0.6404342</v>
      </c>
      <c r="FQ459" s="1">
        <v>0.6139154</v>
      </c>
      <c r="FR459" s="1">
        <v>0.6160109</v>
      </c>
      <c r="FS459" s="1">
        <v>0.6256684</v>
      </c>
      <c r="FT459" s="1">
        <v>0.6221629</v>
      </c>
      <c r="FU459" s="1">
        <v>0.6349206</v>
      </c>
      <c r="FV459" s="1">
        <v>0.6147651</v>
      </c>
      <c r="FW459" s="1">
        <v>0.6091644</v>
      </c>
      <c r="FX459" s="1">
        <v>0.6153846</v>
      </c>
      <c r="FY459" s="1">
        <v>0.6300268</v>
      </c>
      <c r="FZ459" s="1">
        <v>0.6311475</v>
      </c>
      <c r="GA459" s="1">
        <v>0.6203209</v>
      </c>
      <c r="GB459" s="1">
        <v>0.6214383</v>
      </c>
      <c r="GC459" s="1">
        <v>0.6134801</v>
      </c>
      <c r="GD459" s="1">
        <v>0.6120219</v>
      </c>
      <c r="GE459" s="1">
        <v>0.6181319</v>
      </c>
      <c r="GF459" s="1">
        <v>0.6327078</v>
      </c>
      <c r="GG459" s="1">
        <v>0.6246575</v>
      </c>
      <c r="GH459" s="1">
        <v>0.6125356</v>
      </c>
      <c r="GI459" s="1">
        <v>0.6078431</v>
      </c>
      <c r="GJ459" s="1">
        <v>0.6219686</v>
      </c>
      <c r="GK459" s="1">
        <v>0.5555556</v>
      </c>
      <c r="GL459" s="1">
        <v>0.6090776</v>
      </c>
      <c r="GM459" s="1">
        <v>0.6043796</v>
      </c>
      <c r="GN459" s="1">
        <v>0.6164978</v>
      </c>
      <c r="GO459" s="1">
        <v>0.6218487</v>
      </c>
      <c r="GP459" s="1">
        <v>0.6315789</v>
      </c>
      <c r="GQ459" s="1">
        <v>0.6463245</v>
      </c>
      <c r="GR459" s="1">
        <v>0.6334716</v>
      </c>
      <c r="GS459" s="1">
        <v>0.6179775</v>
      </c>
      <c r="GT459" s="1">
        <v>0.6225352</v>
      </c>
      <c r="GU459" s="1">
        <v>0.6431479</v>
      </c>
      <c r="GV459" s="1">
        <v>0.6</v>
      </c>
      <c r="GW459" s="1">
        <v>0.6298343</v>
      </c>
      <c r="GX459" s="1">
        <v>0.6476965</v>
      </c>
      <c r="GY459" s="1">
        <v>0.5736926</v>
      </c>
      <c r="GZ459" s="1">
        <v>0.6381215</v>
      </c>
      <c r="HA459" s="1">
        <v>0.6560425</v>
      </c>
      <c r="HB459" s="1">
        <v>0.6472149</v>
      </c>
      <c r="HC459" s="1">
        <v>0.6327078</v>
      </c>
      <c r="HD459" s="1">
        <v>0.6350068</v>
      </c>
      <c r="HE459" s="1">
        <v>0.6358696</v>
      </c>
      <c r="HF459" s="1">
        <v>0.6200274</v>
      </c>
      <c r="HG459" s="1">
        <v>0.6128591</v>
      </c>
      <c r="HH459" s="1">
        <v>0.627027</v>
      </c>
      <c r="HI459" s="1">
        <v>0.6198347</v>
      </c>
      <c r="HJ459" s="1">
        <v>0.6379542</v>
      </c>
      <c r="HK459" s="1">
        <v>0.6381215</v>
      </c>
      <c r="HL459" s="1">
        <v>0.6393443</v>
      </c>
      <c r="HM459" s="1">
        <v>0.6453333</v>
      </c>
      <c r="HN459" s="1">
        <v>0.6507304</v>
      </c>
      <c r="HO459" s="1">
        <v>0.6566757</v>
      </c>
      <c r="HP459" s="1">
        <v>0.6356164</v>
      </c>
      <c r="HQ459" s="1">
        <v>0.6612245</v>
      </c>
      <c r="HR459" s="1">
        <v>0.6420765</v>
      </c>
      <c r="HS459" s="1">
        <v>0.6374829</v>
      </c>
      <c r="HT459" s="1">
        <v>0.6456908</v>
      </c>
      <c r="HU459" s="1">
        <v>0.6141079</v>
      </c>
      <c r="HV459" s="1">
        <v>0.6395512</v>
      </c>
      <c r="HW459" s="1">
        <v>0.6140845</v>
      </c>
      <c r="HX459" s="1">
        <v>0.6398892</v>
      </c>
      <c r="HY459" s="1">
        <v>0.6487936</v>
      </c>
      <c r="HZ459" s="1">
        <v>0.643454</v>
      </c>
      <c r="IA459" s="1">
        <v>0.6242938</v>
      </c>
      <c r="IB459" s="1">
        <v>0.6312849</v>
      </c>
      <c r="IC459" s="1">
        <v>0.6265734</v>
      </c>
      <c r="ID459" s="1">
        <v>0.6280057</v>
      </c>
      <c r="IE459" s="1">
        <v>0.6390041</v>
      </c>
      <c r="IF459" s="1">
        <v>0.6241135</v>
      </c>
      <c r="IG459" s="1">
        <v>0.605613</v>
      </c>
      <c r="IH459" s="1">
        <v>0.6117647</v>
      </c>
      <c r="II459" s="1">
        <v>0.6076696</v>
      </c>
      <c r="IJ459" s="1">
        <v>0.611276</v>
      </c>
      <c r="IK459" s="1">
        <v>0.6269113</v>
      </c>
      <c r="IL459" s="1">
        <v>0.6325037</v>
      </c>
      <c r="IM459" s="1">
        <v>0.6378066</v>
      </c>
      <c r="IN459" s="1">
        <v>0.6394366</v>
      </c>
      <c r="IO459" s="1">
        <v>0.6387283</v>
      </c>
      <c r="IP459" s="1">
        <v>0.6327684</v>
      </c>
      <c r="IQ459" s="1">
        <v>0.6444444</v>
      </c>
      <c r="IR459" s="1">
        <v>0.6582985</v>
      </c>
      <c r="IS459" s="1">
        <v>0.6310014</v>
      </c>
      <c r="IT459" s="1">
        <v>0.6620499</v>
      </c>
      <c r="IU459" s="1">
        <v>0.6564246</v>
      </c>
      <c r="IV459" s="1">
        <v>0.6534653</v>
      </c>
      <c r="IW459" s="1">
        <v>0.6471409</v>
      </c>
      <c r="IX459" s="1">
        <v>0.6350975</v>
      </c>
      <c r="IY459" s="1">
        <v>0.6620306</v>
      </c>
      <c r="IZ459" s="1">
        <v>0.6666667</v>
      </c>
      <c r="JA459" s="1">
        <v>0.6566347</v>
      </c>
      <c r="JB459" s="1">
        <v>0.6675824</v>
      </c>
      <c r="JC459" s="1">
        <v>0.6603774</v>
      </c>
      <c r="JD459" s="1">
        <v>0.6473829</v>
      </c>
      <c r="JE459" s="1">
        <v>0.6421769</v>
      </c>
      <c r="JF459" s="1">
        <v>0.6585695</v>
      </c>
      <c r="JG459" s="1">
        <v>0.6381215</v>
      </c>
      <c r="JH459" s="1">
        <v>0.6377622</v>
      </c>
      <c r="JI459" s="1">
        <v>0.6495957</v>
      </c>
      <c r="JJ459" s="1">
        <v>0.6538988</v>
      </c>
      <c r="JK459" s="1">
        <v>0.6693989</v>
      </c>
      <c r="JL459" s="1">
        <v>0.6449864</v>
      </c>
      <c r="JM459" s="1">
        <v>0.6458616</v>
      </c>
      <c r="JN459" s="1">
        <v>0.6593707</v>
      </c>
      <c r="JO459" s="1">
        <v>0.6629526</v>
      </c>
      <c r="JP459" s="1">
        <v>0.6474623</v>
      </c>
      <c r="JQ459" s="1">
        <v>0.617931</v>
      </c>
      <c r="JR459" s="1">
        <v>0.6421769</v>
      </c>
      <c r="JS459" s="1">
        <v>0.6442953</v>
      </c>
      <c r="JT459" s="1">
        <v>0.6412005</v>
      </c>
      <c r="JU459" s="1">
        <v>0.6273973</v>
      </c>
      <c r="JV459" s="1">
        <v>0.6419753</v>
      </c>
      <c r="JW459" s="1">
        <v>0.6241331</v>
      </c>
      <c r="JX459" s="1">
        <v>0.6286509</v>
      </c>
      <c r="JY459" s="1">
        <v>0.6110325</v>
      </c>
      <c r="JZ459" s="1">
        <v>0.6223479</v>
      </c>
      <c r="KA459" s="1">
        <v>0.6527197</v>
      </c>
      <c r="KB459" s="1">
        <v>0.6386555</v>
      </c>
      <c r="KC459" s="1">
        <v>0.6231003</v>
      </c>
      <c r="KD459" s="1">
        <v>0.6307922</v>
      </c>
      <c r="KE459" s="1">
        <v>0.6296852</v>
      </c>
      <c r="KF459" s="1">
        <v>0.6489676</v>
      </c>
      <c r="KG459" s="1">
        <v>0.6444122</v>
      </c>
      <c r="KH459" s="1">
        <v>0.633864</v>
      </c>
      <c r="KI459" s="1">
        <v>0.6184971</v>
      </c>
      <c r="KJ459" s="1">
        <v>0.6438746</v>
      </c>
      <c r="KK459" s="1">
        <v>0.6504993</v>
      </c>
      <c r="KL459" s="1">
        <v>0.6246418</v>
      </c>
      <c r="KM459" s="1">
        <v>0.6346434</v>
      </c>
      <c r="KN459" s="1">
        <v>0.6495726</v>
      </c>
      <c r="KO459" s="1">
        <v>0.6228571</v>
      </c>
      <c r="KP459" s="1">
        <v>0.6552217</v>
      </c>
      <c r="KQ459" s="1">
        <v>0.6280057</v>
      </c>
      <c r="KR459" s="1">
        <v>0.6392045</v>
      </c>
      <c r="KS459" s="1">
        <v>0.6338028</v>
      </c>
      <c r="KT459" s="1">
        <v>0.6368715</v>
      </c>
      <c r="KU459" s="1">
        <v>0.6440678</v>
      </c>
      <c r="KV459" s="1">
        <v>0.6394366</v>
      </c>
      <c r="KW459" s="1">
        <v>0.6422535</v>
      </c>
      <c r="KX459" s="1">
        <v>0.6173184</v>
      </c>
      <c r="KY459" s="1">
        <v>0.6273381</v>
      </c>
      <c r="KZ459" s="1">
        <v>0.6344239</v>
      </c>
      <c r="LA459" s="1">
        <v>0.622807</v>
      </c>
      <c r="LB459" s="1">
        <v>0.636234</v>
      </c>
      <c r="LC459" s="1">
        <v>0.6583679</v>
      </c>
      <c r="LD459" s="1">
        <v>0.6573427</v>
      </c>
      <c r="LE459" s="1">
        <v>0.6426513</v>
      </c>
      <c r="LF459" s="1">
        <v>0.6222865</v>
      </c>
      <c r="LG459" s="1">
        <v>0.625889</v>
      </c>
      <c r="LH459" s="1">
        <v>0.6452514</v>
      </c>
      <c r="LI459" s="1">
        <v>0.6535211</v>
      </c>
      <c r="LJ459" s="1">
        <v>0.6514286</v>
      </c>
      <c r="LK459" s="1">
        <v>0.6481994</v>
      </c>
      <c r="LL459" s="1">
        <v>0.6312769</v>
      </c>
      <c r="LM459" s="1">
        <v>0.6564246</v>
      </c>
      <c r="LN459" s="1">
        <v>0.6444444</v>
      </c>
      <c r="LO459" s="1">
        <v>0.6422535</v>
      </c>
      <c r="LP459" s="1">
        <v>0.6350575</v>
      </c>
      <c r="LQ459" s="1">
        <v>0.6411348</v>
      </c>
      <c r="LR459" s="1">
        <v>0.6333333</v>
      </c>
      <c r="LS459" s="1">
        <v>0.6326531</v>
      </c>
      <c r="LT459" s="1">
        <v>0.626087</v>
      </c>
      <c r="LU459" s="1">
        <v>0.6429587</v>
      </c>
      <c r="LV459" s="1">
        <v>0.6317322</v>
      </c>
      <c r="LW459" s="1">
        <v>0.6306569</v>
      </c>
      <c r="LX459" s="1">
        <v>0.6343612</v>
      </c>
      <c r="LY459" s="1">
        <v>0.6386067</v>
      </c>
      <c r="LZ459" s="1">
        <v>0.6206897</v>
      </c>
      <c r="MA459" s="1">
        <v>0.6242604</v>
      </c>
      <c r="MB459" s="1">
        <v>0.5945122</v>
      </c>
      <c r="MC459" s="1">
        <v>0.6363636</v>
      </c>
      <c r="MD459" s="1">
        <v>0.6445783</v>
      </c>
      <c r="ME459" s="1">
        <v>0.6355422</v>
      </c>
      <c r="MF459" s="1">
        <v>0.6296852</v>
      </c>
      <c r="MG459" s="1">
        <v>0.6520468</v>
      </c>
      <c r="MH459" s="1">
        <v>0.6490455</v>
      </c>
      <c r="MI459" s="1">
        <v>0.6458037</v>
      </c>
      <c r="MJ459" s="1">
        <v>0.6454414</v>
      </c>
      <c r="MK459" s="1">
        <v>0.6444122</v>
      </c>
      <c r="ML459" s="1">
        <v>0.6294118</v>
      </c>
      <c r="MM459" s="1">
        <v>0.6468085</v>
      </c>
      <c r="MN459" s="1">
        <v>0.628655</v>
      </c>
      <c r="MO459" s="1">
        <v>0.6308345</v>
      </c>
      <c r="MP459" s="1">
        <v>0.627451</v>
      </c>
      <c r="MQ459" s="1">
        <v>0.6440678</v>
      </c>
      <c r="MR459" s="1">
        <v>0.6129944</v>
      </c>
      <c r="MS459" s="1">
        <v>0.637931</v>
      </c>
      <c r="MT459" s="1">
        <v>0.6300578</v>
      </c>
      <c r="MU459" s="1">
        <v>0.6431594</v>
      </c>
      <c r="MV459" s="1">
        <v>0.6382979</v>
      </c>
      <c r="MW459" s="1">
        <v>0.6183844</v>
      </c>
      <c r="MX459" s="1">
        <v>0.6411348</v>
      </c>
      <c r="MY459" s="1">
        <v>0.6327684</v>
      </c>
      <c r="MZ459" s="1">
        <v>0.6469761</v>
      </c>
      <c r="NA459" s="1">
        <v>0.649789</v>
      </c>
      <c r="NB459" s="1">
        <v>0.6223479</v>
      </c>
      <c r="NC459" s="1">
        <v>0.6253602</v>
      </c>
      <c r="ND459" s="1">
        <v>0.6186441</v>
      </c>
      <c r="NE459" s="1">
        <v>0.6358543</v>
      </c>
      <c r="NF459" s="1">
        <v>0.636234</v>
      </c>
      <c r="NG459" s="1">
        <v>0.6373938</v>
      </c>
      <c r="NH459" s="1">
        <v>0.6475645</v>
      </c>
      <c r="NI459" s="1">
        <v>0.6332378</v>
      </c>
      <c r="NJ459" s="1">
        <v>0.6142649</v>
      </c>
      <c r="NK459" s="1">
        <v>0.635461</v>
      </c>
      <c r="NL459" s="1">
        <v>0.6551724</v>
      </c>
      <c r="NM459" s="1">
        <v>0.625</v>
      </c>
      <c r="NN459" s="1">
        <v>0.6335766</v>
      </c>
      <c r="NO459" s="1">
        <v>0.6227545</v>
      </c>
      <c r="NP459" s="1">
        <v>0.6156112</v>
      </c>
      <c r="NQ459" s="1">
        <v>0.6133333</v>
      </c>
      <c r="NR459" s="1">
        <v>0.6142209</v>
      </c>
      <c r="NS459" s="1">
        <v>0.6204819</v>
      </c>
      <c r="NT459" s="1">
        <v>0.6126126</v>
      </c>
      <c r="NU459" s="1">
        <v>0.7003058</v>
      </c>
      <c r="NV459" s="1">
        <v>0.7371512</v>
      </c>
      <c r="NW459" s="1">
        <v>0.7123696</v>
      </c>
      <c r="NX459" s="1">
        <v>0.7096774</v>
      </c>
      <c r="NY459" s="1">
        <v>0.7111111</v>
      </c>
      <c r="NZ459" s="1">
        <v>0.7205882</v>
      </c>
      <c r="OA459" s="1">
        <v>0.740634</v>
      </c>
      <c r="OB459" s="1">
        <v>0.76</v>
      </c>
      <c r="OC459" s="1">
        <v>0.7355021</v>
      </c>
      <c r="OD459" s="1">
        <v>0.7538678</v>
      </c>
      <c r="OE459" s="1">
        <v>0.7586207</v>
      </c>
      <c r="OF459" s="1">
        <v>0.7587169</v>
      </c>
      <c r="OG459" s="1">
        <v>0.7486034</v>
      </c>
      <c r="OH459" s="1">
        <v>0.7464387</v>
      </c>
      <c r="OI459" s="1">
        <v>0.7703281</v>
      </c>
      <c r="OJ459" s="1">
        <v>0.7652646</v>
      </c>
      <c r="OK459" s="1">
        <v>0.745098</v>
      </c>
      <c r="OL459" s="1">
        <v>0.7650273</v>
      </c>
      <c r="OM459" s="1">
        <v>0.7620358</v>
      </c>
      <c r="ON459" s="1">
        <v>0.7629428</v>
      </c>
      <c r="OO459" s="1">
        <v>0.7690217</v>
      </c>
      <c r="OP459" s="1">
        <v>0.7520891</v>
      </c>
      <c r="OQ459" s="1">
        <v>0.7603306</v>
      </c>
      <c r="OR459" s="1">
        <v>0.7731544</v>
      </c>
      <c r="OS459" s="1">
        <v>0.7489598</v>
      </c>
      <c r="OT459" s="1">
        <v>0.7617729</v>
      </c>
      <c r="OU459" s="1">
        <v>0.7664835</v>
      </c>
      <c r="OV459" s="1">
        <v>0.7767253</v>
      </c>
      <c r="OW459" s="1">
        <v>0.7706667</v>
      </c>
      <c r="OX459" s="1">
        <v>0.7736626</v>
      </c>
      <c r="OY459" s="1">
        <v>0.7804878</v>
      </c>
      <c r="OZ459" s="1">
        <v>0.7663043</v>
      </c>
      <c r="PA459" s="1">
        <v>0.769437</v>
      </c>
      <c r="PB459" s="1">
        <v>0.7903226</v>
      </c>
      <c r="PC459" s="1">
        <v>0.7612551</v>
      </c>
      <c r="PD459" s="1">
        <v>0.7744565</v>
      </c>
      <c r="PE459" s="1">
        <v>0.7716956</v>
      </c>
      <c r="PF459" s="1">
        <v>0.8037383</v>
      </c>
      <c r="PG459" s="1">
        <v>0.7814208</v>
      </c>
      <c r="PH459" s="1">
        <v>0.7912688</v>
      </c>
      <c r="PI459" s="1">
        <v>0.7863014</v>
      </c>
      <c r="PJ459" s="1">
        <v>0.7696552</v>
      </c>
      <c r="PK459" s="1">
        <v>0.7783784</v>
      </c>
      <c r="PL459" s="1">
        <v>0.7861111</v>
      </c>
      <c r="PM459" s="1">
        <v>0.7548747</v>
      </c>
      <c r="PN459" s="1">
        <v>0.7835616</v>
      </c>
      <c r="PO459" s="1">
        <v>0.7783934</v>
      </c>
      <c r="PP459" s="1">
        <v>0.7635328</v>
      </c>
      <c r="PQ459" s="1">
        <v>0.7474151</v>
      </c>
      <c r="PR459" s="1">
        <v>0.7414051</v>
      </c>
      <c r="PS459" s="1">
        <v>0.7629734</v>
      </c>
      <c r="PT459" s="1">
        <v>0.7540029</v>
      </c>
      <c r="PU459" s="1">
        <v>0.7919656</v>
      </c>
      <c r="PV459" s="1">
        <v>0.8134642</v>
      </c>
      <c r="PW459" s="1">
        <v>0.7942029</v>
      </c>
      <c r="PX459" s="1">
        <v>0.8086331</v>
      </c>
      <c r="PY459" s="1">
        <v>0.7902996</v>
      </c>
      <c r="PZ459" s="1">
        <v>0.7949081</v>
      </c>
      <c r="QA459" s="1">
        <v>0.8190743</v>
      </c>
      <c r="QB459" s="1">
        <v>0.8072122</v>
      </c>
      <c r="QC459" s="1">
        <v>0.8109589</v>
      </c>
      <c r="QD459" s="1">
        <v>0.7822469</v>
      </c>
      <c r="QE459" s="1">
        <v>0.8089261</v>
      </c>
      <c r="QF459" s="1">
        <v>0.7882188</v>
      </c>
      <c r="QG459" s="1">
        <v>0.8099174</v>
      </c>
      <c r="QH459" s="1">
        <v>0.8298755</v>
      </c>
      <c r="QI459" s="1">
        <v>0.8186813</v>
      </c>
      <c r="QJ459" s="1">
        <v>0.8225585</v>
      </c>
      <c r="QK459" s="1">
        <v>0.8117155</v>
      </c>
      <c r="QL459" s="1">
        <v>0.8275862</v>
      </c>
      <c r="QM459" s="1">
        <v>0.835408</v>
      </c>
      <c r="QN459" s="1">
        <v>0.8060109</v>
      </c>
      <c r="QO459" s="1">
        <v>0.8517007</v>
      </c>
      <c r="QP459" s="1">
        <v>0.8633288</v>
      </c>
      <c r="QQ459" s="1">
        <v>1</v>
      </c>
    </row>
    <row r="460" s="1" customFormat="1" spans="1:460">
      <c r="A460" s="2" t="s">
        <v>431</v>
      </c>
      <c r="B460" s="1">
        <v>0.5602322</v>
      </c>
      <c r="C460" s="1">
        <v>0.569425</v>
      </c>
      <c r="D460" s="1">
        <v>0.5871056</v>
      </c>
      <c r="E460" s="1">
        <v>0.5986014</v>
      </c>
      <c r="F460" s="1">
        <v>0.5580737</v>
      </c>
      <c r="G460" s="1">
        <v>0.5737483</v>
      </c>
      <c r="H460" s="1">
        <v>0.5851648</v>
      </c>
      <c r="I460" s="1">
        <v>0.5903771</v>
      </c>
      <c r="J460" s="1">
        <v>0.5997392</v>
      </c>
      <c r="K460" s="1">
        <v>0.5925926</v>
      </c>
      <c r="L460" s="1">
        <v>0.5910931</v>
      </c>
      <c r="M460" s="1">
        <v>0.5799458</v>
      </c>
      <c r="N460" s="1">
        <v>0.5986755</v>
      </c>
      <c r="O460" s="1">
        <v>0.5810811</v>
      </c>
      <c r="P460" s="1">
        <v>0.5788114</v>
      </c>
      <c r="Q460" s="1">
        <v>0.6012903</v>
      </c>
      <c r="R460" s="1">
        <v>0.596129</v>
      </c>
      <c r="S460" s="1">
        <v>0.6028461</v>
      </c>
      <c r="T460" s="1">
        <v>0.6018158</v>
      </c>
      <c r="U460" s="1">
        <v>0.5856777</v>
      </c>
      <c r="V460" s="1">
        <v>0.5897436</v>
      </c>
      <c r="W460" s="1">
        <v>0.5994832</v>
      </c>
      <c r="X460" s="1">
        <v>0.5938303</v>
      </c>
      <c r="Y460" s="1">
        <v>0.5941645</v>
      </c>
      <c r="Z460" s="1">
        <v>0.5925926</v>
      </c>
      <c r="AA460" s="1">
        <v>0.5833333</v>
      </c>
      <c r="AB460" s="1">
        <v>0.5983607</v>
      </c>
      <c r="AC460" s="1">
        <v>0.5672043</v>
      </c>
      <c r="AD460" s="1">
        <v>0.5680317</v>
      </c>
      <c r="AE460" s="1">
        <v>0.5818674</v>
      </c>
      <c r="AF460" s="1">
        <v>0.562249</v>
      </c>
      <c r="AG460" s="1">
        <v>0.6037234</v>
      </c>
      <c r="AH460" s="1">
        <v>0.585752</v>
      </c>
      <c r="AI460" s="1">
        <v>0.6062246</v>
      </c>
      <c r="AJ460" s="1">
        <v>0.6015831</v>
      </c>
      <c r="AK460" s="1">
        <v>0.5790885</v>
      </c>
      <c r="AL460" s="1">
        <v>0.5917001</v>
      </c>
      <c r="AM460" s="1">
        <v>0.5960265</v>
      </c>
      <c r="AN460" s="1">
        <v>0.5937922</v>
      </c>
      <c r="AO460" s="1">
        <v>0.5893588</v>
      </c>
      <c r="AP460" s="1">
        <v>0.5877551</v>
      </c>
      <c r="AQ460" s="1">
        <v>0.5601132</v>
      </c>
      <c r="AR460" s="1">
        <v>0.5686813</v>
      </c>
      <c r="AS460" s="1">
        <v>0.5951087</v>
      </c>
      <c r="AT460" s="1">
        <v>0.5596708</v>
      </c>
      <c r="AU460" s="1">
        <v>0.5679012</v>
      </c>
      <c r="AV460" s="1">
        <v>0.5867419</v>
      </c>
      <c r="AW460" s="1">
        <v>0.5906593</v>
      </c>
      <c r="AX460" s="1">
        <v>0.559775</v>
      </c>
      <c r="AY460" s="1">
        <v>0.5783476</v>
      </c>
      <c r="AZ460" s="1">
        <v>0.5797101</v>
      </c>
      <c r="BA460" s="1">
        <v>0.5505124</v>
      </c>
      <c r="BB460" s="1">
        <v>0.583691</v>
      </c>
      <c r="BC460" s="1">
        <v>0.59362</v>
      </c>
      <c r="BD460" s="1">
        <v>0.5734266</v>
      </c>
      <c r="BE460" s="1">
        <v>0.5906593</v>
      </c>
      <c r="BF460" s="1">
        <v>0.5903448</v>
      </c>
      <c r="BG460" s="1">
        <v>0.5887208</v>
      </c>
      <c r="BH460" s="1">
        <v>0.594086</v>
      </c>
      <c r="BI460" s="1">
        <v>0.5926928</v>
      </c>
      <c r="BJ460" s="1">
        <v>0.5935829</v>
      </c>
      <c r="BK460" s="1">
        <v>0.5714286</v>
      </c>
      <c r="BL460" s="1">
        <v>0.576087</v>
      </c>
      <c r="BM460" s="1">
        <v>0.5652759</v>
      </c>
      <c r="BN460" s="1">
        <v>0.5788043</v>
      </c>
      <c r="BO460" s="1">
        <v>0.5655738</v>
      </c>
      <c r="BP460" s="1">
        <v>0.579235</v>
      </c>
      <c r="BQ460" s="1">
        <v>0.5936675</v>
      </c>
      <c r="BR460" s="1">
        <v>0.5783784</v>
      </c>
      <c r="BS460" s="1">
        <v>0.5775978</v>
      </c>
      <c r="BT460" s="1">
        <v>0.5859375</v>
      </c>
      <c r="BU460" s="1">
        <v>0.5954606</v>
      </c>
      <c r="BV460" s="1">
        <v>0.5944518</v>
      </c>
      <c r="BW460" s="1">
        <v>0.6078947</v>
      </c>
      <c r="BX460" s="1">
        <v>0.5992011</v>
      </c>
      <c r="BY460" s="1">
        <v>0.5718121</v>
      </c>
      <c r="BZ460" s="1">
        <v>0.5539281</v>
      </c>
      <c r="CA460" s="1">
        <v>0.5733333</v>
      </c>
      <c r="CB460" s="1">
        <v>0.5968586</v>
      </c>
      <c r="CC460" s="1">
        <v>0.5619835</v>
      </c>
      <c r="CD460" s="1">
        <v>0.5771812</v>
      </c>
      <c r="CE460" s="1">
        <v>0.5802969</v>
      </c>
      <c r="CF460" s="1">
        <v>0.5687075</v>
      </c>
      <c r="CG460" s="1">
        <v>0.5644505</v>
      </c>
      <c r="CH460" s="1">
        <v>0.5737705</v>
      </c>
      <c r="CI460" s="1">
        <v>0.5639615</v>
      </c>
      <c r="CJ460" s="1">
        <v>0.5706522</v>
      </c>
      <c r="CK460" s="1">
        <v>0.5793103</v>
      </c>
      <c r="CL460" s="1">
        <v>0.5943775</v>
      </c>
      <c r="CM460" s="1">
        <v>0.5757576</v>
      </c>
      <c r="CN460" s="1">
        <v>0.5734266</v>
      </c>
      <c r="CO460" s="1">
        <v>0.5604396</v>
      </c>
      <c r="CP460" s="1">
        <v>0.5854993</v>
      </c>
      <c r="CQ460" s="1">
        <v>0.5772914</v>
      </c>
      <c r="CR460" s="1">
        <v>0.5815603</v>
      </c>
      <c r="CS460" s="1">
        <v>0.6026987</v>
      </c>
      <c r="CT460" s="1">
        <v>0.6562942</v>
      </c>
      <c r="CU460" s="1">
        <v>0.631728</v>
      </c>
      <c r="CV460" s="1">
        <v>0.628331</v>
      </c>
      <c r="CW460" s="1">
        <v>0.630854</v>
      </c>
      <c r="CX460" s="1">
        <v>0.6320225</v>
      </c>
      <c r="CY460" s="1">
        <v>0.6291209</v>
      </c>
      <c r="CZ460" s="1">
        <v>0.624152</v>
      </c>
      <c r="DA460" s="1">
        <v>0.6217331</v>
      </c>
      <c r="DB460" s="1">
        <v>0.6394558</v>
      </c>
      <c r="DC460" s="1">
        <v>0.6281879</v>
      </c>
      <c r="DD460" s="1">
        <v>0.6461126</v>
      </c>
      <c r="DE460" s="1">
        <v>0.635514</v>
      </c>
      <c r="DF460" s="1">
        <v>0.6143251</v>
      </c>
      <c r="DG460" s="1">
        <v>0.6203966</v>
      </c>
      <c r="DH460" s="1">
        <v>0.6284153</v>
      </c>
      <c r="DI460" s="1">
        <v>0.6211699</v>
      </c>
      <c r="DJ460" s="1">
        <v>0.6352624</v>
      </c>
      <c r="DK460" s="1">
        <v>0.6151724</v>
      </c>
      <c r="DL460" s="1">
        <v>0.6318608</v>
      </c>
      <c r="DM460" s="1">
        <v>0.6346154</v>
      </c>
      <c r="DN460" s="1">
        <v>0.6321526</v>
      </c>
      <c r="DO460" s="1">
        <v>0.6363636</v>
      </c>
      <c r="DP460" s="1">
        <v>0.627558</v>
      </c>
      <c r="DQ460" s="1">
        <v>0.6524634</v>
      </c>
      <c r="DR460" s="1">
        <v>0.6325967</v>
      </c>
      <c r="DS460" s="1">
        <v>0.6556927</v>
      </c>
      <c r="DT460" s="1">
        <v>0.6151724</v>
      </c>
      <c r="DU460" s="1">
        <v>0.6273973</v>
      </c>
      <c r="DV460" s="1">
        <v>0.631016</v>
      </c>
      <c r="DW460" s="1">
        <v>0.6280323</v>
      </c>
      <c r="DX460" s="1">
        <v>0.633015</v>
      </c>
      <c r="DY460" s="1">
        <v>0.6258503</v>
      </c>
      <c r="DZ460" s="1">
        <v>0.6126374</v>
      </c>
      <c r="EA460" s="1">
        <v>0.5971831</v>
      </c>
      <c r="EB460" s="1">
        <v>0.6368564</v>
      </c>
      <c r="EC460" s="1">
        <v>0.6246649</v>
      </c>
      <c r="ED460" s="1">
        <v>0.6147541</v>
      </c>
      <c r="EE460" s="1">
        <v>0.627558</v>
      </c>
      <c r="EF460" s="1">
        <v>0.633557</v>
      </c>
      <c r="EG460" s="1">
        <v>0.630137</v>
      </c>
      <c r="EH460" s="1">
        <v>0.6387009</v>
      </c>
      <c r="EI460" s="1">
        <v>0.6320109</v>
      </c>
      <c r="EJ460" s="1">
        <v>0.6082037</v>
      </c>
      <c r="EK460" s="1">
        <v>0.6044568</v>
      </c>
      <c r="EL460" s="1">
        <v>0.6082037</v>
      </c>
      <c r="EM460" s="1">
        <v>0.5927007</v>
      </c>
      <c r="EN460" s="1">
        <v>0.5884101</v>
      </c>
      <c r="EO460" s="1">
        <v>0.5993976</v>
      </c>
      <c r="EP460" s="1">
        <v>0.5952381</v>
      </c>
      <c r="EQ460" s="1">
        <v>0.6008837</v>
      </c>
      <c r="ER460" s="1">
        <v>0.6020864</v>
      </c>
      <c r="ES460" s="1">
        <v>0.6181278</v>
      </c>
      <c r="ET460" s="1">
        <v>0.6305278</v>
      </c>
      <c r="EU460" s="1">
        <v>0.6060606</v>
      </c>
      <c r="EV460" s="1">
        <v>0.6125356</v>
      </c>
      <c r="EW460" s="1">
        <v>0.6125356</v>
      </c>
      <c r="EX460" s="1">
        <v>0.6184397</v>
      </c>
      <c r="EY460" s="1">
        <v>0.6359833</v>
      </c>
      <c r="EZ460" s="1">
        <v>0.6005917</v>
      </c>
      <c r="FA460" s="1">
        <v>0.6158273</v>
      </c>
      <c r="FB460" s="1">
        <v>0.6358543</v>
      </c>
      <c r="FC460" s="1">
        <v>0.6082037</v>
      </c>
      <c r="FD460" s="1">
        <v>0.6239554</v>
      </c>
      <c r="FE460" s="1">
        <v>0.5983146</v>
      </c>
      <c r="FF460" s="1">
        <v>0.6226415</v>
      </c>
      <c r="FG460" s="1">
        <v>0.605227</v>
      </c>
      <c r="FH460" s="1">
        <v>0.6160109</v>
      </c>
      <c r="FI460" s="1">
        <v>0.6204082</v>
      </c>
      <c r="FJ460" s="1">
        <v>0.6218035</v>
      </c>
      <c r="FK460" s="1">
        <v>0.6404342</v>
      </c>
      <c r="FL460" s="1">
        <v>0.6187845</v>
      </c>
      <c r="FM460" s="1">
        <v>0.6350068</v>
      </c>
      <c r="FN460" s="1">
        <v>0.6317241</v>
      </c>
      <c r="FO460" s="1">
        <v>0.6219178</v>
      </c>
      <c r="FP460" s="1">
        <v>0.6449864</v>
      </c>
      <c r="FQ460" s="1">
        <v>0.6212534</v>
      </c>
      <c r="FR460" s="1">
        <v>0.6178862</v>
      </c>
      <c r="FS460" s="1">
        <v>0.6408545</v>
      </c>
      <c r="FT460" s="1">
        <v>0.632</v>
      </c>
      <c r="FU460" s="1">
        <v>0.6499339</v>
      </c>
      <c r="FV460" s="1">
        <v>0.616622</v>
      </c>
      <c r="FW460" s="1">
        <v>0.6083445</v>
      </c>
      <c r="FX460" s="1">
        <v>0.6226415</v>
      </c>
      <c r="FY460" s="1">
        <v>0.6345382</v>
      </c>
      <c r="FZ460" s="1">
        <v>0.6302865</v>
      </c>
      <c r="GA460" s="1">
        <v>0.6435247</v>
      </c>
      <c r="GB460" s="1">
        <v>0.6205962</v>
      </c>
      <c r="GC460" s="1">
        <v>0.6181319</v>
      </c>
      <c r="GD460" s="1">
        <v>0.6139154</v>
      </c>
      <c r="GE460" s="1">
        <v>0.617284</v>
      </c>
      <c r="GF460" s="1">
        <v>0.6318608</v>
      </c>
      <c r="GG460" s="1">
        <v>0.6374829</v>
      </c>
      <c r="GH460" s="1">
        <v>0.6230441</v>
      </c>
      <c r="GI460" s="1">
        <v>0.6237762</v>
      </c>
      <c r="GJ460" s="1">
        <v>0.6239316</v>
      </c>
      <c r="GK460" s="1">
        <v>0.5793529</v>
      </c>
      <c r="GL460" s="1">
        <v>0.6052632</v>
      </c>
      <c r="GM460" s="1">
        <v>0.6209913</v>
      </c>
      <c r="GN460" s="1">
        <v>0.6156069</v>
      </c>
      <c r="GO460" s="1">
        <v>0.6321678</v>
      </c>
      <c r="GP460" s="1">
        <v>0.6334716</v>
      </c>
      <c r="GQ460" s="1">
        <v>0.634349</v>
      </c>
      <c r="GR460" s="1">
        <v>0.6353591</v>
      </c>
      <c r="GS460" s="1">
        <v>0.6171108</v>
      </c>
      <c r="GT460" s="1">
        <v>0.6300985</v>
      </c>
      <c r="GU460" s="1">
        <v>0.6449864</v>
      </c>
      <c r="GV460" s="1">
        <v>0.6155951</v>
      </c>
      <c r="GW460" s="1">
        <v>0.6344828</v>
      </c>
      <c r="GX460" s="1">
        <v>0.6387009</v>
      </c>
      <c r="GY460" s="1">
        <v>0.5791139</v>
      </c>
      <c r="GZ460" s="1">
        <v>0.6372414</v>
      </c>
      <c r="HA460" s="1">
        <v>0.6419098</v>
      </c>
      <c r="HB460" s="1">
        <v>0.6437086</v>
      </c>
      <c r="HC460" s="1">
        <v>0.6452477</v>
      </c>
      <c r="HD460" s="1">
        <v>0.6449864</v>
      </c>
      <c r="HE460" s="1">
        <v>0.651289</v>
      </c>
      <c r="HF460" s="1">
        <v>0.6273973</v>
      </c>
      <c r="HG460" s="1">
        <v>0.6229508</v>
      </c>
      <c r="HH460" s="1">
        <v>0.6423752</v>
      </c>
      <c r="HI460" s="1">
        <v>0.6244842</v>
      </c>
      <c r="HJ460" s="1">
        <v>0.6478495</v>
      </c>
      <c r="HK460" s="1">
        <v>0.6455172</v>
      </c>
      <c r="HL460" s="1">
        <v>0.6493861</v>
      </c>
      <c r="HM460" s="1">
        <v>0.644474</v>
      </c>
      <c r="HN460" s="1">
        <v>0.6445623</v>
      </c>
      <c r="HO460" s="1">
        <v>0.6557823</v>
      </c>
      <c r="HP460" s="1">
        <v>0.6456908</v>
      </c>
      <c r="HQ460" s="1">
        <v>0.6576087</v>
      </c>
      <c r="HR460" s="1">
        <v>0.6493861</v>
      </c>
      <c r="HS460" s="1">
        <v>0.6448087</v>
      </c>
      <c r="HT460" s="1">
        <v>0.6612022</v>
      </c>
      <c r="HU460" s="1">
        <v>0.6381215</v>
      </c>
      <c r="HV460" s="1">
        <v>0.6414566</v>
      </c>
      <c r="HW460" s="1">
        <v>0.6188467</v>
      </c>
      <c r="HX460" s="1">
        <v>0.6583679</v>
      </c>
      <c r="HY460" s="1">
        <v>0.647925</v>
      </c>
      <c r="HZ460" s="1">
        <v>0.659249</v>
      </c>
      <c r="IA460" s="1">
        <v>0.6431594</v>
      </c>
      <c r="IB460" s="1">
        <v>0.6471409</v>
      </c>
      <c r="IC460" s="1">
        <v>0.6368715</v>
      </c>
      <c r="ID460" s="1">
        <v>0.6355932</v>
      </c>
      <c r="IE460" s="1">
        <v>0.6519337</v>
      </c>
      <c r="IF460" s="1">
        <v>0.6373938</v>
      </c>
      <c r="IG460" s="1">
        <v>0.619469</v>
      </c>
      <c r="IH460" s="1">
        <v>0.6226138</v>
      </c>
      <c r="II460" s="1">
        <v>0.6215022</v>
      </c>
      <c r="IJ460" s="1">
        <v>0.6222222</v>
      </c>
      <c r="IK460" s="1">
        <v>0.6198473</v>
      </c>
      <c r="IL460" s="1">
        <v>0.6374269</v>
      </c>
      <c r="IM460" s="1">
        <v>0.6541787</v>
      </c>
      <c r="IN460" s="1">
        <v>0.6385373</v>
      </c>
      <c r="IO460" s="1">
        <v>0.6406926</v>
      </c>
      <c r="IP460" s="1">
        <v>0.651622</v>
      </c>
      <c r="IQ460" s="1">
        <v>0.6574202</v>
      </c>
      <c r="IR460" s="1">
        <v>0.6490251</v>
      </c>
      <c r="IS460" s="1">
        <v>0.6438356</v>
      </c>
      <c r="IT460" s="1">
        <v>0.6611342</v>
      </c>
      <c r="IU460" s="1">
        <v>0.6582985</v>
      </c>
      <c r="IV460" s="1">
        <v>0.6525424</v>
      </c>
      <c r="IW460" s="1">
        <v>0.6601671</v>
      </c>
      <c r="IX460" s="1">
        <v>0.6453408</v>
      </c>
      <c r="IY460" s="1">
        <v>0.6722222</v>
      </c>
      <c r="IZ460" s="1">
        <v>0.6685083</v>
      </c>
      <c r="JA460" s="1">
        <v>0.6584699</v>
      </c>
      <c r="JB460" s="1">
        <v>0.6666667</v>
      </c>
      <c r="JC460" s="1">
        <v>0.6675639</v>
      </c>
      <c r="JD460" s="1">
        <v>0.6574966</v>
      </c>
      <c r="JE460" s="1">
        <v>0.6576087</v>
      </c>
      <c r="JF460" s="1">
        <v>0.6630728</v>
      </c>
      <c r="JG460" s="1">
        <v>0.6537931</v>
      </c>
      <c r="JH460" s="1">
        <v>0.6564246</v>
      </c>
      <c r="JI460" s="1">
        <v>0.6594886</v>
      </c>
      <c r="JJ460" s="1">
        <v>0.6639344</v>
      </c>
      <c r="JK460" s="1">
        <v>0.6739427</v>
      </c>
      <c r="JL460" s="1">
        <v>0.6549391</v>
      </c>
      <c r="JM460" s="1">
        <v>0.6693767</v>
      </c>
      <c r="JN460" s="1">
        <v>0.6612022</v>
      </c>
      <c r="JO460" s="1">
        <v>0.6703755</v>
      </c>
      <c r="JP460" s="1">
        <v>0.6493151</v>
      </c>
      <c r="JQ460" s="1">
        <v>0.630854</v>
      </c>
      <c r="JR460" s="1">
        <v>0.6440217</v>
      </c>
      <c r="JS460" s="1">
        <v>0.6595174</v>
      </c>
      <c r="JT460" s="1">
        <v>0.6485014</v>
      </c>
      <c r="JU460" s="1">
        <v>0.6566347</v>
      </c>
      <c r="JV460" s="1">
        <v>0.6630137</v>
      </c>
      <c r="JW460" s="1">
        <v>0.6288089</v>
      </c>
      <c r="JX460" s="1">
        <v>0.6388889</v>
      </c>
      <c r="JY460" s="1">
        <v>0.6271186</v>
      </c>
      <c r="JZ460" s="1">
        <v>0.6440678</v>
      </c>
      <c r="KA460" s="1">
        <v>0.6545961</v>
      </c>
      <c r="KB460" s="1">
        <v>0.6517483</v>
      </c>
      <c r="KC460" s="1">
        <v>0.6373293</v>
      </c>
      <c r="KD460" s="1">
        <v>0.6268657</v>
      </c>
      <c r="KE460" s="1">
        <v>0.6197605</v>
      </c>
      <c r="KF460" s="1">
        <v>0.6480118</v>
      </c>
      <c r="KG460" s="1">
        <v>0.6289855</v>
      </c>
      <c r="KH460" s="1">
        <v>0.632948</v>
      </c>
      <c r="KI460" s="1">
        <v>0.6233766</v>
      </c>
      <c r="KJ460" s="1">
        <v>0.6401138</v>
      </c>
      <c r="KK460" s="1">
        <v>0.6438746</v>
      </c>
      <c r="KL460" s="1">
        <v>0.6294707</v>
      </c>
      <c r="KM460" s="1">
        <v>0.622093</v>
      </c>
      <c r="KN460" s="1">
        <v>0.6514936</v>
      </c>
      <c r="KO460" s="1">
        <v>0.6305278</v>
      </c>
      <c r="KP460" s="1">
        <v>0.64</v>
      </c>
      <c r="KQ460" s="1">
        <v>0.6299435</v>
      </c>
      <c r="KR460" s="1">
        <v>0.6382979</v>
      </c>
      <c r="KS460" s="1">
        <v>0.6385373</v>
      </c>
      <c r="KT460" s="1">
        <v>0.6415621</v>
      </c>
      <c r="KU460" s="1">
        <v>0.6318759</v>
      </c>
      <c r="KV460" s="1">
        <v>0.6329114</v>
      </c>
      <c r="KW460" s="1">
        <v>0.6441632</v>
      </c>
      <c r="KX460" s="1">
        <v>0.6136681</v>
      </c>
      <c r="KY460" s="1">
        <v>0.6465517</v>
      </c>
      <c r="KZ460" s="1">
        <v>0.6363636</v>
      </c>
      <c r="LA460" s="1">
        <v>0.6394161</v>
      </c>
      <c r="LB460" s="1">
        <v>0.6353276</v>
      </c>
      <c r="LC460" s="1">
        <v>0.6519337</v>
      </c>
      <c r="LD460" s="1">
        <v>0.6620112</v>
      </c>
      <c r="LE460" s="1">
        <v>0.6589928</v>
      </c>
      <c r="LF460" s="1">
        <v>0.6300578</v>
      </c>
      <c r="LG460" s="1">
        <v>0.6363636</v>
      </c>
      <c r="LH460" s="1">
        <v>0.6610879</v>
      </c>
      <c r="LI460" s="1">
        <v>0.6666667</v>
      </c>
      <c r="LJ460" s="1">
        <v>0.6447932</v>
      </c>
      <c r="LK460" s="1">
        <v>0.6500692</v>
      </c>
      <c r="LL460" s="1">
        <v>0.6504298</v>
      </c>
      <c r="LM460" s="1">
        <v>0.6582985</v>
      </c>
      <c r="LN460" s="1">
        <v>0.6463245</v>
      </c>
      <c r="LO460" s="1">
        <v>0.6357243</v>
      </c>
      <c r="LP460" s="1">
        <v>0.6542324</v>
      </c>
      <c r="LQ460" s="1">
        <v>0.6600567</v>
      </c>
      <c r="LR460" s="1">
        <v>0.6546463</v>
      </c>
      <c r="LS460" s="1">
        <v>0.6317322</v>
      </c>
      <c r="LT460" s="1">
        <v>0.6396527</v>
      </c>
      <c r="LU460" s="1">
        <v>0.65625</v>
      </c>
      <c r="LV460" s="1">
        <v>0.6511628</v>
      </c>
      <c r="LW460" s="1">
        <v>0.6443149</v>
      </c>
      <c r="LX460" s="1">
        <v>0.6422287</v>
      </c>
      <c r="LY460" s="1">
        <v>0.6492754</v>
      </c>
      <c r="LZ460" s="1">
        <v>0.6347305</v>
      </c>
      <c r="MA460" s="1">
        <v>0.6381093</v>
      </c>
      <c r="MB460" s="1">
        <v>0.5996956</v>
      </c>
      <c r="MC460" s="1">
        <v>0.6505295</v>
      </c>
      <c r="MD460" s="1">
        <v>0.6556391</v>
      </c>
      <c r="ME460" s="1">
        <v>0.6556391</v>
      </c>
      <c r="MF460" s="1">
        <v>0.6437126</v>
      </c>
      <c r="MG460" s="1">
        <v>0.6481752</v>
      </c>
      <c r="MH460" s="1">
        <v>0.6422287</v>
      </c>
      <c r="MI460" s="1">
        <v>0.6647727</v>
      </c>
      <c r="MJ460" s="1">
        <v>0.6358382</v>
      </c>
      <c r="MK460" s="1">
        <v>0.6521739</v>
      </c>
      <c r="ML460" s="1">
        <v>0.6314244</v>
      </c>
      <c r="MM460" s="1">
        <v>0.6543909</v>
      </c>
      <c r="MN460" s="1">
        <v>0.6394161</v>
      </c>
      <c r="MO460" s="1">
        <v>0.6581921</v>
      </c>
      <c r="MP460" s="1">
        <v>0.634965</v>
      </c>
      <c r="MQ460" s="1">
        <v>0.6403385</v>
      </c>
      <c r="MR460" s="1">
        <v>0.6431594</v>
      </c>
      <c r="MS460" s="1">
        <v>0.6370158</v>
      </c>
      <c r="MT460" s="1">
        <v>0.6262626</v>
      </c>
      <c r="MU460" s="1">
        <v>0.6507042</v>
      </c>
      <c r="MV460" s="1">
        <v>0.6458924</v>
      </c>
      <c r="MW460" s="1">
        <v>0.650904</v>
      </c>
      <c r="MX460" s="1">
        <v>0.6572238</v>
      </c>
      <c r="MY460" s="1">
        <v>0.651622</v>
      </c>
      <c r="MZ460" s="1">
        <v>0.6573034</v>
      </c>
      <c r="NA460" s="1">
        <v>0.6544944</v>
      </c>
      <c r="NB460" s="1">
        <v>0.6355932</v>
      </c>
      <c r="NC460" s="1">
        <v>0.6330935</v>
      </c>
      <c r="ND460" s="1">
        <v>0.6346968</v>
      </c>
      <c r="NE460" s="1">
        <v>0.6517483</v>
      </c>
      <c r="NF460" s="1">
        <v>0.6581197</v>
      </c>
      <c r="NG460" s="1">
        <v>0.6478076</v>
      </c>
      <c r="NH460" s="1">
        <v>0.6523605</v>
      </c>
      <c r="NI460" s="1">
        <v>0.6437768</v>
      </c>
      <c r="NJ460" s="1">
        <v>0.627907</v>
      </c>
      <c r="NK460" s="1">
        <v>0.6373938</v>
      </c>
      <c r="NL460" s="1">
        <v>0.6456241</v>
      </c>
      <c r="NM460" s="1">
        <v>0.6386067</v>
      </c>
      <c r="NN460" s="1">
        <v>0.6443149</v>
      </c>
      <c r="NO460" s="1">
        <v>0.6337818</v>
      </c>
      <c r="NP460" s="1">
        <v>0.6411765</v>
      </c>
      <c r="NQ460" s="1">
        <v>0.6331361</v>
      </c>
      <c r="NR460" s="1">
        <v>0.6102719</v>
      </c>
      <c r="NS460" s="1">
        <v>0.637594</v>
      </c>
      <c r="NT460" s="1">
        <v>0.6386807</v>
      </c>
      <c r="NU460" s="1">
        <v>0.7114504</v>
      </c>
      <c r="NV460" s="1">
        <v>0.7507331</v>
      </c>
      <c r="NW460" s="1">
        <v>0.7172619</v>
      </c>
      <c r="NX460" s="1">
        <v>0.7262079</v>
      </c>
      <c r="NY460" s="1">
        <v>0.7218935</v>
      </c>
      <c r="NZ460" s="1">
        <v>0.7195301</v>
      </c>
      <c r="OA460" s="1">
        <v>0.742446</v>
      </c>
      <c r="OB460" s="1">
        <v>0.764622</v>
      </c>
      <c r="OC460" s="1">
        <v>0.7457627</v>
      </c>
      <c r="OD460" s="1">
        <v>0.761236</v>
      </c>
      <c r="OE460" s="1">
        <v>0.7575323</v>
      </c>
      <c r="OF460" s="1">
        <v>0.7688022</v>
      </c>
      <c r="OG460" s="1">
        <v>0.7642957</v>
      </c>
      <c r="OH460" s="1">
        <v>0.7567568</v>
      </c>
      <c r="OI460" s="1">
        <v>0.7749288</v>
      </c>
      <c r="OJ460" s="1">
        <v>0.7723577</v>
      </c>
      <c r="OK460" s="1">
        <v>0.7804196</v>
      </c>
      <c r="OL460" s="1">
        <v>0.7639836</v>
      </c>
      <c r="OM460" s="1">
        <v>0.7747253</v>
      </c>
      <c r="ON460" s="1">
        <v>0.7918367</v>
      </c>
      <c r="OO460" s="1">
        <v>0.7896879</v>
      </c>
      <c r="OP460" s="1">
        <v>0.759388</v>
      </c>
      <c r="OQ460" s="1">
        <v>0.7620358</v>
      </c>
      <c r="OR460" s="1">
        <v>0.7774799</v>
      </c>
      <c r="OS460" s="1">
        <v>0.767313</v>
      </c>
      <c r="OT460" s="1">
        <v>0.769018</v>
      </c>
      <c r="OU460" s="1">
        <v>0.7928669</v>
      </c>
      <c r="OV460" s="1">
        <v>0.7891892</v>
      </c>
      <c r="OW460" s="1">
        <v>0.7909454</v>
      </c>
      <c r="OX460" s="1">
        <v>0.7808219</v>
      </c>
      <c r="OY460" s="1">
        <v>0.7956698</v>
      </c>
      <c r="OZ460" s="1">
        <v>0.7896879</v>
      </c>
      <c r="PA460" s="1">
        <v>0.7925033</v>
      </c>
      <c r="PB460" s="1">
        <v>0.7973154</v>
      </c>
      <c r="PC460" s="1">
        <v>0.7711172</v>
      </c>
      <c r="PD460" s="1">
        <v>0.7788331</v>
      </c>
      <c r="PE460" s="1">
        <v>0.784</v>
      </c>
      <c r="PF460" s="1">
        <v>0.8053333</v>
      </c>
      <c r="PG460" s="1">
        <v>0.7830832</v>
      </c>
      <c r="PH460" s="1">
        <v>0.8038147</v>
      </c>
      <c r="PI460" s="1">
        <v>0.8153215</v>
      </c>
      <c r="PJ460" s="1">
        <v>0.7906336</v>
      </c>
      <c r="PK460" s="1">
        <v>0.7908232</v>
      </c>
      <c r="PL460" s="1">
        <v>0.7905687</v>
      </c>
      <c r="PM460" s="1">
        <v>0.7899861</v>
      </c>
      <c r="PN460" s="1">
        <v>0.7934337</v>
      </c>
      <c r="PO460" s="1">
        <v>0.780083</v>
      </c>
      <c r="PP460" s="1">
        <v>0.7937411</v>
      </c>
      <c r="PQ460" s="1">
        <v>0.7492625</v>
      </c>
      <c r="PR460" s="1">
        <v>0.7373134</v>
      </c>
      <c r="PS460" s="1">
        <v>0.7787115</v>
      </c>
      <c r="PT460" s="1">
        <v>0.7906977</v>
      </c>
      <c r="PU460" s="1">
        <v>0.8051576</v>
      </c>
      <c r="PV460" s="1">
        <v>0.8207283</v>
      </c>
      <c r="PW460" s="1">
        <v>0.8017366</v>
      </c>
      <c r="PX460" s="1">
        <v>0.8074713</v>
      </c>
      <c r="PY460" s="1">
        <v>0.8290598</v>
      </c>
      <c r="PZ460" s="1">
        <v>0.8050847</v>
      </c>
      <c r="QA460" s="1">
        <v>0.8179272</v>
      </c>
      <c r="QB460" s="1">
        <v>0.8310249</v>
      </c>
      <c r="QC460" s="1">
        <v>0.8071135</v>
      </c>
      <c r="QD460" s="1">
        <v>0.800554</v>
      </c>
      <c r="QE460" s="1">
        <v>0.8050139</v>
      </c>
      <c r="QF460" s="1">
        <v>0.7955182</v>
      </c>
      <c r="QG460" s="1">
        <v>0.8198074</v>
      </c>
      <c r="QH460" s="1">
        <v>0.8121547</v>
      </c>
      <c r="QI460" s="1">
        <v>0.8422497</v>
      </c>
      <c r="QJ460" s="1">
        <v>0.8351648</v>
      </c>
      <c r="QK460" s="1">
        <v>0.8272981</v>
      </c>
      <c r="QL460" s="1">
        <v>0.8374656</v>
      </c>
      <c r="QM460" s="1">
        <v>0.8370166</v>
      </c>
      <c r="QN460" s="1">
        <v>0.851296</v>
      </c>
      <c r="QO460" s="1">
        <v>0.8641304</v>
      </c>
      <c r="QP460" s="1">
        <v>0.8891892</v>
      </c>
      <c r="QQ460" s="1">
        <v>0.8814913</v>
      </c>
      <c r="QR460" s="1">
        <v>1</v>
      </c>
    </row>
    <row r="461" s="1" customFormat="1" spans="1:461">
      <c r="A461" s="2" t="s">
        <v>397</v>
      </c>
      <c r="B461" s="1">
        <v>0.5819793</v>
      </c>
      <c r="C461" s="1">
        <v>0.5934379</v>
      </c>
      <c r="D461" s="1">
        <v>0.6025105</v>
      </c>
      <c r="E461" s="1">
        <v>0.5945946</v>
      </c>
      <c r="F461" s="1">
        <v>0.5706052</v>
      </c>
      <c r="G461" s="1">
        <v>0.5969739</v>
      </c>
      <c r="H461" s="1">
        <v>0.603352</v>
      </c>
      <c r="I461" s="1">
        <v>0.6050198</v>
      </c>
      <c r="J461" s="1">
        <v>0.6013245</v>
      </c>
      <c r="K461" s="1">
        <v>0.6048387</v>
      </c>
      <c r="L461" s="1">
        <v>0.5898491</v>
      </c>
      <c r="M461" s="1">
        <v>0.600551</v>
      </c>
      <c r="N461" s="1">
        <v>0.6056528</v>
      </c>
      <c r="O461" s="1">
        <v>0.6043956</v>
      </c>
      <c r="P461" s="1">
        <v>0.5905512</v>
      </c>
      <c r="Q461" s="1">
        <v>0.6002621</v>
      </c>
      <c r="R461" s="1">
        <v>0.6002621</v>
      </c>
      <c r="S461" s="1">
        <v>0.609724</v>
      </c>
      <c r="T461" s="1">
        <v>0.6060606</v>
      </c>
      <c r="U461" s="1">
        <v>0.587013</v>
      </c>
      <c r="V461" s="1">
        <v>0.6041667</v>
      </c>
      <c r="W461" s="1">
        <v>0.6010499</v>
      </c>
      <c r="X461" s="1">
        <v>0.5953003</v>
      </c>
      <c r="Y461" s="1">
        <v>0.5956873</v>
      </c>
      <c r="Z461" s="1">
        <v>0.594086</v>
      </c>
      <c r="AA461" s="1">
        <v>0.5901639</v>
      </c>
      <c r="AB461" s="1">
        <v>0.6027778</v>
      </c>
      <c r="AC461" s="1">
        <v>0.5737705</v>
      </c>
      <c r="AD461" s="1">
        <v>0.590604</v>
      </c>
      <c r="AE461" s="1">
        <v>0.5969739</v>
      </c>
      <c r="AF461" s="1">
        <v>0.5823129</v>
      </c>
      <c r="AG461" s="1">
        <v>0.6162162</v>
      </c>
      <c r="AH461" s="1">
        <v>0.5898123</v>
      </c>
      <c r="AI461" s="1">
        <v>0.605227</v>
      </c>
      <c r="AJ461" s="1">
        <v>0.5951743</v>
      </c>
      <c r="AK461" s="1">
        <v>0.5885559</v>
      </c>
      <c r="AL461" s="1">
        <v>0.6095238</v>
      </c>
      <c r="AM461" s="1">
        <v>0.6191117</v>
      </c>
      <c r="AN461" s="1">
        <v>0.6035665</v>
      </c>
      <c r="AO461" s="1">
        <v>0.59362</v>
      </c>
      <c r="AP461" s="1">
        <v>0.5892116</v>
      </c>
      <c r="AQ461" s="1">
        <v>0.5841727</v>
      </c>
      <c r="AR461" s="1">
        <v>0.5837989</v>
      </c>
      <c r="AS461" s="1">
        <v>0.5994475</v>
      </c>
      <c r="AT461" s="1">
        <v>0.5774059</v>
      </c>
      <c r="AU461" s="1">
        <v>0.5774059</v>
      </c>
      <c r="AV461" s="1">
        <v>0.5997131</v>
      </c>
      <c r="AW461" s="1">
        <v>0.6089385</v>
      </c>
      <c r="AX461" s="1">
        <v>0.5751073</v>
      </c>
      <c r="AY461" s="1">
        <v>0.5942029</v>
      </c>
      <c r="AZ461" s="1">
        <v>0.6076696</v>
      </c>
      <c r="BA461" s="1">
        <v>0.5842027</v>
      </c>
      <c r="BB461" s="1">
        <v>0.588064</v>
      </c>
      <c r="BC461" s="1">
        <v>0.5952045</v>
      </c>
      <c r="BD461" s="1">
        <v>0.5775249</v>
      </c>
      <c r="BE461" s="1">
        <v>0.6005587</v>
      </c>
      <c r="BF461" s="1">
        <v>0.5918654</v>
      </c>
      <c r="BG461" s="1">
        <v>0.606993</v>
      </c>
      <c r="BH461" s="1">
        <v>0.5956284</v>
      </c>
      <c r="BI461" s="1">
        <v>0.5942228</v>
      </c>
      <c r="BJ461" s="1">
        <v>0.611413</v>
      </c>
      <c r="BK461" s="1">
        <v>0.5919779</v>
      </c>
      <c r="BL461" s="1">
        <v>0.5911602</v>
      </c>
      <c r="BM461" s="1">
        <v>0.5800274</v>
      </c>
      <c r="BN461" s="1">
        <v>0.5773481</v>
      </c>
      <c r="BO461" s="1">
        <v>0.5722222</v>
      </c>
      <c r="BP461" s="1">
        <v>0.6</v>
      </c>
      <c r="BQ461" s="1">
        <v>0.5951743</v>
      </c>
      <c r="BR461" s="1">
        <v>0.5879121</v>
      </c>
      <c r="BS461" s="1">
        <v>0.5898491</v>
      </c>
      <c r="BT461" s="1">
        <v>0.6058201</v>
      </c>
      <c r="BU461" s="1">
        <v>0.6024423</v>
      </c>
      <c r="BV461" s="1">
        <v>0.609396</v>
      </c>
      <c r="BW461" s="1">
        <v>0.6122995</v>
      </c>
      <c r="BX461" s="1">
        <v>0.608931</v>
      </c>
      <c r="BY461" s="1">
        <v>0.5811733</v>
      </c>
      <c r="BZ461" s="1">
        <v>0.5845737</v>
      </c>
      <c r="CA461" s="1">
        <v>0.5826558</v>
      </c>
      <c r="CB461" s="1">
        <v>0.6037234</v>
      </c>
      <c r="CC461" s="1">
        <v>0.5658263</v>
      </c>
      <c r="CD461" s="1">
        <v>0.5893588</v>
      </c>
      <c r="CE461" s="1">
        <v>0.5953361</v>
      </c>
      <c r="CF461" s="1">
        <v>0.5809129</v>
      </c>
      <c r="CG461" s="1">
        <v>0.582069</v>
      </c>
      <c r="CH461" s="1">
        <v>0.6</v>
      </c>
      <c r="CI461" s="1">
        <v>0.579021</v>
      </c>
      <c r="CJ461" s="1">
        <v>0.6077348</v>
      </c>
      <c r="CK461" s="1">
        <v>0.5974755</v>
      </c>
      <c r="CL461" s="1">
        <v>0.6122449</v>
      </c>
      <c r="CM461" s="1">
        <v>0.5910364</v>
      </c>
      <c r="CN461" s="1">
        <v>0.5832148</v>
      </c>
      <c r="CO461" s="1">
        <v>0.575419</v>
      </c>
      <c r="CP461" s="1">
        <v>0.5952712</v>
      </c>
      <c r="CQ461" s="1">
        <v>0.5897079</v>
      </c>
      <c r="CR461" s="1">
        <v>0.5829726</v>
      </c>
      <c r="CS461" s="1">
        <v>0.6045802</v>
      </c>
      <c r="CT461" s="1">
        <v>0.6417266</v>
      </c>
      <c r="CU461" s="1">
        <v>0.6426513</v>
      </c>
      <c r="CV461" s="1">
        <v>0.6333809</v>
      </c>
      <c r="CW461" s="1">
        <v>0.6554622</v>
      </c>
      <c r="CX461" s="1">
        <v>0.64</v>
      </c>
      <c r="CY461" s="1">
        <v>0.6424581</v>
      </c>
      <c r="CZ461" s="1">
        <v>0.6344828</v>
      </c>
      <c r="DA461" s="1">
        <v>0.6265734</v>
      </c>
      <c r="DB461" s="1">
        <v>0.6362379</v>
      </c>
      <c r="DC461" s="1">
        <v>0.6412005</v>
      </c>
      <c r="DD461" s="1">
        <v>0.6648501</v>
      </c>
      <c r="DE461" s="1">
        <v>0.6350068</v>
      </c>
      <c r="DF461" s="1">
        <v>0.6162465</v>
      </c>
      <c r="DG461" s="1">
        <v>0.6282421</v>
      </c>
      <c r="DH461" s="1">
        <v>0.6388889</v>
      </c>
      <c r="DI461" s="1">
        <v>0.6175637</v>
      </c>
      <c r="DJ461" s="1">
        <v>0.6320109</v>
      </c>
      <c r="DK461" s="1">
        <v>0.6171108</v>
      </c>
      <c r="DL461" s="1">
        <v>0.6503401</v>
      </c>
      <c r="DM461" s="1">
        <v>0.6424581</v>
      </c>
      <c r="DN461" s="1">
        <v>0.6398892</v>
      </c>
      <c r="DO461" s="1">
        <v>0.6494565</v>
      </c>
      <c r="DP461" s="1">
        <v>0.6213592</v>
      </c>
      <c r="DQ461" s="1">
        <v>0.6278755</v>
      </c>
      <c r="DR461" s="1">
        <v>0.6179775</v>
      </c>
      <c r="DS461" s="1">
        <v>0.6443515</v>
      </c>
      <c r="DT461" s="1">
        <v>0.6171108</v>
      </c>
      <c r="DU461" s="1">
        <v>0.6183844</v>
      </c>
      <c r="DV461" s="1">
        <v>0.6304348</v>
      </c>
      <c r="DW461" s="1">
        <v>0.6246575</v>
      </c>
      <c r="DX461" s="1">
        <v>0.6324549</v>
      </c>
      <c r="DY461" s="1">
        <v>0.6224066</v>
      </c>
      <c r="DZ461" s="1">
        <v>0.6201117</v>
      </c>
      <c r="EA461" s="1">
        <v>0.6131805</v>
      </c>
      <c r="EB461" s="1">
        <v>0.6253444</v>
      </c>
      <c r="EC461" s="1">
        <v>0.6321526</v>
      </c>
      <c r="ED461" s="1">
        <v>0.6083333</v>
      </c>
      <c r="EE461" s="1">
        <v>0.6352288</v>
      </c>
      <c r="EF461" s="1">
        <v>0.638472</v>
      </c>
      <c r="EG461" s="1">
        <v>0.632312</v>
      </c>
      <c r="EH461" s="1">
        <v>0.6492435</v>
      </c>
      <c r="EI461" s="1">
        <v>0.6453408</v>
      </c>
      <c r="EJ461" s="1">
        <v>0.6129496</v>
      </c>
      <c r="EK461" s="1">
        <v>0.611898</v>
      </c>
      <c r="EL461" s="1">
        <v>0.6158273</v>
      </c>
      <c r="EM461" s="1">
        <v>0.6092125</v>
      </c>
      <c r="EN461" s="1">
        <v>0.6111952</v>
      </c>
      <c r="EO461" s="1">
        <v>0.6196319</v>
      </c>
      <c r="EP461" s="1">
        <v>0.630303</v>
      </c>
      <c r="EQ461" s="1">
        <v>0.6236882</v>
      </c>
      <c r="ER461" s="1">
        <v>0.6130501</v>
      </c>
      <c r="ES461" s="1">
        <v>0.6323752</v>
      </c>
      <c r="ET461" s="1">
        <v>0.6328012</v>
      </c>
      <c r="EU461" s="1">
        <v>0.6255507</v>
      </c>
      <c r="EV461" s="1">
        <v>0.6173913</v>
      </c>
      <c r="EW461" s="1">
        <v>0.626087</v>
      </c>
      <c r="EX461" s="1">
        <v>0.6320346</v>
      </c>
      <c r="EY461" s="1">
        <v>0.6297872</v>
      </c>
      <c r="EZ461" s="1">
        <v>0.5933735</v>
      </c>
      <c r="FA461" s="1">
        <v>0.6178624</v>
      </c>
      <c r="FB461" s="1">
        <v>0.6438746</v>
      </c>
      <c r="FC461" s="1">
        <v>0.6158273</v>
      </c>
      <c r="FD461" s="1">
        <v>0.6345609</v>
      </c>
      <c r="FE461" s="1">
        <v>0.6142857</v>
      </c>
      <c r="FF461" s="1">
        <v>0.6520548</v>
      </c>
      <c r="FG461" s="1">
        <v>0.6293706</v>
      </c>
      <c r="FH461" s="1">
        <v>0.6206897</v>
      </c>
      <c r="FI461" s="1">
        <v>0.6362379</v>
      </c>
      <c r="FJ461" s="1">
        <v>0.6484268</v>
      </c>
      <c r="FK461" s="1">
        <v>0.6593103</v>
      </c>
      <c r="FL461" s="1">
        <v>0.6264045</v>
      </c>
      <c r="FM461" s="1">
        <v>0.64</v>
      </c>
      <c r="FN461" s="1">
        <v>0.6255259</v>
      </c>
      <c r="FO461" s="1">
        <v>0.6295265</v>
      </c>
      <c r="FP461" s="1">
        <v>0.6528926</v>
      </c>
      <c r="FQ461" s="1">
        <v>0.634349</v>
      </c>
      <c r="FR461" s="1">
        <v>0.6280992</v>
      </c>
      <c r="FS461" s="1">
        <v>0.6458616</v>
      </c>
      <c r="FT461" s="1">
        <v>0.6287263</v>
      </c>
      <c r="FU461" s="1">
        <v>0.633557</v>
      </c>
      <c r="FV461" s="1">
        <v>0.6185286</v>
      </c>
      <c r="FW461" s="1">
        <v>0.6128591</v>
      </c>
      <c r="FX461" s="1">
        <v>0.6356164</v>
      </c>
      <c r="FY461" s="1">
        <v>0.6394558</v>
      </c>
      <c r="FZ461" s="1">
        <v>0.6324549</v>
      </c>
      <c r="GA461" s="1">
        <v>0.6350068</v>
      </c>
      <c r="GB461" s="1">
        <v>0.6336088</v>
      </c>
      <c r="GC461" s="1">
        <v>0.6340782</v>
      </c>
      <c r="GD461" s="1">
        <v>0.6241331</v>
      </c>
      <c r="GE461" s="1">
        <v>0.6220363</v>
      </c>
      <c r="GF461" s="1">
        <v>0.6421769</v>
      </c>
      <c r="GG461" s="1">
        <v>0.6369958</v>
      </c>
      <c r="GH461" s="1">
        <v>0.6251809</v>
      </c>
      <c r="GI461" s="1">
        <v>0.6372688</v>
      </c>
      <c r="GJ461" s="1">
        <v>0.626087</v>
      </c>
      <c r="GK461" s="1">
        <v>0.5745683</v>
      </c>
      <c r="GL461" s="1">
        <v>0.610119</v>
      </c>
      <c r="GM461" s="1">
        <v>0.6172107</v>
      </c>
      <c r="GN461" s="1">
        <v>0.6382353</v>
      </c>
      <c r="GO461" s="1">
        <v>0.6344239</v>
      </c>
      <c r="GP461" s="1">
        <v>0.6385373</v>
      </c>
      <c r="GQ461" s="1">
        <v>0.6394366</v>
      </c>
      <c r="GR461" s="1">
        <v>0.6404494</v>
      </c>
      <c r="GS461" s="1">
        <v>0.6162625</v>
      </c>
      <c r="GT461" s="1">
        <v>0.6380544</v>
      </c>
      <c r="GU461" s="1">
        <v>0.6336088</v>
      </c>
      <c r="GV461" s="1">
        <v>0.6147427</v>
      </c>
      <c r="GW461" s="1">
        <v>0.628331</v>
      </c>
      <c r="GX461" s="1">
        <v>0.6382393</v>
      </c>
      <c r="GY461" s="1">
        <v>0.5645161</v>
      </c>
      <c r="GZ461" s="1">
        <v>0.6423562</v>
      </c>
      <c r="HA461" s="1">
        <v>0.6334232</v>
      </c>
      <c r="HB461" s="1">
        <v>0.6325707</v>
      </c>
      <c r="HC461" s="1">
        <v>0.6394558</v>
      </c>
      <c r="HD461" s="1">
        <v>0.6170799</v>
      </c>
      <c r="HE461" s="1">
        <v>0.6289655</v>
      </c>
      <c r="HF461" s="1">
        <v>0.6211699</v>
      </c>
      <c r="HG461" s="1">
        <v>0.6222222</v>
      </c>
      <c r="HH461" s="1">
        <v>0.6282579</v>
      </c>
      <c r="HI461" s="1">
        <v>0.620979</v>
      </c>
      <c r="HJ461" s="1">
        <v>0.6420765</v>
      </c>
      <c r="HK461" s="1">
        <v>0.6367461</v>
      </c>
      <c r="HL461" s="1">
        <v>0.6463245</v>
      </c>
      <c r="HM461" s="1">
        <v>0.6387009</v>
      </c>
      <c r="HN461" s="1">
        <v>0.6307278</v>
      </c>
      <c r="HO461" s="1">
        <v>0.6445367</v>
      </c>
      <c r="HP461" s="1">
        <v>0.6286509</v>
      </c>
      <c r="HQ461" s="1">
        <v>0.6574586</v>
      </c>
      <c r="HR461" s="1">
        <v>0.6490985</v>
      </c>
      <c r="HS461" s="1">
        <v>0.6361111</v>
      </c>
      <c r="HT461" s="1">
        <v>0.6444444</v>
      </c>
      <c r="HU461" s="1">
        <v>0.6376404</v>
      </c>
      <c r="HV461" s="1">
        <v>0.6381766</v>
      </c>
      <c r="HW461" s="1">
        <v>0.6094421</v>
      </c>
      <c r="HX461" s="1">
        <v>0.6300985</v>
      </c>
      <c r="HY461" s="1">
        <v>0.644898</v>
      </c>
      <c r="HZ461" s="1">
        <v>0.6534653</v>
      </c>
      <c r="IA461" s="1">
        <v>0.6312769</v>
      </c>
      <c r="IB461" s="1">
        <v>0.6382979</v>
      </c>
      <c r="IC461" s="1">
        <v>0.625</v>
      </c>
      <c r="ID461" s="1">
        <v>0.6293103</v>
      </c>
      <c r="IE461" s="1">
        <v>0.6348315</v>
      </c>
      <c r="IF461" s="1">
        <v>0.6253602</v>
      </c>
      <c r="IG461" s="1">
        <v>0.6126126</v>
      </c>
      <c r="IH461" s="1">
        <v>0.6158445</v>
      </c>
      <c r="II461" s="1">
        <v>0.6086957</v>
      </c>
      <c r="IJ461" s="1">
        <v>0.6244344</v>
      </c>
      <c r="IK461" s="1">
        <v>0.6314152</v>
      </c>
      <c r="IL461" s="1">
        <v>0.6428571</v>
      </c>
      <c r="IM461" s="1">
        <v>0.6451613</v>
      </c>
      <c r="IN461" s="1">
        <v>0.6609442</v>
      </c>
      <c r="IO461" s="1">
        <v>0.6343612</v>
      </c>
      <c r="IP461" s="1">
        <v>0.6484935</v>
      </c>
      <c r="IQ461" s="1">
        <v>0.6431594</v>
      </c>
      <c r="IR461" s="1">
        <v>0.6543909</v>
      </c>
      <c r="IS461" s="1">
        <v>0.6295265</v>
      </c>
      <c r="IT461" s="1">
        <v>0.652602</v>
      </c>
      <c r="IU461" s="1">
        <v>0.6695035</v>
      </c>
      <c r="IV461" s="1">
        <v>0.6609195</v>
      </c>
      <c r="IW461" s="1">
        <v>0.6487252</v>
      </c>
      <c r="IX461" s="1">
        <v>0.6449788</v>
      </c>
      <c r="IY461" s="1">
        <v>0.6666667</v>
      </c>
      <c r="IZ461" s="1">
        <v>0.6657303</v>
      </c>
      <c r="JA461" s="1">
        <v>0.6666667</v>
      </c>
      <c r="JB461" s="1">
        <v>0.6638773</v>
      </c>
      <c r="JC461" s="1">
        <v>0.6648427</v>
      </c>
      <c r="JD461" s="1">
        <v>0.6601399</v>
      </c>
      <c r="JE461" s="1">
        <v>0.6712707</v>
      </c>
      <c r="JF461" s="1">
        <v>0.6739726</v>
      </c>
      <c r="JG461" s="1">
        <v>0.6535764</v>
      </c>
      <c r="JH461" s="1">
        <v>0.6505682</v>
      </c>
      <c r="JI461" s="1">
        <v>0.6511628</v>
      </c>
      <c r="JJ461" s="1">
        <v>0.675</v>
      </c>
      <c r="JK461" s="1">
        <v>0.6823856</v>
      </c>
      <c r="JL461" s="1">
        <v>0.6657497</v>
      </c>
      <c r="JM461" s="1">
        <v>0.6501377</v>
      </c>
      <c r="JN461" s="1">
        <v>0.6666667</v>
      </c>
      <c r="JO461" s="1">
        <v>0.6591231</v>
      </c>
      <c r="JP461" s="1">
        <v>0.6518106</v>
      </c>
      <c r="JQ461" s="1">
        <v>0.6526611</v>
      </c>
      <c r="JR461" s="1">
        <v>0.6574586</v>
      </c>
      <c r="JS461" s="1">
        <v>0.6757493</v>
      </c>
      <c r="JT461" s="1">
        <v>0.6592798</v>
      </c>
      <c r="JU461" s="1">
        <v>0.6425591</v>
      </c>
      <c r="JV461" s="1">
        <v>0.6629526</v>
      </c>
      <c r="JW461" s="1">
        <v>0.6394366</v>
      </c>
      <c r="JX461" s="1">
        <v>0.6412429</v>
      </c>
      <c r="JY461" s="1">
        <v>0.6321839</v>
      </c>
      <c r="JZ461" s="1">
        <v>0.6436782</v>
      </c>
      <c r="KA461" s="1">
        <v>0.6572238</v>
      </c>
      <c r="KB461" s="1">
        <v>0.6458037</v>
      </c>
      <c r="KC461" s="1">
        <v>0.618238</v>
      </c>
      <c r="KD461" s="1">
        <v>0.6474164</v>
      </c>
      <c r="KE461" s="1">
        <v>0.625</v>
      </c>
      <c r="KF461" s="1">
        <v>0.6476762</v>
      </c>
      <c r="KG461" s="1">
        <v>0.6460177</v>
      </c>
      <c r="KH461" s="1">
        <v>0.6352941</v>
      </c>
      <c r="KI461" s="1">
        <v>0.6255507</v>
      </c>
      <c r="KJ461" s="1">
        <v>0.6396527</v>
      </c>
      <c r="KK461" s="1">
        <v>0.6492754</v>
      </c>
      <c r="KL461" s="1">
        <v>0.6229985</v>
      </c>
      <c r="KM461" s="1">
        <v>0.6242604</v>
      </c>
      <c r="KN461" s="1">
        <v>0.6483357</v>
      </c>
      <c r="KO461" s="1">
        <v>0.6240929</v>
      </c>
      <c r="KP461" s="1">
        <v>0.6366279</v>
      </c>
      <c r="KQ461" s="1">
        <v>0.6293103</v>
      </c>
      <c r="KR461" s="1">
        <v>0.6349206</v>
      </c>
      <c r="KS461" s="1">
        <v>0.6180258</v>
      </c>
      <c r="KT461" s="1">
        <v>0.6382979</v>
      </c>
      <c r="KU461" s="1">
        <v>0.6398852</v>
      </c>
      <c r="KV461" s="1">
        <v>0.6437768</v>
      </c>
      <c r="KW461" s="1">
        <v>0.6494993</v>
      </c>
      <c r="KX461" s="1">
        <v>0.6212766</v>
      </c>
      <c r="KY461" s="1">
        <v>0.628655</v>
      </c>
      <c r="KZ461" s="1">
        <v>0.6358382</v>
      </c>
      <c r="LA461" s="1">
        <v>0.6270431</v>
      </c>
      <c r="LB461" s="1">
        <v>0.6318841</v>
      </c>
      <c r="LC461" s="1">
        <v>0.6516854</v>
      </c>
      <c r="LD461" s="1">
        <v>0.65625</v>
      </c>
      <c r="LE461" s="1">
        <v>0.6442167</v>
      </c>
      <c r="LF461" s="1">
        <v>0.6294118</v>
      </c>
      <c r="LG461" s="1">
        <v>0.6156069</v>
      </c>
      <c r="LH461" s="1">
        <v>0.6553191</v>
      </c>
      <c r="LI461" s="1">
        <v>0.6695279</v>
      </c>
      <c r="LJ461" s="1">
        <v>0.6502177</v>
      </c>
      <c r="LK461" s="1">
        <v>0.6610408</v>
      </c>
      <c r="LL461" s="1">
        <v>0.6413994</v>
      </c>
      <c r="LM461" s="1">
        <v>0.6524823</v>
      </c>
      <c r="LN461" s="1">
        <v>0.651622</v>
      </c>
      <c r="LO461" s="1">
        <v>0.6380544</v>
      </c>
      <c r="LP461" s="1">
        <v>0.6306569</v>
      </c>
      <c r="LQ461" s="1">
        <v>0.6311239</v>
      </c>
      <c r="LR461" s="1">
        <v>0.6431594</v>
      </c>
      <c r="LS461" s="1">
        <v>0.6251852</v>
      </c>
      <c r="LT461" s="1">
        <v>0.6332842</v>
      </c>
      <c r="LU461" s="1">
        <v>0.6358382</v>
      </c>
      <c r="LV461" s="1">
        <v>0.647929</v>
      </c>
      <c r="LW461" s="1">
        <v>0.6231454</v>
      </c>
      <c r="LX461" s="1">
        <v>0.6298507</v>
      </c>
      <c r="LY461" s="1">
        <v>0.6283186</v>
      </c>
      <c r="LZ461" s="1">
        <v>0.6219512</v>
      </c>
      <c r="MA461" s="1">
        <v>0.6225564</v>
      </c>
      <c r="MB461" s="1">
        <v>0.620155</v>
      </c>
      <c r="MC461" s="1">
        <v>0.6379045</v>
      </c>
      <c r="MD461" s="1">
        <v>0.6462481</v>
      </c>
      <c r="ME461" s="1">
        <v>0.6278714</v>
      </c>
      <c r="MF461" s="1">
        <v>0.6189024</v>
      </c>
      <c r="MG461" s="1">
        <v>0.6359584</v>
      </c>
      <c r="MH461" s="1">
        <v>0.6447761</v>
      </c>
      <c r="MI461" s="1">
        <v>0.6473988</v>
      </c>
      <c r="MJ461" s="1">
        <v>0.6470588</v>
      </c>
      <c r="MK461" s="1">
        <v>0.6519174</v>
      </c>
      <c r="ML461" s="1">
        <v>0.6307922</v>
      </c>
      <c r="MM461" s="1">
        <v>0.6512968</v>
      </c>
      <c r="MN461" s="1">
        <v>0.6448737</v>
      </c>
      <c r="MO461" s="1">
        <v>0.6465517</v>
      </c>
      <c r="MP461" s="1">
        <v>0.6372688</v>
      </c>
      <c r="MQ461" s="1">
        <v>0.6427547</v>
      </c>
      <c r="MR461" s="1">
        <v>0.6484935</v>
      </c>
      <c r="MS461" s="1">
        <v>0.6364964</v>
      </c>
      <c r="MT461" s="1">
        <v>0.6284875</v>
      </c>
      <c r="MU461" s="1">
        <v>0.6389685</v>
      </c>
      <c r="MV461" s="1">
        <v>0.6512968</v>
      </c>
      <c r="MW461" s="1">
        <v>0.6393211</v>
      </c>
      <c r="MX461" s="1">
        <v>0.6455331</v>
      </c>
      <c r="MY461" s="1">
        <v>0.6427547</v>
      </c>
      <c r="MZ461" s="1">
        <v>0.6457143</v>
      </c>
      <c r="NA461" s="1">
        <v>0.6542857</v>
      </c>
      <c r="NB461" s="1">
        <v>0.6293103</v>
      </c>
      <c r="NC461" s="1">
        <v>0.6354319</v>
      </c>
      <c r="ND461" s="1">
        <v>0.6341463</v>
      </c>
      <c r="NE461" s="1">
        <v>0.6429587</v>
      </c>
      <c r="NF461" s="1">
        <v>0.6492754</v>
      </c>
      <c r="NG461" s="1">
        <v>0.6446043</v>
      </c>
      <c r="NH461" s="1">
        <v>0.6462882</v>
      </c>
      <c r="NI461" s="1">
        <v>0.628821</v>
      </c>
      <c r="NJ461" s="1">
        <v>0.6153846</v>
      </c>
      <c r="NK461" s="1">
        <v>0.6311239</v>
      </c>
      <c r="NL461" s="1">
        <v>0.6452555</v>
      </c>
      <c r="NM461" s="1">
        <v>0.6292467</v>
      </c>
      <c r="NN461" s="1">
        <v>0.6350148</v>
      </c>
      <c r="NO461" s="1">
        <v>0.6210046</v>
      </c>
      <c r="NP461" s="1">
        <v>0.6377246</v>
      </c>
      <c r="NQ461" s="1">
        <v>0.626506</v>
      </c>
      <c r="NR461" s="1">
        <v>0.6276923</v>
      </c>
      <c r="NS461" s="1">
        <v>0.6217458</v>
      </c>
      <c r="NT461" s="1">
        <v>0.6137405</v>
      </c>
      <c r="NU461" s="1">
        <v>0.6874028</v>
      </c>
      <c r="NV461" s="1">
        <v>0.7492537</v>
      </c>
      <c r="NW461" s="1">
        <v>0.7090909</v>
      </c>
      <c r="NX461" s="1">
        <v>0.7183308</v>
      </c>
      <c r="NY461" s="1">
        <v>0.7228916</v>
      </c>
      <c r="NZ461" s="1">
        <v>0.7384155</v>
      </c>
      <c r="OA461" s="1">
        <v>0.7379209</v>
      </c>
      <c r="OB461" s="1">
        <v>0.7576197</v>
      </c>
      <c r="OC461" s="1">
        <v>0.7356322</v>
      </c>
      <c r="OD461" s="1">
        <v>0.7571429</v>
      </c>
      <c r="OE461" s="1">
        <v>0.7620438</v>
      </c>
      <c r="OF461" s="1">
        <v>0.7620397</v>
      </c>
      <c r="OG461" s="1">
        <v>0.7602837</v>
      </c>
      <c r="OH461" s="1">
        <v>0.7496382</v>
      </c>
      <c r="OI461" s="1">
        <v>0.773913</v>
      </c>
      <c r="OJ461" s="1">
        <v>0.7768595</v>
      </c>
      <c r="OK461" s="1">
        <v>0.7795164</v>
      </c>
      <c r="OL461" s="1">
        <v>0.7822469</v>
      </c>
      <c r="OM461" s="1">
        <v>0.7793296</v>
      </c>
      <c r="ON461" s="1">
        <v>0.780083</v>
      </c>
      <c r="OO461" s="1">
        <v>0.7751724</v>
      </c>
      <c r="OP461" s="1">
        <v>0.7553041</v>
      </c>
      <c r="OQ461" s="1">
        <v>0.7552448</v>
      </c>
      <c r="OR461" s="1">
        <v>0.760218</v>
      </c>
      <c r="OS461" s="1">
        <v>0.7633803</v>
      </c>
      <c r="OT461" s="1">
        <v>0.7623066</v>
      </c>
      <c r="OU461" s="1">
        <v>0.7782427</v>
      </c>
      <c r="OV461" s="1">
        <v>0.7967033</v>
      </c>
      <c r="OW461" s="1">
        <v>0.7848444</v>
      </c>
      <c r="OX461" s="1">
        <v>0.7855153</v>
      </c>
      <c r="OY461" s="1">
        <v>0.7950481</v>
      </c>
      <c r="OZ461" s="1">
        <v>0.7724138</v>
      </c>
      <c r="PA461" s="1">
        <v>0.7782313</v>
      </c>
      <c r="PB461" s="1">
        <v>0.8021828</v>
      </c>
      <c r="PC461" s="1">
        <v>0.7562327</v>
      </c>
      <c r="PD461" s="1">
        <v>0.777931</v>
      </c>
      <c r="PE461" s="1">
        <v>0.799458</v>
      </c>
      <c r="PF461" s="1">
        <v>0.7940379</v>
      </c>
      <c r="PG461" s="1">
        <v>0.7822469</v>
      </c>
      <c r="PH461" s="1">
        <v>0.7894737</v>
      </c>
      <c r="PI461" s="1">
        <v>0.7872045</v>
      </c>
      <c r="PJ461" s="1">
        <v>0.7703081</v>
      </c>
      <c r="PK461" s="1">
        <v>0.781893</v>
      </c>
      <c r="PL461" s="1">
        <v>0.7785614</v>
      </c>
      <c r="PM461" s="1">
        <v>0.7722772</v>
      </c>
      <c r="PN461" s="1">
        <v>0.7927677</v>
      </c>
      <c r="PO461" s="1">
        <v>0.7623066</v>
      </c>
      <c r="PP461" s="1">
        <v>0.7670043</v>
      </c>
      <c r="PQ461" s="1">
        <v>0.7447447</v>
      </c>
      <c r="PR461" s="1">
        <v>0.7477204</v>
      </c>
      <c r="PS461" s="1">
        <v>0.7435897</v>
      </c>
      <c r="PT461" s="1">
        <v>0.7662722</v>
      </c>
      <c r="PU461" s="1">
        <v>0.8046647</v>
      </c>
      <c r="PV461" s="1">
        <v>0.8233618</v>
      </c>
      <c r="PW461" s="1">
        <v>0.8129602</v>
      </c>
      <c r="PX461" s="1">
        <v>0.8128655</v>
      </c>
      <c r="PY461" s="1">
        <v>0.8231884</v>
      </c>
      <c r="PZ461" s="1">
        <v>0.8074713</v>
      </c>
      <c r="QA461" s="1">
        <v>0.8091168</v>
      </c>
      <c r="QB461" s="1">
        <v>0.8084507</v>
      </c>
      <c r="QC461" s="1">
        <v>0.8317107</v>
      </c>
      <c r="QD461" s="1">
        <v>0.8084507</v>
      </c>
      <c r="QE461" s="1">
        <v>0.8101983</v>
      </c>
      <c r="QF461" s="1">
        <v>0.8091168</v>
      </c>
      <c r="QG461" s="1">
        <v>0.827972</v>
      </c>
      <c r="QH461" s="1">
        <v>0.8342697</v>
      </c>
      <c r="QI461" s="1">
        <v>0.8340307</v>
      </c>
      <c r="QJ461" s="1">
        <v>0.8324022</v>
      </c>
      <c r="QK461" s="1">
        <v>0.8215297</v>
      </c>
      <c r="QL461" s="1">
        <v>0.8403361</v>
      </c>
      <c r="QM461" s="1">
        <v>0.8370787</v>
      </c>
      <c r="QN461" s="1">
        <v>0.8377254</v>
      </c>
      <c r="QO461" s="1">
        <v>0.8618785</v>
      </c>
      <c r="QP461" s="1">
        <v>0.8626374</v>
      </c>
      <c r="QQ461" s="1">
        <v>0.8606225</v>
      </c>
      <c r="QR461" s="1">
        <v>0.872973</v>
      </c>
      <c r="QS461" s="1">
        <v>1</v>
      </c>
    </row>
    <row r="462" s="1" customFormat="1" spans="1:462">
      <c r="A462" s="2" t="s">
        <v>133</v>
      </c>
      <c r="B462" s="1">
        <v>0.5714286</v>
      </c>
      <c r="C462" s="1">
        <v>0.5915493</v>
      </c>
      <c r="D462" s="1">
        <v>0.5950413</v>
      </c>
      <c r="E462" s="1">
        <v>0.5898876</v>
      </c>
      <c r="F462" s="1">
        <v>0.5490754</v>
      </c>
      <c r="G462" s="1">
        <v>0.5923913</v>
      </c>
      <c r="H462" s="1">
        <v>0.5710345</v>
      </c>
      <c r="I462" s="1">
        <v>0.6057441</v>
      </c>
      <c r="J462" s="1">
        <v>0.5994764</v>
      </c>
      <c r="K462" s="1">
        <v>0.5976096</v>
      </c>
      <c r="L462" s="1">
        <v>0.5826558</v>
      </c>
      <c r="M462" s="1">
        <v>0.6013605</v>
      </c>
      <c r="N462" s="1">
        <v>0.5957447</v>
      </c>
      <c r="O462" s="1">
        <v>0.5834464</v>
      </c>
      <c r="P462" s="1">
        <v>0.5862516</v>
      </c>
      <c r="Q462" s="1">
        <v>0.5932642</v>
      </c>
      <c r="R462" s="1">
        <v>0.6010363</v>
      </c>
      <c r="S462" s="1">
        <v>0.5974026</v>
      </c>
      <c r="T462" s="1">
        <v>0.6067708</v>
      </c>
      <c r="U462" s="1">
        <v>0.5879332</v>
      </c>
      <c r="V462" s="1">
        <v>0.6074646</v>
      </c>
      <c r="W462" s="1">
        <v>0.5966278</v>
      </c>
      <c r="X462" s="1">
        <v>0.596129</v>
      </c>
      <c r="Y462" s="1">
        <v>0.5938748</v>
      </c>
      <c r="Z462" s="1">
        <v>0.5843293</v>
      </c>
      <c r="AA462" s="1">
        <v>0.582996</v>
      </c>
      <c r="AB462" s="1">
        <v>0.5925926</v>
      </c>
      <c r="AC462" s="1">
        <v>0.5721997</v>
      </c>
      <c r="AD462" s="1">
        <v>0.5729443</v>
      </c>
      <c r="AE462" s="1">
        <v>0.5842391</v>
      </c>
      <c r="AF462" s="1">
        <v>0.5591398</v>
      </c>
      <c r="AG462" s="1">
        <v>0.6088117</v>
      </c>
      <c r="AH462" s="1">
        <v>0.5801325</v>
      </c>
      <c r="AI462" s="1">
        <v>0.6059783</v>
      </c>
      <c r="AJ462" s="1">
        <v>0.5933775</v>
      </c>
      <c r="AK462" s="1">
        <v>0.5733513</v>
      </c>
      <c r="AL462" s="1">
        <v>0.5833333</v>
      </c>
      <c r="AM462" s="1">
        <v>0.6090426</v>
      </c>
      <c r="AN462" s="1">
        <v>0.598916</v>
      </c>
      <c r="AO462" s="1">
        <v>0.5780822</v>
      </c>
      <c r="AP462" s="1">
        <v>0.5819672</v>
      </c>
      <c r="AQ462" s="1">
        <v>0.5681818</v>
      </c>
      <c r="AR462" s="1">
        <v>0.5710345</v>
      </c>
      <c r="AS462" s="1">
        <v>0.5811733</v>
      </c>
      <c r="AT462" s="1">
        <v>0.5674931</v>
      </c>
      <c r="AU462" s="1">
        <v>0.5702479</v>
      </c>
      <c r="AV462" s="1">
        <v>0.5835694</v>
      </c>
      <c r="AW462" s="1">
        <v>0.5958621</v>
      </c>
      <c r="AX462" s="1">
        <v>0.5649718</v>
      </c>
      <c r="AY462" s="1">
        <v>0.5693848</v>
      </c>
      <c r="AZ462" s="1">
        <v>0.5909753</v>
      </c>
      <c r="BA462" s="1">
        <v>0.5588235</v>
      </c>
      <c r="BB462" s="1">
        <v>0.5833333</v>
      </c>
      <c r="BC462" s="1">
        <v>0.5821727</v>
      </c>
      <c r="BD462" s="1">
        <v>0.5617978</v>
      </c>
      <c r="BE462" s="1">
        <v>0.5737931</v>
      </c>
      <c r="BF462" s="1">
        <v>0.5706371</v>
      </c>
      <c r="BG462" s="1">
        <v>0.5856354</v>
      </c>
      <c r="BH462" s="1">
        <v>0.5748988</v>
      </c>
      <c r="BI462" s="1">
        <v>0.576087</v>
      </c>
      <c r="BJ462" s="1">
        <v>0.6013423</v>
      </c>
      <c r="BK462" s="1">
        <v>0.579235</v>
      </c>
      <c r="BL462" s="1">
        <v>0.5811733</v>
      </c>
      <c r="BM462" s="1">
        <v>0.5594595</v>
      </c>
      <c r="BN462" s="1">
        <v>0.5675307</v>
      </c>
      <c r="BO462" s="1">
        <v>0.5569273</v>
      </c>
      <c r="BP462" s="1">
        <v>0.5816187</v>
      </c>
      <c r="BQ462" s="1">
        <v>0.5827815</v>
      </c>
      <c r="BR462" s="1">
        <v>0.5753053</v>
      </c>
      <c r="BS462" s="1">
        <v>0.5799458</v>
      </c>
      <c r="BT462" s="1">
        <v>0.5908497</v>
      </c>
      <c r="BU462" s="1">
        <v>0.5924933</v>
      </c>
      <c r="BV462" s="1">
        <v>0.602122</v>
      </c>
      <c r="BW462" s="1">
        <v>0.6182299</v>
      </c>
      <c r="BX462" s="1">
        <v>0.5935829</v>
      </c>
      <c r="BY462" s="1">
        <v>0.5768194</v>
      </c>
      <c r="BZ462" s="1">
        <v>0.5748663</v>
      </c>
      <c r="CA462" s="1">
        <v>0.5783133</v>
      </c>
      <c r="CB462" s="1">
        <v>0.5781866</v>
      </c>
      <c r="CC462" s="1">
        <v>0.5587828</v>
      </c>
      <c r="CD462" s="1">
        <v>0.5983827</v>
      </c>
      <c r="CE462" s="1">
        <v>0.5934959</v>
      </c>
      <c r="CF462" s="1">
        <v>0.5737705</v>
      </c>
      <c r="CG462" s="1">
        <v>0.5831063</v>
      </c>
      <c r="CH462" s="1">
        <v>0.5953361</v>
      </c>
      <c r="CI462" s="1">
        <v>0.5718232</v>
      </c>
      <c r="CJ462" s="1">
        <v>0.5948158</v>
      </c>
      <c r="CK462" s="1">
        <v>0.5844875</v>
      </c>
      <c r="CL462" s="1">
        <v>0.5967742</v>
      </c>
      <c r="CM462" s="1">
        <v>0.5809129</v>
      </c>
      <c r="CN462" s="1">
        <v>0.5730337</v>
      </c>
      <c r="CO462" s="1">
        <v>0.5737931</v>
      </c>
      <c r="CP462" s="1">
        <v>0.5879121</v>
      </c>
      <c r="CQ462" s="1">
        <v>0.5851648</v>
      </c>
      <c r="CR462" s="1">
        <v>0.5754986</v>
      </c>
      <c r="CS462" s="1">
        <v>0.5963855</v>
      </c>
      <c r="CT462" s="1">
        <v>0.6392045</v>
      </c>
      <c r="CU462" s="1">
        <v>0.6429587</v>
      </c>
      <c r="CV462" s="1">
        <v>0.6478873</v>
      </c>
      <c r="CW462" s="1">
        <v>0.6362379</v>
      </c>
      <c r="CX462" s="1">
        <v>0.6262341</v>
      </c>
      <c r="CY462" s="1">
        <v>0.6317241</v>
      </c>
      <c r="CZ462" s="1">
        <v>0.6348774</v>
      </c>
      <c r="DA462" s="1">
        <v>0.6187845</v>
      </c>
      <c r="DB462" s="1">
        <v>0.6311475</v>
      </c>
      <c r="DC462" s="1">
        <v>0.6469003</v>
      </c>
      <c r="DD462" s="1">
        <v>0.654105</v>
      </c>
      <c r="DE462" s="1">
        <v>0.6407507</v>
      </c>
      <c r="DF462" s="1">
        <v>0.6058091</v>
      </c>
      <c r="DG462" s="1">
        <v>0.625889</v>
      </c>
      <c r="DH462" s="1">
        <v>0.6337449</v>
      </c>
      <c r="DI462" s="1">
        <v>0.6125874</v>
      </c>
      <c r="DJ462" s="1">
        <v>0.6297297</v>
      </c>
      <c r="DK462" s="1">
        <v>0.6066482</v>
      </c>
      <c r="DL462" s="1">
        <v>0.6397849</v>
      </c>
      <c r="DM462" s="1">
        <v>0.6289655</v>
      </c>
      <c r="DN462" s="1">
        <v>0.6347469</v>
      </c>
      <c r="DO462" s="1">
        <v>0.6362416</v>
      </c>
      <c r="DP462" s="1">
        <v>0.6246575</v>
      </c>
      <c r="DQ462" s="1">
        <v>0.6417112</v>
      </c>
      <c r="DR462" s="1">
        <v>0.6158114</v>
      </c>
      <c r="DS462" s="1">
        <v>0.6501377</v>
      </c>
      <c r="DT462" s="1">
        <v>0.6121884</v>
      </c>
      <c r="DU462" s="1">
        <v>0.6162311</v>
      </c>
      <c r="DV462" s="1">
        <v>0.6308725</v>
      </c>
      <c r="DW462" s="1">
        <v>0.6224628</v>
      </c>
      <c r="DX462" s="1">
        <v>0.630137</v>
      </c>
      <c r="DY462" s="1">
        <v>0.636612</v>
      </c>
      <c r="DZ462" s="1">
        <v>0.6234483</v>
      </c>
      <c r="EA462" s="1">
        <v>0.6082037</v>
      </c>
      <c r="EB462" s="1">
        <v>0.6285714</v>
      </c>
      <c r="EC462" s="1">
        <v>0.6191117</v>
      </c>
      <c r="ED462" s="1">
        <v>0.6090535</v>
      </c>
      <c r="EE462" s="1">
        <v>0.6246575</v>
      </c>
      <c r="EF462" s="1">
        <v>0.6415094</v>
      </c>
      <c r="EG462" s="1">
        <v>0.6272352</v>
      </c>
      <c r="EH462" s="1">
        <v>0.6413043</v>
      </c>
      <c r="EI462" s="1">
        <v>0.6373626</v>
      </c>
      <c r="EJ462" s="1">
        <v>0.6164773</v>
      </c>
      <c r="EK462" s="1">
        <v>0.620979</v>
      </c>
      <c r="EL462" s="1">
        <v>0.6107955</v>
      </c>
      <c r="EM462" s="1">
        <v>0.5894428</v>
      </c>
      <c r="EN462" s="1">
        <v>0.5910448</v>
      </c>
      <c r="EO462" s="1">
        <v>0.6081694</v>
      </c>
      <c r="EP462" s="1">
        <v>0.6008969</v>
      </c>
      <c r="EQ462" s="1">
        <v>0.6065089</v>
      </c>
      <c r="ER462" s="1">
        <v>0.6107784</v>
      </c>
      <c r="ES462" s="1">
        <v>0.6059701</v>
      </c>
      <c r="ET462" s="1">
        <v>0.6160458</v>
      </c>
      <c r="EU462" s="1">
        <v>0.6173913</v>
      </c>
      <c r="EV462" s="1">
        <v>0.6180258</v>
      </c>
      <c r="EW462" s="1">
        <v>0.6237482</v>
      </c>
      <c r="EX462" s="1">
        <v>0.6324786</v>
      </c>
      <c r="EY462" s="1">
        <v>0.6442577</v>
      </c>
      <c r="EZ462" s="1">
        <v>0.5943536</v>
      </c>
      <c r="FA462" s="1">
        <v>0.6300578</v>
      </c>
      <c r="FB462" s="1">
        <v>0.6385373</v>
      </c>
      <c r="FC462" s="1">
        <v>0.5965909</v>
      </c>
      <c r="FD462" s="1">
        <v>0.6293706</v>
      </c>
      <c r="FE462" s="1">
        <v>0.6177715</v>
      </c>
      <c r="FF462" s="1">
        <v>0.6387009</v>
      </c>
      <c r="FG462" s="1">
        <v>0.6104972</v>
      </c>
      <c r="FH462" s="1">
        <v>0.613079</v>
      </c>
      <c r="FI462" s="1">
        <v>0.6311475</v>
      </c>
      <c r="FJ462" s="1">
        <v>0.6486486</v>
      </c>
      <c r="FK462" s="1">
        <v>0.6430518</v>
      </c>
      <c r="FL462" s="1">
        <v>0.6241331</v>
      </c>
      <c r="FM462" s="1">
        <v>0.653951</v>
      </c>
      <c r="FN462" s="1">
        <v>0.6260388</v>
      </c>
      <c r="FO462" s="1">
        <v>0.6354883</v>
      </c>
      <c r="FP462" s="1">
        <v>0.644898</v>
      </c>
      <c r="FQ462" s="1">
        <v>0.629275</v>
      </c>
      <c r="FR462" s="1">
        <v>0.6231293</v>
      </c>
      <c r="FS462" s="1">
        <v>0.6407507</v>
      </c>
      <c r="FT462" s="1">
        <v>0.6184739</v>
      </c>
      <c r="FU462" s="1">
        <v>0.6259947</v>
      </c>
      <c r="FV462" s="1">
        <v>0.6191117</v>
      </c>
      <c r="FW462" s="1">
        <v>0.6054054</v>
      </c>
      <c r="FX462" s="1">
        <v>0.6278755</v>
      </c>
      <c r="FY462" s="1">
        <v>0.6370968</v>
      </c>
      <c r="FZ462" s="1">
        <v>0.6383562</v>
      </c>
      <c r="GA462" s="1">
        <v>0.6353887</v>
      </c>
      <c r="GB462" s="1">
        <v>0.614966</v>
      </c>
      <c r="GC462" s="1">
        <v>0.6151724</v>
      </c>
      <c r="GD462" s="1">
        <v>0.6082192</v>
      </c>
      <c r="GE462" s="1">
        <v>0.6143251</v>
      </c>
      <c r="GF462" s="1">
        <v>0.6370968</v>
      </c>
      <c r="GG462" s="1">
        <v>0.6346154</v>
      </c>
      <c r="GH462" s="1">
        <v>0.6171429</v>
      </c>
      <c r="GI462" s="1">
        <v>0.6264045</v>
      </c>
      <c r="GJ462" s="1">
        <v>0.6180258</v>
      </c>
      <c r="GK462" s="1">
        <v>0.5758514</v>
      </c>
      <c r="GL462" s="1">
        <v>0.6079295</v>
      </c>
      <c r="GM462" s="1">
        <v>0.6149341</v>
      </c>
      <c r="GN462" s="1">
        <v>0.6240929</v>
      </c>
      <c r="GO462" s="1">
        <v>0.6376404</v>
      </c>
      <c r="GP462" s="1">
        <v>0.6277778</v>
      </c>
      <c r="GQ462" s="1">
        <v>0.6314325</v>
      </c>
      <c r="GR462" s="1">
        <v>0.6518724</v>
      </c>
      <c r="GS462" s="1">
        <v>0.6253521</v>
      </c>
      <c r="GT462" s="1">
        <v>0.6412429</v>
      </c>
      <c r="GU462" s="1">
        <v>0.644898</v>
      </c>
      <c r="GV462" s="1">
        <v>0.6318681</v>
      </c>
      <c r="GW462" s="1">
        <v>0.6454294</v>
      </c>
      <c r="GX462" s="1">
        <v>0.6548913</v>
      </c>
      <c r="GY462" s="1">
        <v>0.5596184</v>
      </c>
      <c r="GZ462" s="1">
        <v>0.6565097</v>
      </c>
      <c r="HA462" s="1">
        <v>0.6524634</v>
      </c>
      <c r="HB462" s="1">
        <v>0.6515957</v>
      </c>
      <c r="HC462" s="1">
        <v>0.6532258</v>
      </c>
      <c r="HD462" s="1">
        <v>0.6367347</v>
      </c>
      <c r="HE462" s="1">
        <v>0.6430518</v>
      </c>
      <c r="HF462" s="1">
        <v>0.6354883</v>
      </c>
      <c r="HG462" s="1">
        <v>0.6310014</v>
      </c>
      <c r="HH462" s="1">
        <v>0.6476965</v>
      </c>
      <c r="HI462" s="1">
        <v>0.6298343</v>
      </c>
      <c r="HJ462" s="1">
        <v>0.6477733</v>
      </c>
      <c r="HK462" s="1">
        <v>0.6371191</v>
      </c>
      <c r="HL462" s="1">
        <v>0.6493151</v>
      </c>
      <c r="HM462" s="1">
        <v>0.6390374</v>
      </c>
      <c r="HN462" s="1">
        <v>0.6418109</v>
      </c>
      <c r="HO462" s="1">
        <v>0.6502732</v>
      </c>
      <c r="HP462" s="1">
        <v>0.6510989</v>
      </c>
      <c r="HQ462" s="1">
        <v>0.6630286</v>
      </c>
      <c r="HR462" s="1">
        <v>0.6493151</v>
      </c>
      <c r="HS462" s="1">
        <v>0.6529492</v>
      </c>
      <c r="HT462" s="1">
        <v>0.6529492</v>
      </c>
      <c r="HU462" s="1">
        <v>0.6435506</v>
      </c>
      <c r="HV462" s="1">
        <v>0.6554149</v>
      </c>
      <c r="HW462" s="1">
        <v>0.6214689</v>
      </c>
      <c r="HX462" s="1">
        <v>0.6444444</v>
      </c>
      <c r="HY462" s="1">
        <v>0.6532258</v>
      </c>
      <c r="HZ462" s="1">
        <v>0.6564246</v>
      </c>
      <c r="IA462" s="1">
        <v>0.631728</v>
      </c>
      <c r="IB462" s="1">
        <v>0.6442577</v>
      </c>
      <c r="IC462" s="1">
        <v>0.6423562</v>
      </c>
      <c r="ID462" s="1">
        <v>0.6439716</v>
      </c>
      <c r="IE462" s="1">
        <v>0.6518724</v>
      </c>
      <c r="IF462" s="1">
        <v>0.6401138</v>
      </c>
      <c r="IG462" s="1">
        <v>0.6281481</v>
      </c>
      <c r="IH462" s="1">
        <v>0.6312684</v>
      </c>
      <c r="II462" s="1">
        <v>0.6183432</v>
      </c>
      <c r="IJ462" s="1">
        <v>0.6220238</v>
      </c>
      <c r="IK462" s="1">
        <v>0.6196319</v>
      </c>
      <c r="IL462" s="1">
        <v>0.6431718</v>
      </c>
      <c r="IM462" s="1">
        <v>0.6512301</v>
      </c>
      <c r="IN462" s="1">
        <v>0.6638418</v>
      </c>
      <c r="IO462" s="1">
        <v>0.6434783</v>
      </c>
      <c r="IP462" s="1">
        <v>0.6487252</v>
      </c>
      <c r="IQ462" s="1">
        <v>0.6545961</v>
      </c>
      <c r="IR462" s="1">
        <v>0.6741259</v>
      </c>
      <c r="IS462" s="1">
        <v>0.6437414</v>
      </c>
      <c r="IT462" s="1">
        <v>0.6694444</v>
      </c>
      <c r="IU462" s="1">
        <v>0.6666667</v>
      </c>
      <c r="IV462" s="1">
        <v>0.658156</v>
      </c>
      <c r="IW462" s="1">
        <v>0.6545455</v>
      </c>
      <c r="IX462" s="1">
        <v>0.6452514</v>
      </c>
      <c r="IY462" s="1">
        <v>0.6806137</v>
      </c>
      <c r="IZ462" s="1">
        <v>0.6796117</v>
      </c>
      <c r="JA462" s="1">
        <v>0.6721536</v>
      </c>
      <c r="JB462" s="1">
        <v>0.6694215</v>
      </c>
      <c r="JC462" s="1">
        <v>0.6675676</v>
      </c>
      <c r="JD462" s="1">
        <v>0.6685083</v>
      </c>
      <c r="JE462" s="1">
        <v>0.6739427</v>
      </c>
      <c r="JF462" s="1">
        <v>0.6847091</v>
      </c>
      <c r="JG462" s="1">
        <v>0.6592798</v>
      </c>
      <c r="JH462" s="1">
        <v>0.6591865</v>
      </c>
      <c r="JI462" s="1">
        <v>0.6513514</v>
      </c>
      <c r="JJ462" s="1">
        <v>0.6803841</v>
      </c>
      <c r="JK462" s="1">
        <v>0.6958904</v>
      </c>
      <c r="JL462" s="1">
        <v>0.6684783</v>
      </c>
      <c r="JM462" s="1">
        <v>0.6557823</v>
      </c>
      <c r="JN462" s="1">
        <v>0.6748971</v>
      </c>
      <c r="JO462" s="1">
        <v>0.6731844</v>
      </c>
      <c r="JP462" s="1">
        <v>0.6547455</v>
      </c>
      <c r="JQ462" s="1">
        <v>0.6528354</v>
      </c>
      <c r="JR462" s="1">
        <v>0.6657572</v>
      </c>
      <c r="JS462" s="1">
        <v>0.6756393</v>
      </c>
      <c r="JT462" s="1">
        <v>0.6593707</v>
      </c>
      <c r="JU462" s="1">
        <v>0.6510989</v>
      </c>
      <c r="JV462" s="1">
        <v>0.6657497</v>
      </c>
      <c r="JW462" s="1">
        <v>0.6342142</v>
      </c>
      <c r="JX462" s="1">
        <v>0.6359833</v>
      </c>
      <c r="JY462" s="1">
        <v>0.6241135</v>
      </c>
      <c r="JZ462" s="1">
        <v>0.6496454</v>
      </c>
      <c r="KA462" s="1">
        <v>0.6545455</v>
      </c>
      <c r="KB462" s="1">
        <v>0.6432584</v>
      </c>
      <c r="KC462" s="1">
        <v>0.6219512</v>
      </c>
      <c r="KD462" s="1">
        <v>0.6326837</v>
      </c>
      <c r="KE462" s="1">
        <v>0.6195489</v>
      </c>
      <c r="KF462" s="1">
        <v>0.6420118</v>
      </c>
      <c r="KG462" s="1">
        <v>0.6317322</v>
      </c>
      <c r="KH462" s="1">
        <v>0.6211901</v>
      </c>
      <c r="KI462" s="1">
        <v>0.6115942</v>
      </c>
      <c r="KJ462" s="1">
        <v>0.6257143</v>
      </c>
      <c r="KK462" s="1">
        <v>0.6266094</v>
      </c>
      <c r="KL462" s="1">
        <v>0.6178161</v>
      </c>
      <c r="KM462" s="1">
        <v>0.6160584</v>
      </c>
      <c r="KN462" s="1">
        <v>0.6371429</v>
      </c>
      <c r="KO462" s="1">
        <v>0.6275072</v>
      </c>
      <c r="KP462" s="1">
        <v>0.6197991</v>
      </c>
      <c r="KQ462" s="1">
        <v>0.6241135</v>
      </c>
      <c r="KR462" s="1">
        <v>0.6296296</v>
      </c>
      <c r="KS462" s="1">
        <v>0.6327684</v>
      </c>
      <c r="KT462" s="1">
        <v>0.627451</v>
      </c>
      <c r="KU462" s="1">
        <v>0.6345609</v>
      </c>
      <c r="KV462" s="1">
        <v>0.6355932</v>
      </c>
      <c r="KW462" s="1">
        <v>0.6384181</v>
      </c>
      <c r="KX462" s="1">
        <v>0.6106443</v>
      </c>
      <c r="KY462" s="1">
        <v>0.6262626</v>
      </c>
      <c r="KZ462" s="1">
        <v>0.6191155</v>
      </c>
      <c r="LA462" s="1">
        <v>0.6304985</v>
      </c>
      <c r="LB462" s="1">
        <v>0.620887</v>
      </c>
      <c r="LC462" s="1">
        <v>0.6546463</v>
      </c>
      <c r="LD462" s="1">
        <v>0.6535764</v>
      </c>
      <c r="LE462" s="1">
        <v>0.632948</v>
      </c>
      <c r="LF462" s="1">
        <v>0.6153846</v>
      </c>
      <c r="LG462" s="1">
        <v>0.6191155</v>
      </c>
      <c r="LH462" s="1">
        <v>0.6302521</v>
      </c>
      <c r="LI462" s="1">
        <v>0.6412429</v>
      </c>
      <c r="LJ462" s="1">
        <v>0.6389685</v>
      </c>
      <c r="LK462" s="1">
        <v>0.6388889</v>
      </c>
      <c r="LL462" s="1">
        <v>0.6244604</v>
      </c>
      <c r="LM462" s="1">
        <v>0.6526611</v>
      </c>
      <c r="LN462" s="1">
        <v>0.637883</v>
      </c>
      <c r="LO462" s="1">
        <v>0.6384181</v>
      </c>
      <c r="LP462" s="1">
        <v>0.6282421</v>
      </c>
      <c r="LQ462" s="1">
        <v>0.6401138</v>
      </c>
      <c r="LR462" s="1">
        <v>0.6490251</v>
      </c>
      <c r="LS462" s="1">
        <v>0.6169591</v>
      </c>
      <c r="LT462" s="1">
        <v>0.625</v>
      </c>
      <c r="LU462" s="1">
        <v>0.6419401</v>
      </c>
      <c r="LV462" s="1">
        <v>0.6306569</v>
      </c>
      <c r="LW462" s="1">
        <v>0.6325037</v>
      </c>
      <c r="LX462" s="1">
        <v>0.6273932</v>
      </c>
      <c r="LY462" s="1">
        <v>0.6375546</v>
      </c>
      <c r="LZ462" s="1">
        <v>0.6255639</v>
      </c>
      <c r="MA462" s="1">
        <v>0.6320475</v>
      </c>
      <c r="MB462" s="1">
        <v>0.5993884</v>
      </c>
      <c r="MC462" s="1">
        <v>0.6534954</v>
      </c>
      <c r="MD462" s="1">
        <v>0.6465257</v>
      </c>
      <c r="ME462" s="1">
        <v>0.6374622</v>
      </c>
      <c r="MF462" s="1">
        <v>0.6255639</v>
      </c>
      <c r="MG462" s="1">
        <v>0.6363636</v>
      </c>
      <c r="MH462" s="1">
        <v>0.6332842</v>
      </c>
      <c r="MI462" s="1">
        <v>0.636234</v>
      </c>
      <c r="MJ462" s="1">
        <v>0.6444122</v>
      </c>
      <c r="MK462" s="1">
        <v>0.6462882</v>
      </c>
      <c r="ML462" s="1">
        <v>0.6076696</v>
      </c>
      <c r="MM462" s="1">
        <v>0.6486486</v>
      </c>
      <c r="MN462" s="1">
        <v>0.6392962</v>
      </c>
      <c r="MO462" s="1">
        <v>0.6439716</v>
      </c>
      <c r="MP462" s="1">
        <v>0.6376404</v>
      </c>
      <c r="MQ462" s="1">
        <v>0.6345609</v>
      </c>
      <c r="MR462" s="1">
        <v>0.631728</v>
      </c>
      <c r="MS462" s="1">
        <v>0.6340058</v>
      </c>
      <c r="MT462" s="1">
        <v>0.6318841</v>
      </c>
      <c r="MU462" s="1">
        <v>0.6393211</v>
      </c>
      <c r="MV462" s="1">
        <v>0.6429587</v>
      </c>
      <c r="MW462" s="1">
        <v>0.6480447</v>
      </c>
      <c r="MX462" s="1">
        <v>0.6514936</v>
      </c>
      <c r="MY462" s="1">
        <v>0.6402266</v>
      </c>
      <c r="MZ462" s="1">
        <v>0.6403385</v>
      </c>
      <c r="NA462" s="1">
        <v>0.6488011</v>
      </c>
      <c r="NB462" s="1">
        <v>0.6212766</v>
      </c>
      <c r="NC462" s="1">
        <v>0.6300578</v>
      </c>
      <c r="ND462" s="1">
        <v>0.6232295</v>
      </c>
      <c r="NE462" s="1">
        <v>0.6516854</v>
      </c>
      <c r="NF462" s="1">
        <v>0.6552217</v>
      </c>
      <c r="NG462" s="1">
        <v>0.6363636</v>
      </c>
      <c r="NH462" s="1">
        <v>0.6551724</v>
      </c>
      <c r="NI462" s="1">
        <v>0.6235632</v>
      </c>
      <c r="NJ462" s="1">
        <v>0.6277372</v>
      </c>
      <c r="NK462" s="1">
        <v>0.6429587</v>
      </c>
      <c r="NL462" s="1">
        <v>0.6599424</v>
      </c>
      <c r="NM462" s="1">
        <v>0.6413994</v>
      </c>
      <c r="NN462" s="1">
        <v>0.6530015</v>
      </c>
      <c r="NO462" s="1">
        <v>0.6246246</v>
      </c>
      <c r="NP462" s="1">
        <v>0.6381093</v>
      </c>
      <c r="NQ462" s="1">
        <v>0.6300149</v>
      </c>
      <c r="NR462" s="1">
        <v>0.6251897</v>
      </c>
      <c r="NS462" s="1">
        <v>0.6344411</v>
      </c>
      <c r="NT462" s="1">
        <v>0.626506</v>
      </c>
      <c r="NU462" s="1">
        <v>0.7147239</v>
      </c>
      <c r="NV462" s="1">
        <v>0.7658321</v>
      </c>
      <c r="NW462" s="1">
        <v>0.7264574</v>
      </c>
      <c r="NX462" s="1">
        <v>0.7323529</v>
      </c>
      <c r="NY462" s="1">
        <v>0.731055</v>
      </c>
      <c r="NZ462" s="1">
        <v>0.740413</v>
      </c>
      <c r="OA462" s="1">
        <v>0.7456647</v>
      </c>
      <c r="OB462" s="1">
        <v>0.765043</v>
      </c>
      <c r="OC462" s="1">
        <v>0.7546099</v>
      </c>
      <c r="OD462" s="1">
        <v>0.7672779</v>
      </c>
      <c r="OE462" s="1">
        <v>0.7636888</v>
      </c>
      <c r="OF462" s="1">
        <v>0.7664336</v>
      </c>
      <c r="OG462" s="1">
        <v>0.7619048</v>
      </c>
      <c r="OH462" s="1">
        <v>0.7657143</v>
      </c>
      <c r="OI462" s="1">
        <v>0.758226</v>
      </c>
      <c r="OJ462" s="1">
        <v>0.7809524</v>
      </c>
      <c r="OK462" s="1">
        <v>0.7724719</v>
      </c>
      <c r="OL462" s="1">
        <v>0.7726027</v>
      </c>
      <c r="OM462" s="1">
        <v>0.7751724</v>
      </c>
      <c r="ON462" s="1">
        <v>0.7814208</v>
      </c>
      <c r="OO462" s="1">
        <v>0.7792916</v>
      </c>
      <c r="OP462" s="1">
        <v>0.7625698</v>
      </c>
      <c r="OQ462" s="1">
        <v>0.7679558</v>
      </c>
      <c r="OR462" s="1">
        <v>0.7671602</v>
      </c>
      <c r="OS462" s="1">
        <v>0.7538248</v>
      </c>
      <c r="OT462" s="1">
        <v>0.7722222</v>
      </c>
      <c r="OU462" s="1">
        <v>0.7823691</v>
      </c>
      <c r="OV462" s="1">
        <v>0.7951153</v>
      </c>
      <c r="OW462" s="1">
        <v>0.7860963</v>
      </c>
      <c r="OX462" s="1">
        <v>0.7977992</v>
      </c>
      <c r="OY462" s="1">
        <v>0.7826087</v>
      </c>
      <c r="OZ462" s="1">
        <v>0.7820163</v>
      </c>
      <c r="PA462" s="1">
        <v>0.7903226</v>
      </c>
      <c r="PB462" s="1">
        <v>0.7951482</v>
      </c>
      <c r="PC462" s="1">
        <v>0.7688098</v>
      </c>
      <c r="PD462" s="1">
        <v>0.7847411</v>
      </c>
      <c r="PE462" s="1">
        <v>0.789826</v>
      </c>
      <c r="PF462" s="1">
        <v>0.7951807</v>
      </c>
      <c r="PG462" s="1">
        <v>0.7808219</v>
      </c>
      <c r="PH462" s="1">
        <v>0.7989056</v>
      </c>
      <c r="PI462" s="1">
        <v>0.7857143</v>
      </c>
      <c r="PJ462" s="1">
        <v>0.769018</v>
      </c>
      <c r="PK462" s="1">
        <v>0.7831978</v>
      </c>
      <c r="PL462" s="1">
        <v>0.7938719</v>
      </c>
      <c r="PM462" s="1">
        <v>0.7681564</v>
      </c>
      <c r="PN462" s="1">
        <v>0.7857143</v>
      </c>
      <c r="PO462" s="1">
        <v>0.7583333</v>
      </c>
      <c r="PP462" s="1">
        <v>0.7714286</v>
      </c>
      <c r="PQ462" s="1">
        <v>0.7348148</v>
      </c>
      <c r="PR462" s="1">
        <v>0.7286357</v>
      </c>
      <c r="PS462" s="1">
        <v>0.742616</v>
      </c>
      <c r="PT462" s="1">
        <v>0.7678832</v>
      </c>
      <c r="PU462" s="1">
        <v>0.8057554</v>
      </c>
      <c r="PV462" s="1">
        <v>0.8241913</v>
      </c>
      <c r="PW462" s="1">
        <v>0.8052326</v>
      </c>
      <c r="PX462" s="1">
        <v>0.8051948</v>
      </c>
      <c r="PY462" s="1">
        <v>0.8040057</v>
      </c>
      <c r="PZ462" s="1">
        <v>0.8170213</v>
      </c>
      <c r="QA462" s="1">
        <v>0.8157525</v>
      </c>
      <c r="QB462" s="1">
        <v>0.8094576</v>
      </c>
      <c r="QC462" s="1">
        <v>0.8186813</v>
      </c>
      <c r="QD462" s="1">
        <v>0.8122392</v>
      </c>
      <c r="QE462" s="1">
        <v>0.813986</v>
      </c>
      <c r="QF462" s="1">
        <v>0.8101266</v>
      </c>
      <c r="QG462" s="1">
        <v>0.8342541</v>
      </c>
      <c r="QH462" s="1">
        <v>0.8238558</v>
      </c>
      <c r="QI462" s="1">
        <v>0.8347107</v>
      </c>
      <c r="QJ462" s="1">
        <v>0.8055172</v>
      </c>
      <c r="QK462" s="1">
        <v>0.827972</v>
      </c>
      <c r="QL462" s="1">
        <v>0.8381743</v>
      </c>
      <c r="QM462" s="1">
        <v>0.8377254</v>
      </c>
      <c r="QN462" s="1">
        <v>0.8356164</v>
      </c>
      <c r="QO462" s="1">
        <v>0.8622101</v>
      </c>
      <c r="QP462" s="1">
        <v>0.8765265</v>
      </c>
      <c r="QQ462" s="1">
        <v>0.8716578</v>
      </c>
      <c r="QR462" s="1">
        <v>0.8785047</v>
      </c>
      <c r="QS462" s="1">
        <v>0.9063772</v>
      </c>
      <c r="QT462" s="1">
        <v>1</v>
      </c>
    </row>
    <row r="463" s="1" customFormat="1" spans="1:463">
      <c r="A463" s="2" t="s">
        <v>432</v>
      </c>
      <c r="B463" s="1">
        <v>0.5736196</v>
      </c>
      <c r="C463" s="1">
        <v>0.5828402</v>
      </c>
      <c r="D463" s="1">
        <v>0.5895954</v>
      </c>
      <c r="E463" s="1">
        <v>0.5988201</v>
      </c>
      <c r="F463" s="1">
        <v>0.5590433</v>
      </c>
      <c r="G463" s="1">
        <v>0.5811966</v>
      </c>
      <c r="H463" s="1">
        <v>0.5701881</v>
      </c>
      <c r="I463" s="1">
        <v>0.5956284</v>
      </c>
      <c r="J463" s="1">
        <v>0.5863014</v>
      </c>
      <c r="K463" s="1">
        <v>0.581363</v>
      </c>
      <c r="L463" s="1">
        <v>0.5710227</v>
      </c>
      <c r="M463" s="1">
        <v>0.5848787</v>
      </c>
      <c r="N463" s="1">
        <v>0.5821727</v>
      </c>
      <c r="O463" s="1">
        <v>0.5746799</v>
      </c>
      <c r="P463" s="1">
        <v>0.5617368</v>
      </c>
      <c r="Q463" s="1">
        <v>0.5636856</v>
      </c>
      <c r="R463" s="1">
        <v>0.5772358</v>
      </c>
      <c r="S463" s="1">
        <v>0.576087</v>
      </c>
      <c r="T463" s="1">
        <v>0.5858311</v>
      </c>
      <c r="U463" s="1">
        <v>0.5637584</v>
      </c>
      <c r="V463" s="1">
        <v>0.5733513</v>
      </c>
      <c r="W463" s="1">
        <v>0.5807327</v>
      </c>
      <c r="X463" s="1">
        <v>0.582996</v>
      </c>
      <c r="Y463" s="1">
        <v>0.5829847</v>
      </c>
      <c r="Z463" s="1">
        <v>0.5646732</v>
      </c>
      <c r="AA463" s="1">
        <v>0.562942</v>
      </c>
      <c r="AB463" s="1">
        <v>0.5870504</v>
      </c>
      <c r="AC463" s="1">
        <v>0.5601132</v>
      </c>
      <c r="AD463" s="1">
        <v>0.5583333</v>
      </c>
      <c r="AE463" s="1">
        <v>0.5612536</v>
      </c>
      <c r="AF463" s="1">
        <v>0.5464789</v>
      </c>
      <c r="AG463" s="1">
        <v>0.5818182</v>
      </c>
      <c r="AH463" s="1">
        <v>0.5686546</v>
      </c>
      <c r="AI463" s="1">
        <v>0.6011396</v>
      </c>
      <c r="AJ463" s="1">
        <v>0.5742025</v>
      </c>
      <c r="AK463" s="1">
        <v>0.5585331</v>
      </c>
      <c r="AL463" s="1">
        <v>0.5633803</v>
      </c>
      <c r="AM463" s="1">
        <v>0.5933148</v>
      </c>
      <c r="AN463" s="1">
        <v>0.5880682</v>
      </c>
      <c r="AO463" s="1">
        <v>0.5689655</v>
      </c>
      <c r="AP463" s="1">
        <v>0.5673352</v>
      </c>
      <c r="AQ463" s="1">
        <v>0.5552239</v>
      </c>
      <c r="AR463" s="1">
        <v>0.5672938</v>
      </c>
      <c r="AS463" s="1">
        <v>0.5779685</v>
      </c>
      <c r="AT463" s="1">
        <v>0.5606936</v>
      </c>
      <c r="AU463" s="1">
        <v>0.566474</v>
      </c>
      <c r="AV463" s="1">
        <v>0.5803571</v>
      </c>
      <c r="AW463" s="1">
        <v>0.5904486</v>
      </c>
      <c r="AX463" s="1">
        <v>0.5608309</v>
      </c>
      <c r="AY463" s="1">
        <v>0.5714286</v>
      </c>
      <c r="AZ463" s="1">
        <v>0.5788668</v>
      </c>
      <c r="BA463" s="1">
        <v>0.5510836</v>
      </c>
      <c r="BB463" s="1">
        <v>0.5830816</v>
      </c>
      <c r="BC463" s="1">
        <v>0.5789474</v>
      </c>
      <c r="BD463" s="1">
        <v>0.560472</v>
      </c>
      <c r="BE463" s="1">
        <v>0.5788712</v>
      </c>
      <c r="BF463" s="1">
        <v>0.5668605</v>
      </c>
      <c r="BG463" s="1">
        <v>0.5797101</v>
      </c>
      <c r="BH463" s="1">
        <v>0.5912306</v>
      </c>
      <c r="BI463" s="1">
        <v>0.5726496</v>
      </c>
      <c r="BJ463" s="1">
        <v>0.5935302</v>
      </c>
      <c r="BK463" s="1">
        <v>0.5730659</v>
      </c>
      <c r="BL463" s="1">
        <v>0.5808298</v>
      </c>
      <c r="BM463" s="1">
        <v>0.5694051</v>
      </c>
      <c r="BN463" s="1">
        <v>0.5693848</v>
      </c>
      <c r="BO463" s="1">
        <v>0.5467626</v>
      </c>
      <c r="BP463" s="1">
        <v>0.5697842</v>
      </c>
      <c r="BQ463" s="1">
        <v>0.5686546</v>
      </c>
      <c r="BR463" s="1">
        <v>0.5604552</v>
      </c>
      <c r="BS463" s="1">
        <v>0.5681818</v>
      </c>
      <c r="BT463" s="1">
        <v>0.5800274</v>
      </c>
      <c r="BU463" s="1">
        <v>0.5842697</v>
      </c>
      <c r="BV463" s="1">
        <v>0.5916667</v>
      </c>
      <c r="BW463" s="1">
        <v>0.6141079</v>
      </c>
      <c r="BX463" s="1">
        <v>0.5966387</v>
      </c>
      <c r="BY463" s="1">
        <v>0.5677966</v>
      </c>
      <c r="BZ463" s="1">
        <v>0.5658263</v>
      </c>
      <c r="CA463" s="1">
        <v>0.5638149</v>
      </c>
      <c r="CB463" s="1">
        <v>0.5639615</v>
      </c>
      <c r="CC463" s="1">
        <v>0.5573295</v>
      </c>
      <c r="CD463" s="1">
        <v>0.5903955</v>
      </c>
      <c r="CE463" s="1">
        <v>0.5795455</v>
      </c>
      <c r="CF463" s="1">
        <v>0.5673352</v>
      </c>
      <c r="CG463" s="1">
        <v>0.58</v>
      </c>
      <c r="CH463" s="1">
        <v>0.581295</v>
      </c>
      <c r="CI463" s="1">
        <v>0.5565217</v>
      </c>
      <c r="CJ463" s="1">
        <v>0.5865522</v>
      </c>
      <c r="CK463" s="1">
        <v>0.5726744</v>
      </c>
      <c r="CL463" s="1">
        <v>0.5830986</v>
      </c>
      <c r="CM463" s="1">
        <v>0.574746</v>
      </c>
      <c r="CN463" s="1">
        <v>0.5722714</v>
      </c>
      <c r="CO463" s="1">
        <v>0.5615051</v>
      </c>
      <c r="CP463" s="1">
        <v>0.5878963</v>
      </c>
      <c r="CQ463" s="1">
        <v>0.5850144</v>
      </c>
      <c r="CR463" s="1">
        <v>0.5778443</v>
      </c>
      <c r="CS463" s="1">
        <v>0.6063492</v>
      </c>
      <c r="CT463" s="1">
        <v>0.638806</v>
      </c>
      <c r="CU463" s="1">
        <v>0.6337818</v>
      </c>
      <c r="CV463" s="1">
        <v>0.6360947</v>
      </c>
      <c r="CW463" s="1">
        <v>0.6240929</v>
      </c>
      <c r="CX463" s="1">
        <v>0.6222222</v>
      </c>
      <c r="CY463" s="1">
        <v>0.6222865</v>
      </c>
      <c r="CZ463" s="1">
        <v>0.6171429</v>
      </c>
      <c r="DA463" s="1">
        <v>0.6086957</v>
      </c>
      <c r="DB463" s="1">
        <v>0.6389685</v>
      </c>
      <c r="DC463" s="1">
        <v>0.6412429</v>
      </c>
      <c r="DD463" s="1">
        <v>0.6488011</v>
      </c>
      <c r="DE463" s="1">
        <v>0.6348315</v>
      </c>
      <c r="DF463" s="1">
        <v>0.6066763</v>
      </c>
      <c r="DG463" s="1">
        <v>0.6158445</v>
      </c>
      <c r="DH463" s="1">
        <v>0.6215827</v>
      </c>
      <c r="DI463" s="1">
        <v>0.6079295</v>
      </c>
      <c r="DJ463" s="1">
        <v>0.6260623</v>
      </c>
      <c r="DK463" s="1">
        <v>0.6017442</v>
      </c>
      <c r="DL463" s="1">
        <v>0.628169</v>
      </c>
      <c r="DM463" s="1">
        <v>0.6309696</v>
      </c>
      <c r="DN463" s="1">
        <v>0.6226686</v>
      </c>
      <c r="DO463" s="1">
        <v>0.6300985</v>
      </c>
      <c r="DP463" s="1">
        <v>0.6206897</v>
      </c>
      <c r="DQ463" s="1">
        <v>0.6246499</v>
      </c>
      <c r="DR463" s="1">
        <v>0.6259098</v>
      </c>
      <c r="DS463" s="1">
        <v>0.6445087</v>
      </c>
      <c r="DT463" s="1">
        <v>0.619186</v>
      </c>
      <c r="DU463" s="1">
        <v>0.6031746</v>
      </c>
      <c r="DV463" s="1">
        <v>0.6244726</v>
      </c>
      <c r="DW463" s="1">
        <v>0.6241135</v>
      </c>
      <c r="DX463" s="1">
        <v>0.6264368</v>
      </c>
      <c r="DY463" s="1">
        <v>0.6160458</v>
      </c>
      <c r="DZ463" s="1">
        <v>0.6136035</v>
      </c>
      <c r="EA463" s="1">
        <v>0.6121842</v>
      </c>
      <c r="EB463" s="1">
        <v>0.6162625</v>
      </c>
      <c r="EC463" s="1">
        <v>0.6177715</v>
      </c>
      <c r="ED463" s="1">
        <v>0.6043165</v>
      </c>
      <c r="EE463" s="1">
        <v>0.6149425</v>
      </c>
      <c r="EF463" s="1">
        <v>0.6186441</v>
      </c>
      <c r="EG463" s="1">
        <v>0.6176046</v>
      </c>
      <c r="EH463" s="1">
        <v>0.6239316</v>
      </c>
      <c r="EI463" s="1">
        <v>0.6224784</v>
      </c>
      <c r="EJ463" s="1">
        <v>0.6089552</v>
      </c>
      <c r="EK463" s="1">
        <v>0.6079295</v>
      </c>
      <c r="EL463" s="1">
        <v>0.6119403</v>
      </c>
      <c r="EM463" s="1">
        <v>0.5925926</v>
      </c>
      <c r="EN463" s="1">
        <v>0.6037736</v>
      </c>
      <c r="EO463" s="1">
        <v>0.6188198</v>
      </c>
      <c r="EP463" s="1">
        <v>0.6110236</v>
      </c>
      <c r="EQ463" s="1">
        <v>0.6074766</v>
      </c>
      <c r="ER463" s="1">
        <v>0.6056782</v>
      </c>
      <c r="ES463" s="1">
        <v>0.6006289</v>
      </c>
      <c r="ET463" s="1">
        <v>0.626506</v>
      </c>
      <c r="EU463" s="1">
        <v>0.6158537</v>
      </c>
      <c r="EV463" s="1">
        <v>0.6135338</v>
      </c>
      <c r="EW463" s="1">
        <v>0.6225564</v>
      </c>
      <c r="EX463" s="1">
        <v>0.6317365</v>
      </c>
      <c r="EY463" s="1">
        <v>0.6294118</v>
      </c>
      <c r="EZ463" s="1">
        <v>0.5978091</v>
      </c>
      <c r="FA463" s="1">
        <v>0.6322188</v>
      </c>
      <c r="FB463" s="1">
        <v>0.6322009</v>
      </c>
      <c r="FC463" s="1">
        <v>0.5970149</v>
      </c>
      <c r="FD463" s="1">
        <v>0.6226138</v>
      </c>
      <c r="FE463" s="1">
        <v>0.6103704</v>
      </c>
      <c r="FF463" s="1">
        <v>0.6241135</v>
      </c>
      <c r="FG463" s="1">
        <v>0.6086957</v>
      </c>
      <c r="FH463" s="1">
        <v>0.6085714</v>
      </c>
      <c r="FI463" s="1">
        <v>0.6275072</v>
      </c>
      <c r="FJ463" s="1">
        <v>0.6260623</v>
      </c>
      <c r="FK463" s="1">
        <v>0.6342857</v>
      </c>
      <c r="FL463" s="1">
        <v>0.6171761</v>
      </c>
      <c r="FM463" s="1">
        <v>0.6428571</v>
      </c>
      <c r="FN463" s="1">
        <v>0.622093</v>
      </c>
      <c r="FO463" s="1">
        <v>0.6204906</v>
      </c>
      <c r="FP463" s="1">
        <v>0.6476462</v>
      </c>
      <c r="FQ463" s="1">
        <v>0.6140603</v>
      </c>
      <c r="FR463" s="1">
        <v>0.6162625</v>
      </c>
      <c r="FS463" s="1">
        <v>0.6292135</v>
      </c>
      <c r="FT463" s="1">
        <v>0.6227209</v>
      </c>
      <c r="FU463" s="1">
        <v>0.6194444</v>
      </c>
      <c r="FV463" s="1">
        <v>0.6177715</v>
      </c>
      <c r="FW463" s="1">
        <v>0.6005666</v>
      </c>
      <c r="FX463" s="1">
        <v>0.6241135</v>
      </c>
      <c r="FY463" s="1">
        <v>0.6338028</v>
      </c>
      <c r="FZ463" s="1">
        <v>0.637931</v>
      </c>
      <c r="GA463" s="1">
        <v>0.6348315</v>
      </c>
      <c r="GB463" s="1">
        <v>0.6105563</v>
      </c>
      <c r="GC463" s="1">
        <v>0.6078148</v>
      </c>
      <c r="GD463" s="1">
        <v>0.6034483</v>
      </c>
      <c r="GE463" s="1">
        <v>0.5982659</v>
      </c>
      <c r="GF463" s="1">
        <v>0.6197183</v>
      </c>
      <c r="GG463" s="1">
        <v>0.6397695</v>
      </c>
      <c r="GH463" s="1">
        <v>0.6246246</v>
      </c>
      <c r="GI463" s="1">
        <v>0.6224189</v>
      </c>
      <c r="GJ463" s="1">
        <v>0.6165414</v>
      </c>
      <c r="GK463" s="1">
        <v>0.5751634</v>
      </c>
      <c r="GL463" s="1">
        <v>0.6120556</v>
      </c>
      <c r="GM463" s="1">
        <v>0.6163328</v>
      </c>
      <c r="GN463" s="1">
        <v>0.6290076</v>
      </c>
      <c r="GO463" s="1">
        <v>0.6283186</v>
      </c>
      <c r="GP463" s="1">
        <v>0.6326531</v>
      </c>
      <c r="GQ463" s="1">
        <v>0.6364964</v>
      </c>
      <c r="GR463" s="1">
        <v>0.6317322</v>
      </c>
      <c r="GS463" s="1">
        <v>0.6094675</v>
      </c>
      <c r="GT463" s="1">
        <v>0.6290801</v>
      </c>
      <c r="GU463" s="1">
        <v>0.6305278</v>
      </c>
      <c r="GV463" s="1">
        <v>0.6167147</v>
      </c>
      <c r="GW463" s="1">
        <v>0.6366279</v>
      </c>
      <c r="GX463" s="1">
        <v>0.6353276</v>
      </c>
      <c r="GY463" s="1">
        <v>0.5747899</v>
      </c>
      <c r="GZ463" s="1">
        <v>0.6453488</v>
      </c>
      <c r="HA463" s="1">
        <v>0.6443515</v>
      </c>
      <c r="HB463" s="1">
        <v>0.6267409</v>
      </c>
      <c r="HC463" s="1">
        <v>0.6366197</v>
      </c>
      <c r="HD463" s="1">
        <v>0.639087</v>
      </c>
      <c r="HE463" s="1">
        <v>0.6428571</v>
      </c>
      <c r="HF463" s="1">
        <v>0.6176046</v>
      </c>
      <c r="HG463" s="1">
        <v>0.6129496</v>
      </c>
      <c r="HH463" s="1">
        <v>0.6363636</v>
      </c>
      <c r="HI463" s="1">
        <v>0.626087</v>
      </c>
      <c r="HJ463" s="1">
        <v>0.6393211</v>
      </c>
      <c r="HK463" s="1">
        <v>0.630814</v>
      </c>
      <c r="HL463" s="1">
        <v>0.6350575</v>
      </c>
      <c r="HM463" s="1">
        <v>0.627451</v>
      </c>
      <c r="HN463" s="1">
        <v>0.6499303</v>
      </c>
      <c r="HO463" s="1">
        <v>0.6361032</v>
      </c>
      <c r="HP463" s="1">
        <v>0.6368876</v>
      </c>
      <c r="HQ463" s="1">
        <v>0.6609442</v>
      </c>
      <c r="HR463" s="1">
        <v>0.6408046</v>
      </c>
      <c r="HS463" s="1">
        <v>0.647482</v>
      </c>
      <c r="HT463" s="1">
        <v>0.647482</v>
      </c>
      <c r="HU463" s="1">
        <v>0.6229985</v>
      </c>
      <c r="HV463" s="1">
        <v>0.661743</v>
      </c>
      <c r="HW463" s="1">
        <v>0.620178</v>
      </c>
      <c r="HX463" s="1">
        <v>0.6413994</v>
      </c>
      <c r="HY463" s="1">
        <v>0.6478873</v>
      </c>
      <c r="HZ463" s="1">
        <v>0.6539589</v>
      </c>
      <c r="IA463" s="1">
        <v>0.6339286</v>
      </c>
      <c r="IB463" s="1">
        <v>0.6441176</v>
      </c>
      <c r="IC463" s="1">
        <v>0.6362297</v>
      </c>
      <c r="ID463" s="1">
        <v>0.6438152</v>
      </c>
      <c r="IE463" s="1">
        <v>0.6491994</v>
      </c>
      <c r="IF463" s="1">
        <v>0.6397608</v>
      </c>
      <c r="IG463" s="1">
        <v>0.6146646</v>
      </c>
      <c r="IH463" s="1">
        <v>0.6180124</v>
      </c>
      <c r="II463" s="1">
        <v>0.6137072</v>
      </c>
      <c r="IJ463" s="1">
        <v>0.6112853</v>
      </c>
      <c r="IK463" s="1">
        <v>0.6278317</v>
      </c>
      <c r="IL463" s="1">
        <v>0.6460587</v>
      </c>
      <c r="IM463" s="1">
        <v>0.6362253</v>
      </c>
      <c r="IN463" s="1">
        <v>0.6468843</v>
      </c>
      <c r="IO463" s="1">
        <v>0.6463415</v>
      </c>
      <c r="IP463" s="1">
        <v>0.639881</v>
      </c>
      <c r="IQ463" s="1">
        <v>0.6403509</v>
      </c>
      <c r="IR463" s="1">
        <v>0.6490455</v>
      </c>
      <c r="IS463" s="1">
        <v>0.6262626</v>
      </c>
      <c r="IT463" s="1">
        <v>0.6443149</v>
      </c>
      <c r="IU463" s="1">
        <v>0.6588235</v>
      </c>
      <c r="IV463" s="1">
        <v>0.6497765</v>
      </c>
      <c r="IW463" s="1">
        <v>0.6431718</v>
      </c>
      <c r="IX463" s="1">
        <v>0.6334311</v>
      </c>
      <c r="IY463" s="1">
        <v>0.658858</v>
      </c>
      <c r="IZ463" s="1">
        <v>0.6550218</v>
      </c>
      <c r="JA463" s="1">
        <v>0.6561151</v>
      </c>
      <c r="JB463" s="1">
        <v>0.6589595</v>
      </c>
      <c r="JC463" s="1">
        <v>0.6572238</v>
      </c>
      <c r="JD463" s="1">
        <v>0.6550725</v>
      </c>
      <c r="JE463" s="1">
        <v>0.6552217</v>
      </c>
      <c r="JF463" s="1">
        <v>0.6609929</v>
      </c>
      <c r="JG463" s="1">
        <v>0.6366279</v>
      </c>
      <c r="JH463" s="1">
        <v>0.6421208</v>
      </c>
      <c r="JI463" s="1">
        <v>0.6345609</v>
      </c>
      <c r="JJ463" s="1">
        <v>0.6589928</v>
      </c>
      <c r="JK463" s="1">
        <v>0.6695402</v>
      </c>
      <c r="JL463" s="1">
        <v>0.6467236</v>
      </c>
      <c r="JM463" s="1">
        <v>0.6419401</v>
      </c>
      <c r="JN463" s="1">
        <v>0.6532374</v>
      </c>
      <c r="JO463" s="1">
        <v>0.659824</v>
      </c>
      <c r="JP463" s="1">
        <v>0.6349206</v>
      </c>
      <c r="JQ463" s="1">
        <v>0.6357039</v>
      </c>
      <c r="JR463" s="1">
        <v>0.6494993</v>
      </c>
      <c r="JS463" s="1">
        <v>0.6572638</v>
      </c>
      <c r="JT463" s="1">
        <v>0.6370158</v>
      </c>
      <c r="JU463" s="1">
        <v>0.6368876</v>
      </c>
      <c r="JV463" s="1">
        <v>0.6551227</v>
      </c>
      <c r="JW463" s="1">
        <v>0.6394161</v>
      </c>
      <c r="JX463" s="1">
        <v>0.6354319</v>
      </c>
      <c r="JY463" s="1">
        <v>0.6259314</v>
      </c>
      <c r="JZ463" s="1">
        <v>0.6408346</v>
      </c>
      <c r="KA463" s="1">
        <v>0.660793</v>
      </c>
      <c r="KB463" s="1">
        <v>0.6548673</v>
      </c>
      <c r="KC463" s="1">
        <v>0.6109325</v>
      </c>
      <c r="KD463" s="1">
        <v>0.6255924</v>
      </c>
      <c r="KE463" s="1">
        <v>0.6180666</v>
      </c>
      <c r="KF463" s="1">
        <v>0.6292835</v>
      </c>
      <c r="KG463" s="1">
        <v>0.6248086</v>
      </c>
      <c r="KH463" s="1">
        <v>0.6259542</v>
      </c>
      <c r="KI463" s="1">
        <v>0.6128049</v>
      </c>
      <c r="KJ463" s="1">
        <v>0.6246246</v>
      </c>
      <c r="KK463" s="1">
        <v>0.6285714</v>
      </c>
      <c r="KL463" s="1">
        <v>0.6193353</v>
      </c>
      <c r="KM463" s="1">
        <v>0.6298003</v>
      </c>
      <c r="KN463" s="1">
        <v>0.6396396</v>
      </c>
      <c r="KO463" s="1">
        <v>0.6295181</v>
      </c>
      <c r="KP463" s="1">
        <v>0.627451</v>
      </c>
      <c r="KQ463" s="1">
        <v>0.6289121</v>
      </c>
      <c r="KR463" s="1">
        <v>0.6287425</v>
      </c>
      <c r="KS463" s="1">
        <v>0.6231454</v>
      </c>
      <c r="KT463" s="1">
        <v>0.6176471</v>
      </c>
      <c r="KU463" s="1">
        <v>0.6309524</v>
      </c>
      <c r="KV463" s="1">
        <v>0.6350148</v>
      </c>
      <c r="KW463" s="1">
        <v>0.6379822</v>
      </c>
      <c r="KX463" s="1">
        <v>0.6117647</v>
      </c>
      <c r="KY463" s="1">
        <v>0.6312595</v>
      </c>
      <c r="KZ463" s="1">
        <v>0.6206897</v>
      </c>
      <c r="LA463" s="1">
        <v>0.6265432</v>
      </c>
      <c r="LB463" s="1">
        <v>0.6255639</v>
      </c>
      <c r="LC463" s="1">
        <v>0.6317322</v>
      </c>
      <c r="LD463" s="1">
        <v>0.6480118</v>
      </c>
      <c r="LE463" s="1">
        <v>0.6322188</v>
      </c>
      <c r="LF463" s="1">
        <v>0.6167939</v>
      </c>
      <c r="LG463" s="1">
        <v>0.6026987</v>
      </c>
      <c r="LH463" s="1">
        <v>0.6264706</v>
      </c>
      <c r="LI463" s="1">
        <v>0.6350148</v>
      </c>
      <c r="LJ463" s="1">
        <v>0.6385542</v>
      </c>
      <c r="LK463" s="1">
        <v>0.6326531</v>
      </c>
      <c r="LL463" s="1">
        <v>0.6293495</v>
      </c>
      <c r="LM463" s="1">
        <v>0.6411765</v>
      </c>
      <c r="LN463" s="1">
        <v>0.6169591</v>
      </c>
      <c r="LO463" s="1">
        <v>0.6231454</v>
      </c>
      <c r="LP463" s="1">
        <v>0.6242424</v>
      </c>
      <c r="LQ463" s="1">
        <v>0.6278027</v>
      </c>
      <c r="LR463" s="1">
        <v>0.628655</v>
      </c>
      <c r="LS463" s="1">
        <v>0.6246154</v>
      </c>
      <c r="LT463" s="1">
        <v>0.6391437</v>
      </c>
      <c r="LU463" s="1">
        <v>0.6476762</v>
      </c>
      <c r="LV463" s="1">
        <v>0.6298003</v>
      </c>
      <c r="LW463" s="1">
        <v>0.6194145</v>
      </c>
      <c r="LX463" s="1">
        <v>0.6294574</v>
      </c>
      <c r="LY463" s="1">
        <v>0.6217458</v>
      </c>
      <c r="LZ463" s="1">
        <v>0.6085578</v>
      </c>
      <c r="MA463" s="1">
        <v>0.621875</v>
      </c>
      <c r="MB463" s="1">
        <v>0.5967742</v>
      </c>
      <c r="MC463" s="1">
        <v>0.625</v>
      </c>
      <c r="MD463" s="1">
        <v>0.633758</v>
      </c>
      <c r="ME463" s="1">
        <v>0.6273885</v>
      </c>
      <c r="MF463" s="1">
        <v>0.6244057</v>
      </c>
      <c r="MG463" s="1">
        <v>0.6450617</v>
      </c>
      <c r="MH463" s="1">
        <v>0.6449612</v>
      </c>
      <c r="MI463" s="1">
        <v>0.6296852</v>
      </c>
      <c r="MJ463" s="1">
        <v>0.6381679</v>
      </c>
      <c r="MK463" s="1">
        <v>0.6523737</v>
      </c>
      <c r="ML463" s="1">
        <v>0.6118012</v>
      </c>
      <c r="MM463" s="1">
        <v>0.6278027</v>
      </c>
      <c r="MN463" s="1">
        <v>0.6296296</v>
      </c>
      <c r="MO463" s="1">
        <v>0.6318927</v>
      </c>
      <c r="MP463" s="1">
        <v>0.6135693</v>
      </c>
      <c r="MQ463" s="1">
        <v>0.6220238</v>
      </c>
      <c r="MR463" s="1">
        <v>0.625</v>
      </c>
      <c r="MS463" s="1">
        <v>0.6151515</v>
      </c>
      <c r="MT463" s="1">
        <v>0.6158537</v>
      </c>
      <c r="MU463" s="1">
        <v>0.6181278</v>
      </c>
      <c r="MV463" s="1">
        <v>0.6248132</v>
      </c>
      <c r="MW463" s="1">
        <v>0.6422287</v>
      </c>
      <c r="MX463" s="1">
        <v>0.6397608</v>
      </c>
      <c r="MY463" s="1">
        <v>0.6190476</v>
      </c>
      <c r="MZ463" s="1">
        <v>0.6251852</v>
      </c>
      <c r="NA463" s="1">
        <v>0.6340741</v>
      </c>
      <c r="NB463" s="1">
        <v>0.6169896</v>
      </c>
      <c r="NC463" s="1">
        <v>0.6170213</v>
      </c>
      <c r="ND463" s="1">
        <v>0.6220238</v>
      </c>
      <c r="NE463" s="1">
        <v>0.6312684</v>
      </c>
      <c r="NF463" s="1">
        <v>0.6345865</v>
      </c>
      <c r="NG463" s="1">
        <v>0.6328358</v>
      </c>
      <c r="NH463" s="1">
        <v>0.6435045</v>
      </c>
      <c r="NI463" s="1">
        <v>0.6193353</v>
      </c>
      <c r="NJ463" s="1">
        <v>0.6175115</v>
      </c>
      <c r="NK463" s="1">
        <v>0.6188341</v>
      </c>
      <c r="NL463" s="1">
        <v>0.6454545</v>
      </c>
      <c r="NM463" s="1">
        <v>0.6257669</v>
      </c>
      <c r="NN463" s="1">
        <v>0.6163328</v>
      </c>
      <c r="NO463" s="1">
        <v>0.6075949</v>
      </c>
      <c r="NP463" s="1">
        <v>0.6251944</v>
      </c>
      <c r="NQ463" s="1">
        <v>0.6134585</v>
      </c>
      <c r="NR463" s="1">
        <v>0.6208</v>
      </c>
      <c r="NS463" s="1">
        <v>0.633758</v>
      </c>
      <c r="NT463" s="1">
        <v>0.6190476</v>
      </c>
      <c r="NU463" s="1">
        <v>0.7249191</v>
      </c>
      <c r="NV463" s="1">
        <v>0.7472868</v>
      </c>
      <c r="NW463" s="1">
        <v>0.7244094</v>
      </c>
      <c r="NX463" s="1">
        <v>0.7337461</v>
      </c>
      <c r="NY463" s="1">
        <v>0.7104851</v>
      </c>
      <c r="NZ463" s="1">
        <v>0.7142857</v>
      </c>
      <c r="OA463" s="1">
        <v>0.7325228</v>
      </c>
      <c r="OB463" s="1">
        <v>0.7710843</v>
      </c>
      <c r="OC463" s="1">
        <v>0.7511177</v>
      </c>
      <c r="OD463" s="1">
        <v>0.7644444</v>
      </c>
      <c r="OE463" s="1">
        <v>0.7606061</v>
      </c>
      <c r="OF463" s="1">
        <v>0.7577093</v>
      </c>
      <c r="OG463" s="1">
        <v>0.7705882</v>
      </c>
      <c r="OH463" s="1">
        <v>0.7537538</v>
      </c>
      <c r="OI463" s="1">
        <v>0.7669173</v>
      </c>
      <c r="OJ463" s="1">
        <v>0.7874465</v>
      </c>
      <c r="OK463" s="1">
        <v>0.7728614</v>
      </c>
      <c r="OL463" s="1">
        <v>0.7701149</v>
      </c>
      <c r="OM463" s="1">
        <v>0.76411</v>
      </c>
      <c r="ON463" s="1">
        <v>0.773639</v>
      </c>
      <c r="OO463" s="1">
        <v>0.7714286</v>
      </c>
      <c r="OP463" s="1">
        <v>0.7595308</v>
      </c>
      <c r="OQ463" s="1">
        <v>0.7681159</v>
      </c>
      <c r="OR463" s="1">
        <v>0.7700987</v>
      </c>
      <c r="OS463" s="1">
        <v>0.7532847</v>
      </c>
      <c r="OT463" s="1">
        <v>0.7755102</v>
      </c>
      <c r="OU463" s="1">
        <v>0.765896</v>
      </c>
      <c r="OV463" s="1">
        <v>0.7766714</v>
      </c>
      <c r="OW463" s="1">
        <v>0.7787115</v>
      </c>
      <c r="OX463" s="1">
        <v>0.7821068</v>
      </c>
      <c r="OY463" s="1">
        <v>0.7920228</v>
      </c>
      <c r="OZ463" s="1">
        <v>0.7742857</v>
      </c>
      <c r="PA463" s="1">
        <v>0.7802817</v>
      </c>
      <c r="PB463" s="1">
        <v>0.7853107</v>
      </c>
      <c r="PC463" s="1">
        <v>0.7747489</v>
      </c>
      <c r="PD463" s="1">
        <v>0.7885714</v>
      </c>
      <c r="PE463" s="1">
        <v>0.7685835</v>
      </c>
      <c r="PF463" s="1">
        <v>0.7910238</v>
      </c>
      <c r="PG463" s="1">
        <v>0.7787356</v>
      </c>
      <c r="PH463" s="1">
        <v>0.7833572</v>
      </c>
      <c r="PI463" s="1">
        <v>0.7867435</v>
      </c>
      <c r="PJ463" s="1">
        <v>0.7750363</v>
      </c>
      <c r="PK463" s="1">
        <v>0.7698864</v>
      </c>
      <c r="PL463" s="1">
        <v>0.7982456</v>
      </c>
      <c r="PM463" s="1">
        <v>0.7653959</v>
      </c>
      <c r="PN463" s="1">
        <v>0.7752161</v>
      </c>
      <c r="PO463" s="1">
        <v>0.7638484</v>
      </c>
      <c r="PP463" s="1">
        <v>0.7717718</v>
      </c>
      <c r="PQ463" s="1">
        <v>0.7519501</v>
      </c>
      <c r="PR463" s="1">
        <v>0.7266983</v>
      </c>
      <c r="PS463" s="1">
        <v>0.7474151</v>
      </c>
      <c r="PT463" s="1">
        <v>0.7526882</v>
      </c>
      <c r="PU463" s="1">
        <v>0.8078669</v>
      </c>
      <c r="PV463" s="1">
        <v>0.8242245</v>
      </c>
      <c r="PW463" s="1">
        <v>0.8012232</v>
      </c>
      <c r="PX463" s="1">
        <v>0.801214</v>
      </c>
      <c r="PY463" s="1">
        <v>0.806015</v>
      </c>
      <c r="PZ463" s="1">
        <v>0.8107303</v>
      </c>
      <c r="QA463" s="1">
        <v>0.8153619</v>
      </c>
      <c r="QB463" s="1">
        <v>0.8029197</v>
      </c>
      <c r="QC463" s="1">
        <v>0.8386167</v>
      </c>
      <c r="QD463" s="1">
        <v>0.8116788</v>
      </c>
      <c r="QE463" s="1">
        <v>0.8164464</v>
      </c>
      <c r="QF463" s="1">
        <v>0.7976366</v>
      </c>
      <c r="QG463" s="1">
        <v>0.826087</v>
      </c>
      <c r="QH463" s="1">
        <v>0.8209607</v>
      </c>
      <c r="QI463" s="1">
        <v>0.8410405</v>
      </c>
      <c r="QJ463" s="1">
        <v>0.8219971</v>
      </c>
      <c r="QK463" s="1">
        <v>0.8281938</v>
      </c>
      <c r="QL463" s="1">
        <v>0.8592163</v>
      </c>
      <c r="QM463" s="1">
        <v>0.8617176</v>
      </c>
      <c r="QN463" s="1">
        <v>0.8678161</v>
      </c>
      <c r="QO463" s="1">
        <v>0.8583691</v>
      </c>
      <c r="QP463" s="1">
        <v>0.8648649</v>
      </c>
      <c r="QQ463" s="1">
        <v>0.8711485</v>
      </c>
      <c r="QR463" s="1">
        <v>0.8755245</v>
      </c>
      <c r="QS463" s="1">
        <v>0.8847795</v>
      </c>
      <c r="QT463" s="1">
        <v>0.9157303</v>
      </c>
      <c r="QU463" s="1">
        <v>1</v>
      </c>
    </row>
    <row r="464" s="1" customFormat="1" spans="1:464">
      <c r="A464" s="2" t="s">
        <v>194</v>
      </c>
      <c r="B464" s="1">
        <v>0.5663189</v>
      </c>
      <c r="C464" s="1">
        <v>0.6071942</v>
      </c>
      <c r="D464" s="1">
        <v>0.604782</v>
      </c>
      <c r="E464" s="1">
        <v>0.6083214</v>
      </c>
      <c r="F464" s="1">
        <v>0.5697674</v>
      </c>
      <c r="G464" s="1">
        <v>0.6047157</v>
      </c>
      <c r="H464" s="1">
        <v>0.6112676</v>
      </c>
      <c r="I464" s="1">
        <v>0.6125166</v>
      </c>
      <c r="J464" s="1">
        <v>0.6034713</v>
      </c>
      <c r="K464" s="1">
        <v>0.6097561</v>
      </c>
      <c r="L464" s="1">
        <v>0.5947441</v>
      </c>
      <c r="M464" s="1">
        <v>0.6111111</v>
      </c>
      <c r="N464" s="1">
        <v>0.6078697</v>
      </c>
      <c r="O464" s="1">
        <v>0.5955679</v>
      </c>
      <c r="P464" s="1">
        <v>0.5873016</v>
      </c>
      <c r="Q464" s="1">
        <v>0.5970938</v>
      </c>
      <c r="R464" s="1">
        <v>0.6076618</v>
      </c>
      <c r="S464" s="1">
        <v>0.5986755</v>
      </c>
      <c r="T464" s="1">
        <v>0.6082337</v>
      </c>
      <c r="U464" s="1">
        <v>0.5863874</v>
      </c>
      <c r="V464" s="1">
        <v>0.5853018</v>
      </c>
      <c r="W464" s="1">
        <v>0.6111111</v>
      </c>
      <c r="X464" s="1">
        <v>0.6105263</v>
      </c>
      <c r="Y464" s="1">
        <v>0.6032609</v>
      </c>
      <c r="Z464" s="1">
        <v>0.596206</v>
      </c>
      <c r="AA464" s="1">
        <v>0.5895317</v>
      </c>
      <c r="AB464" s="1">
        <v>0.6022409</v>
      </c>
      <c r="AC464" s="1">
        <v>0.5730028</v>
      </c>
      <c r="AD464" s="1">
        <v>0.5872801</v>
      </c>
      <c r="AE464" s="1">
        <v>0.5880721</v>
      </c>
      <c r="AF464" s="1">
        <v>0.5706447</v>
      </c>
      <c r="AG464" s="1">
        <v>0.599455</v>
      </c>
      <c r="AH464" s="1">
        <v>0.6054054</v>
      </c>
      <c r="AI464" s="1">
        <v>0.6158114</v>
      </c>
      <c r="AJ464" s="1">
        <v>0.6027027</v>
      </c>
      <c r="AK464" s="1">
        <v>0.5934066</v>
      </c>
      <c r="AL464" s="1">
        <v>0.5816187</v>
      </c>
      <c r="AM464" s="1">
        <v>0.6187246</v>
      </c>
      <c r="AN464" s="1">
        <v>0.6058091</v>
      </c>
      <c r="AO464" s="1">
        <v>0.593007</v>
      </c>
      <c r="AP464" s="1">
        <v>0.5746165</v>
      </c>
      <c r="AQ464" s="1">
        <v>0.5834543</v>
      </c>
      <c r="AR464" s="1">
        <v>0.5802817</v>
      </c>
      <c r="AS464" s="1">
        <v>0.5849582</v>
      </c>
      <c r="AT464" s="1">
        <v>0.5738397</v>
      </c>
      <c r="AU464" s="1">
        <v>0.5766526</v>
      </c>
      <c r="AV464" s="1">
        <v>0.6049204</v>
      </c>
      <c r="AW464" s="1">
        <v>0.6</v>
      </c>
      <c r="AX464" s="1">
        <v>0.5627706</v>
      </c>
      <c r="AY464" s="1">
        <v>0.5789474</v>
      </c>
      <c r="AZ464" s="1">
        <v>0.5982143</v>
      </c>
      <c r="BA464" s="1">
        <v>0.5654135</v>
      </c>
      <c r="BB464" s="1">
        <v>0.5932452</v>
      </c>
      <c r="BC464" s="1">
        <v>0.6116643</v>
      </c>
      <c r="BD464" s="1">
        <v>0.579627</v>
      </c>
      <c r="BE464" s="1">
        <v>0.5915493</v>
      </c>
      <c r="BF464" s="1">
        <v>0.5912306</v>
      </c>
      <c r="BG464" s="1">
        <v>0.5923836</v>
      </c>
      <c r="BH464" s="1">
        <v>0.600551</v>
      </c>
      <c r="BI464" s="1">
        <v>0.5880721</v>
      </c>
      <c r="BJ464" s="1">
        <v>0.6191781</v>
      </c>
      <c r="BK464" s="1">
        <v>0.6052999</v>
      </c>
      <c r="BL464" s="1">
        <v>0.5933148</v>
      </c>
      <c r="BM464" s="1">
        <v>0.5737931</v>
      </c>
      <c r="BN464" s="1">
        <v>0.5821727</v>
      </c>
      <c r="BO464" s="1">
        <v>0.5742297</v>
      </c>
      <c r="BP464" s="1">
        <v>0.5854342</v>
      </c>
      <c r="BQ464" s="1">
        <v>0.5945946</v>
      </c>
      <c r="BR464" s="1">
        <v>0.5900277</v>
      </c>
      <c r="BS464" s="1">
        <v>0.5836791</v>
      </c>
      <c r="BT464" s="1">
        <v>0.6</v>
      </c>
      <c r="BU464" s="1">
        <v>0.6019152</v>
      </c>
      <c r="BV464" s="1">
        <v>0.608931</v>
      </c>
      <c r="BW464" s="1">
        <v>0.6307278</v>
      </c>
      <c r="BX464" s="1">
        <v>0.6084584</v>
      </c>
      <c r="BY464" s="1">
        <v>0.5914718</v>
      </c>
      <c r="BZ464" s="1">
        <v>0.5920873</v>
      </c>
      <c r="CA464" s="1">
        <v>0.5819672</v>
      </c>
      <c r="CB464" s="1">
        <v>0.5978552</v>
      </c>
      <c r="CC464" s="1">
        <v>0.5903955</v>
      </c>
      <c r="CD464" s="1">
        <v>0.6024759</v>
      </c>
      <c r="CE464" s="1">
        <v>0.5947441</v>
      </c>
      <c r="CF464" s="1">
        <v>0.5774059</v>
      </c>
      <c r="CG464" s="1">
        <v>0.5924896</v>
      </c>
      <c r="CH464" s="1">
        <v>0.5910364</v>
      </c>
      <c r="CI464" s="1">
        <v>0.5726375</v>
      </c>
      <c r="CJ464" s="1">
        <v>0.5905292</v>
      </c>
      <c r="CK464" s="1">
        <v>0.5742574</v>
      </c>
      <c r="CL464" s="1">
        <v>0.600823</v>
      </c>
      <c r="CM464" s="1">
        <v>0.5875706</v>
      </c>
      <c r="CN464" s="1">
        <v>0.5882353</v>
      </c>
      <c r="CO464" s="1">
        <v>0.5774648</v>
      </c>
      <c r="CP464" s="1">
        <v>0.5974755</v>
      </c>
      <c r="CQ464" s="1">
        <v>0.5918654</v>
      </c>
      <c r="CR464" s="1">
        <v>0.5909753</v>
      </c>
      <c r="CS464" s="1">
        <v>0.6070878</v>
      </c>
      <c r="CT464" s="1">
        <v>0.6444122</v>
      </c>
      <c r="CU464" s="1">
        <v>0.627907</v>
      </c>
      <c r="CV464" s="1">
        <v>0.6446043</v>
      </c>
      <c r="CW464" s="1">
        <v>0.6355932</v>
      </c>
      <c r="CX464" s="1">
        <v>0.6311239</v>
      </c>
      <c r="CY464" s="1">
        <v>0.6197183</v>
      </c>
      <c r="CZ464" s="1">
        <v>0.6230876</v>
      </c>
      <c r="DA464" s="1">
        <v>0.6234133</v>
      </c>
      <c r="DB464" s="1">
        <v>0.6304045</v>
      </c>
      <c r="DC464" s="1">
        <v>0.6519945</v>
      </c>
      <c r="DD464" s="1">
        <v>0.6593407</v>
      </c>
      <c r="DE464" s="1">
        <v>0.6320109</v>
      </c>
      <c r="DF464" s="1">
        <v>0.6129944</v>
      </c>
      <c r="DG464" s="1">
        <v>0.625</v>
      </c>
      <c r="DH464" s="1">
        <v>0.6302521</v>
      </c>
      <c r="DI464" s="1">
        <v>0.62</v>
      </c>
      <c r="DJ464" s="1">
        <v>0.6344828</v>
      </c>
      <c r="DK464" s="1">
        <v>0.6110325</v>
      </c>
      <c r="DL464" s="1">
        <v>0.6364883</v>
      </c>
      <c r="DM464" s="1">
        <v>0.6309859</v>
      </c>
      <c r="DN464" s="1">
        <v>0.6312849</v>
      </c>
      <c r="DO464" s="1">
        <v>0.6438356</v>
      </c>
      <c r="DP464" s="1">
        <v>0.6181818</v>
      </c>
      <c r="DQ464" s="1">
        <v>0.6493861</v>
      </c>
      <c r="DR464" s="1">
        <v>0.6203966</v>
      </c>
      <c r="DS464" s="1">
        <v>0.649789</v>
      </c>
      <c r="DT464" s="1">
        <v>0.6110325</v>
      </c>
      <c r="DU464" s="1">
        <v>0.6123596</v>
      </c>
      <c r="DV464" s="1">
        <v>0.630137</v>
      </c>
      <c r="DW464" s="1">
        <v>0.6270718</v>
      </c>
      <c r="DX464" s="1">
        <v>0.6377622</v>
      </c>
      <c r="DY464" s="1">
        <v>0.6220363</v>
      </c>
      <c r="DZ464" s="1">
        <v>0.6225352</v>
      </c>
      <c r="EA464" s="1">
        <v>0.6127168</v>
      </c>
      <c r="EB464" s="1">
        <v>0.6194444</v>
      </c>
      <c r="EC464" s="1">
        <v>0.6236264</v>
      </c>
      <c r="ED464" s="1">
        <v>0.6078431</v>
      </c>
      <c r="EE464" s="1">
        <v>0.620979</v>
      </c>
      <c r="EF464" s="1">
        <v>0.6162311</v>
      </c>
      <c r="EG464" s="1">
        <v>0.6151685</v>
      </c>
      <c r="EH464" s="1">
        <v>0.6352288</v>
      </c>
      <c r="EI464" s="1">
        <v>0.6339411</v>
      </c>
      <c r="EJ464" s="1">
        <v>0.6095791</v>
      </c>
      <c r="EK464" s="1">
        <v>0.6028571</v>
      </c>
      <c r="EL464" s="1">
        <v>0.6153846</v>
      </c>
      <c r="EM464" s="1">
        <v>0.5967016</v>
      </c>
      <c r="EN464" s="1">
        <v>0.589313</v>
      </c>
      <c r="EO464" s="1">
        <v>0.6099071</v>
      </c>
      <c r="EP464" s="1">
        <v>0.6055046</v>
      </c>
      <c r="EQ464" s="1">
        <v>0.6202723</v>
      </c>
      <c r="ER464" s="1">
        <v>0.5880551</v>
      </c>
      <c r="ES464" s="1">
        <v>0.6167939</v>
      </c>
      <c r="ET464" s="1">
        <v>0.6090776</v>
      </c>
      <c r="EU464" s="1">
        <v>0.6103704</v>
      </c>
      <c r="EV464" s="1">
        <v>0.6111111</v>
      </c>
      <c r="EW464" s="1">
        <v>0.6140351</v>
      </c>
      <c r="EX464" s="1">
        <v>0.6259098</v>
      </c>
      <c r="EY464" s="1">
        <v>0.6266094</v>
      </c>
      <c r="EZ464" s="1">
        <v>0.6018237</v>
      </c>
      <c r="FA464" s="1">
        <v>0.620384</v>
      </c>
      <c r="FB464" s="1">
        <v>0.6264368</v>
      </c>
      <c r="FC464" s="1">
        <v>0.6182874</v>
      </c>
      <c r="FD464" s="1">
        <v>0.6342857</v>
      </c>
      <c r="FE464" s="1">
        <v>0.6080692</v>
      </c>
      <c r="FF464" s="1">
        <v>0.6298343</v>
      </c>
      <c r="FG464" s="1">
        <v>0.6234133</v>
      </c>
      <c r="FH464" s="1">
        <v>0.6230876</v>
      </c>
      <c r="FI464" s="1">
        <v>0.6276151</v>
      </c>
      <c r="FJ464" s="1">
        <v>0.6427586</v>
      </c>
      <c r="FK464" s="1">
        <v>0.6369958</v>
      </c>
      <c r="FL464" s="1">
        <v>0.6175637</v>
      </c>
      <c r="FM464" s="1">
        <v>0.6481224</v>
      </c>
      <c r="FN464" s="1">
        <v>0.6110325</v>
      </c>
      <c r="FO464" s="1">
        <v>0.6151685</v>
      </c>
      <c r="FP464" s="1">
        <v>0.6361111</v>
      </c>
      <c r="FQ464" s="1">
        <v>0.6145251</v>
      </c>
      <c r="FR464" s="1">
        <v>0.6166667</v>
      </c>
      <c r="FS464" s="1">
        <v>0.629275</v>
      </c>
      <c r="FT464" s="1">
        <v>0.6284153</v>
      </c>
      <c r="FU464" s="1">
        <v>0.6116373</v>
      </c>
      <c r="FV464" s="1">
        <v>0.6181319</v>
      </c>
      <c r="FW464" s="1">
        <v>0.6151724</v>
      </c>
      <c r="FX464" s="1">
        <v>0.6298343</v>
      </c>
      <c r="FY464" s="1">
        <v>0.6282579</v>
      </c>
      <c r="FZ464" s="1">
        <v>0.634965</v>
      </c>
      <c r="GA464" s="1">
        <v>0.6374829</v>
      </c>
      <c r="GB464" s="1">
        <v>0.6166667</v>
      </c>
      <c r="GC464" s="1">
        <v>0.6169014</v>
      </c>
      <c r="GD464" s="1">
        <v>0.606993</v>
      </c>
      <c r="GE464" s="1">
        <v>0.6075949</v>
      </c>
      <c r="GF464" s="1">
        <v>0.6310014</v>
      </c>
      <c r="GG464" s="1">
        <v>0.628331</v>
      </c>
      <c r="GH464" s="1">
        <v>0.6160584</v>
      </c>
      <c r="GI464" s="1">
        <v>0.6169297</v>
      </c>
      <c r="GJ464" s="1">
        <v>0.6140351</v>
      </c>
      <c r="GK464" s="1">
        <v>0.5610143</v>
      </c>
      <c r="GL464" s="1">
        <v>0.6186186</v>
      </c>
      <c r="GM464" s="1">
        <v>0.6197605</v>
      </c>
      <c r="GN464" s="1">
        <v>0.6261128</v>
      </c>
      <c r="GO464" s="1">
        <v>0.6456241</v>
      </c>
      <c r="GP464" s="1">
        <v>0.6524823</v>
      </c>
      <c r="GQ464" s="1">
        <v>0.6448864</v>
      </c>
      <c r="GR464" s="1">
        <v>0.6430595</v>
      </c>
      <c r="GS464" s="1">
        <v>0.6302158</v>
      </c>
      <c r="GT464" s="1">
        <v>0.6349206</v>
      </c>
      <c r="GU464" s="1">
        <v>0.6361111</v>
      </c>
      <c r="GV464" s="1">
        <v>0.6143058</v>
      </c>
      <c r="GW464" s="1">
        <v>0.6449788</v>
      </c>
      <c r="GX464" s="1">
        <v>0.6574202</v>
      </c>
      <c r="GY464" s="1">
        <v>0.5667752</v>
      </c>
      <c r="GZ464" s="1">
        <v>0.6562942</v>
      </c>
      <c r="HA464" s="1">
        <v>0.6440217</v>
      </c>
      <c r="HB464" s="1">
        <v>0.6431479</v>
      </c>
      <c r="HC464" s="1">
        <v>0.6474623</v>
      </c>
      <c r="HD464" s="1">
        <v>0.65</v>
      </c>
      <c r="HE464" s="1">
        <v>0.6369958</v>
      </c>
      <c r="HF464" s="1">
        <v>0.6264045</v>
      </c>
      <c r="HG464" s="1">
        <v>0.627451</v>
      </c>
      <c r="HH464" s="1">
        <v>0.6445367</v>
      </c>
      <c r="HI464" s="1">
        <v>0.6375176</v>
      </c>
      <c r="HJ464" s="1">
        <v>0.6473829</v>
      </c>
      <c r="HK464" s="1">
        <v>0.6449788</v>
      </c>
      <c r="HL464" s="1">
        <v>0.6573427</v>
      </c>
      <c r="HM464" s="1">
        <v>0.6575716</v>
      </c>
      <c r="HN464" s="1">
        <v>0.6603261</v>
      </c>
      <c r="HO464" s="1">
        <v>0.6499303</v>
      </c>
      <c r="HP464" s="1">
        <v>0.6479663</v>
      </c>
      <c r="HQ464" s="1">
        <v>0.6685237</v>
      </c>
      <c r="HR464" s="1">
        <v>0.6517483</v>
      </c>
      <c r="HS464" s="1">
        <v>0.6470588</v>
      </c>
      <c r="HT464" s="1">
        <v>0.6498599</v>
      </c>
      <c r="HU464" s="1">
        <v>0.6373938</v>
      </c>
      <c r="HV464" s="1">
        <v>0.6436782</v>
      </c>
      <c r="HW464" s="1">
        <v>0.6176046</v>
      </c>
      <c r="HX464" s="1">
        <v>0.6468085</v>
      </c>
      <c r="HY464" s="1">
        <v>0.6556927</v>
      </c>
      <c r="HZ464" s="1">
        <v>0.6619116</v>
      </c>
      <c r="IA464" s="1">
        <v>0.6309696</v>
      </c>
      <c r="IB464" s="1">
        <v>0.6437768</v>
      </c>
      <c r="IC464" s="1">
        <v>0.6275072</v>
      </c>
      <c r="ID464" s="1">
        <v>0.6318841</v>
      </c>
      <c r="IE464" s="1">
        <v>0.6430595</v>
      </c>
      <c r="IF464" s="1">
        <v>0.630814</v>
      </c>
      <c r="IG464" s="1">
        <v>0.6212121</v>
      </c>
      <c r="IH464" s="1">
        <v>0.627451</v>
      </c>
      <c r="II464" s="1">
        <v>0.623298</v>
      </c>
      <c r="IJ464" s="1">
        <v>0.6210046</v>
      </c>
      <c r="IK464" s="1">
        <v>0.6342229</v>
      </c>
      <c r="IL464" s="1">
        <v>0.6246246</v>
      </c>
      <c r="IM464" s="1">
        <v>0.6420118</v>
      </c>
      <c r="IN464" s="1">
        <v>0.6435786</v>
      </c>
      <c r="IO464" s="1">
        <v>0.6251852</v>
      </c>
      <c r="IP464" s="1">
        <v>0.6396527</v>
      </c>
      <c r="IQ464" s="1">
        <v>0.6543385</v>
      </c>
      <c r="IR464" s="1">
        <v>0.6514286</v>
      </c>
      <c r="IS464" s="1">
        <v>0.6348315</v>
      </c>
      <c r="IT464" s="1">
        <v>0.6468085</v>
      </c>
      <c r="IU464" s="1">
        <v>0.6666667</v>
      </c>
      <c r="IV464" s="1">
        <v>0.6637681</v>
      </c>
      <c r="IW464" s="1">
        <v>0.6542857</v>
      </c>
      <c r="IX464" s="1">
        <v>0.6419401</v>
      </c>
      <c r="IY464" s="1">
        <v>0.6609687</v>
      </c>
      <c r="IZ464" s="1">
        <v>0.6543909</v>
      </c>
      <c r="JA464" s="1">
        <v>0.6582633</v>
      </c>
      <c r="JB464" s="1">
        <v>0.6638537</v>
      </c>
      <c r="JC464" s="1">
        <v>0.6648276</v>
      </c>
      <c r="JD464" s="1">
        <v>0.6629055</v>
      </c>
      <c r="JE464" s="1">
        <v>0.6629526</v>
      </c>
      <c r="JF464" s="1">
        <v>0.6629834</v>
      </c>
      <c r="JG464" s="1">
        <v>0.6506365</v>
      </c>
      <c r="JH464" s="1">
        <v>0.6475645</v>
      </c>
      <c r="JI464" s="1">
        <v>0.6344828</v>
      </c>
      <c r="JJ464" s="1">
        <v>0.6666667</v>
      </c>
      <c r="JK464" s="1">
        <v>0.6685315</v>
      </c>
      <c r="JL464" s="1">
        <v>0.6546463</v>
      </c>
      <c r="JM464" s="1">
        <v>0.6416667</v>
      </c>
      <c r="JN464" s="1">
        <v>0.6582633</v>
      </c>
      <c r="JO464" s="1">
        <v>0.6676177</v>
      </c>
      <c r="JP464" s="1">
        <v>0.6404494</v>
      </c>
      <c r="JQ464" s="1">
        <v>0.6384181</v>
      </c>
      <c r="JR464" s="1">
        <v>0.6490251</v>
      </c>
      <c r="JS464" s="1">
        <v>0.6648352</v>
      </c>
      <c r="JT464" s="1">
        <v>0.6480447</v>
      </c>
      <c r="JU464" s="1">
        <v>0.6339411</v>
      </c>
      <c r="JV464" s="1">
        <v>0.6488764</v>
      </c>
      <c r="JW464" s="1">
        <v>0.6335227</v>
      </c>
      <c r="JX464" s="1">
        <v>0.6381766</v>
      </c>
      <c r="JY464" s="1">
        <v>0.626087</v>
      </c>
      <c r="JZ464" s="1">
        <v>0.6289855</v>
      </c>
      <c r="KA464" s="1">
        <v>0.6485714</v>
      </c>
      <c r="KB464" s="1">
        <v>0.6456241</v>
      </c>
      <c r="KC464" s="1">
        <v>0.624025</v>
      </c>
      <c r="KD464" s="1">
        <v>0.6349693</v>
      </c>
      <c r="KE464" s="1">
        <v>0.6184615</v>
      </c>
      <c r="KF464" s="1">
        <v>0.6505295</v>
      </c>
      <c r="KG464" s="1">
        <v>0.6339286</v>
      </c>
      <c r="KH464" s="1">
        <v>0.620178</v>
      </c>
      <c r="KI464" s="1">
        <v>0.642963</v>
      </c>
      <c r="KJ464" s="1">
        <v>0.6423358</v>
      </c>
      <c r="KK464" s="1">
        <v>0.6461988</v>
      </c>
      <c r="KL464" s="1">
        <v>0.6343612</v>
      </c>
      <c r="KM464" s="1">
        <v>0.638806</v>
      </c>
      <c r="KN464" s="1">
        <v>0.659854</v>
      </c>
      <c r="KO464" s="1">
        <v>0.6325037</v>
      </c>
      <c r="KP464" s="1">
        <v>0.6422287</v>
      </c>
      <c r="KQ464" s="1">
        <v>0.6434783</v>
      </c>
      <c r="KR464" s="1">
        <v>0.6462882</v>
      </c>
      <c r="KS464" s="1">
        <v>0.6435786</v>
      </c>
      <c r="KT464" s="1">
        <v>0.6323319</v>
      </c>
      <c r="KU464" s="1">
        <v>0.6454414</v>
      </c>
      <c r="KV464" s="1">
        <v>0.6551227</v>
      </c>
      <c r="KW464" s="1">
        <v>0.6493506</v>
      </c>
      <c r="KX464" s="1">
        <v>0.6294707</v>
      </c>
      <c r="KY464" s="1">
        <v>0.6460177</v>
      </c>
      <c r="KZ464" s="1">
        <v>0.6501458</v>
      </c>
      <c r="LA464" s="1">
        <v>0.6296852</v>
      </c>
      <c r="LB464" s="1">
        <v>0.6461988</v>
      </c>
      <c r="LC464" s="1">
        <v>0.6628895</v>
      </c>
      <c r="LD464" s="1">
        <v>0.6532951</v>
      </c>
      <c r="LE464" s="1">
        <v>0.6528804</v>
      </c>
      <c r="LF464" s="1">
        <v>0.6350148</v>
      </c>
      <c r="LG464" s="1">
        <v>0.6326531</v>
      </c>
      <c r="LH464" s="1">
        <v>0.6351931</v>
      </c>
      <c r="LI464" s="1">
        <v>0.6493506</v>
      </c>
      <c r="LJ464" s="1">
        <v>0.6559297</v>
      </c>
      <c r="LK464" s="1">
        <v>0.6468085</v>
      </c>
      <c r="LL464" s="1">
        <v>0.6411765</v>
      </c>
      <c r="LM464" s="1">
        <v>0.6666667</v>
      </c>
      <c r="LN464" s="1">
        <v>0.6429587</v>
      </c>
      <c r="LO464" s="1">
        <v>0.6406926</v>
      </c>
      <c r="LP464" s="1">
        <v>0.6391753</v>
      </c>
      <c r="LQ464" s="1">
        <v>0.6395349</v>
      </c>
      <c r="LR464" s="1">
        <v>0.6429587</v>
      </c>
      <c r="LS464" s="1">
        <v>0.6487294</v>
      </c>
      <c r="LT464" s="1">
        <v>0.6419019</v>
      </c>
      <c r="LU464" s="1">
        <v>0.6413994</v>
      </c>
      <c r="LV464" s="1">
        <v>0.6358209</v>
      </c>
      <c r="LW464" s="1">
        <v>0.6407186</v>
      </c>
      <c r="LX464" s="1">
        <v>0.6325301</v>
      </c>
      <c r="LY464" s="1">
        <v>0.6339286</v>
      </c>
      <c r="LZ464" s="1">
        <v>0.6215385</v>
      </c>
      <c r="MA464" s="1">
        <v>0.6433991</v>
      </c>
      <c r="MB464" s="1">
        <v>0.6228482</v>
      </c>
      <c r="MC464" s="1">
        <v>0.6438569</v>
      </c>
      <c r="MD464" s="1">
        <v>0.6522411</v>
      </c>
      <c r="ME464" s="1">
        <v>0.6367852</v>
      </c>
      <c r="MF464" s="1">
        <v>0.6276923</v>
      </c>
      <c r="MG464" s="1">
        <v>0.6596702</v>
      </c>
      <c r="MH464" s="1">
        <v>0.6536145</v>
      </c>
      <c r="MI464" s="1">
        <v>0.6443149</v>
      </c>
      <c r="MJ464" s="1">
        <v>0.652819</v>
      </c>
      <c r="MK464" s="1">
        <v>0.6636905</v>
      </c>
      <c r="ML464" s="1">
        <v>0.627451</v>
      </c>
      <c r="MM464" s="1">
        <v>0.6511628</v>
      </c>
      <c r="MN464" s="1">
        <v>0.6416792</v>
      </c>
      <c r="MO464" s="1">
        <v>0.6521739</v>
      </c>
      <c r="MP464" s="1">
        <v>0.6312769</v>
      </c>
      <c r="MQ464" s="1">
        <v>0.6483357</v>
      </c>
      <c r="MR464" s="1">
        <v>0.6367583</v>
      </c>
      <c r="MS464" s="1">
        <v>0.6273932</v>
      </c>
      <c r="MT464" s="1">
        <v>0.6311111</v>
      </c>
      <c r="MU464" s="1">
        <v>0.650289</v>
      </c>
      <c r="MV464" s="1">
        <v>0.6424419</v>
      </c>
      <c r="MW464" s="1">
        <v>0.6447932</v>
      </c>
      <c r="MX464" s="1">
        <v>0.6482558</v>
      </c>
      <c r="MY464" s="1">
        <v>0.6367583</v>
      </c>
      <c r="MZ464" s="1">
        <v>0.6541787</v>
      </c>
      <c r="NA464" s="1">
        <v>0.6512968</v>
      </c>
      <c r="NB464" s="1">
        <v>0.6289855</v>
      </c>
      <c r="NC464" s="1">
        <v>0.6351551</v>
      </c>
      <c r="ND464" s="1">
        <v>0.6222865</v>
      </c>
      <c r="NE464" s="1">
        <v>0.6571019</v>
      </c>
      <c r="NF464" s="1">
        <v>0.6461988</v>
      </c>
      <c r="NG464" s="1">
        <v>0.6502177</v>
      </c>
      <c r="NH464" s="1">
        <v>0.6578561</v>
      </c>
      <c r="NI464" s="1">
        <v>0.6431718</v>
      </c>
      <c r="NJ464" s="1">
        <v>0.6328358</v>
      </c>
      <c r="NK464" s="1">
        <v>0.6569767</v>
      </c>
      <c r="NL464" s="1">
        <v>0.6568483</v>
      </c>
      <c r="NM464" s="1">
        <v>0.6467958</v>
      </c>
      <c r="NN464" s="1">
        <v>0.6437126</v>
      </c>
      <c r="NO464" s="1">
        <v>0.6205837</v>
      </c>
      <c r="NP464" s="1">
        <v>0.6404834</v>
      </c>
      <c r="NQ464" s="1">
        <v>0.6291793</v>
      </c>
      <c r="NR464" s="1">
        <v>0.6397516</v>
      </c>
      <c r="NS464" s="1">
        <v>0.633694</v>
      </c>
      <c r="NT464" s="1">
        <v>0.6317411</v>
      </c>
      <c r="NU464" s="1">
        <v>0.7189953</v>
      </c>
      <c r="NV464" s="1">
        <v>0.7650602</v>
      </c>
      <c r="NW464" s="1">
        <v>0.7370031</v>
      </c>
      <c r="NX464" s="1">
        <v>0.7308271</v>
      </c>
      <c r="NY464" s="1">
        <v>0.7355623</v>
      </c>
      <c r="NZ464" s="1">
        <v>0.7420814</v>
      </c>
      <c r="OA464" s="1">
        <v>0.7621861</v>
      </c>
      <c r="OB464" s="1">
        <v>0.7877013</v>
      </c>
      <c r="OC464" s="1">
        <v>0.7623188</v>
      </c>
      <c r="OD464" s="1">
        <v>0.7809798</v>
      </c>
      <c r="OE464" s="1">
        <v>0.7835052</v>
      </c>
      <c r="OF464" s="1">
        <v>0.7857143</v>
      </c>
      <c r="OG464" s="1">
        <v>0.7668097</v>
      </c>
      <c r="OH464" s="1">
        <v>0.7678832</v>
      </c>
      <c r="OI464" s="1">
        <v>0.7748538</v>
      </c>
      <c r="OJ464" s="1">
        <v>0.7833333</v>
      </c>
      <c r="OK464" s="1">
        <v>0.7776184</v>
      </c>
      <c r="OL464" s="1">
        <v>0.7888112</v>
      </c>
      <c r="OM464" s="1">
        <v>0.7915493</v>
      </c>
      <c r="ON464" s="1">
        <v>0.7894003</v>
      </c>
      <c r="OO464" s="1">
        <v>0.7927677</v>
      </c>
      <c r="OP464" s="1">
        <v>0.7760342</v>
      </c>
      <c r="OQ464" s="1">
        <v>0.7842031</v>
      </c>
      <c r="OR464" s="1">
        <v>0.7802198</v>
      </c>
      <c r="OS464" s="1">
        <v>0.7727273</v>
      </c>
      <c r="OT464" s="1">
        <v>0.7744681</v>
      </c>
      <c r="OU464" s="1">
        <v>0.7932489</v>
      </c>
      <c r="OV464" s="1">
        <v>0.7894737</v>
      </c>
      <c r="OW464" s="1">
        <v>0.7967258</v>
      </c>
      <c r="OX464" s="1">
        <v>0.7893258</v>
      </c>
      <c r="OY464" s="1">
        <v>0.8016644</v>
      </c>
      <c r="OZ464" s="1">
        <v>0.7816412</v>
      </c>
      <c r="PA464" s="1">
        <v>0.7901235</v>
      </c>
      <c r="PB464" s="1">
        <v>0.7895461</v>
      </c>
      <c r="PC464" s="1">
        <v>0.7681564</v>
      </c>
      <c r="PD464" s="1">
        <v>0.7732962</v>
      </c>
      <c r="PE464" s="1">
        <v>0.7814208</v>
      </c>
      <c r="PF464" s="1">
        <v>0.8005464</v>
      </c>
      <c r="PG464" s="1">
        <v>0.8</v>
      </c>
      <c r="PH464" s="1">
        <v>0.801676</v>
      </c>
      <c r="PI464" s="1">
        <v>0.8134642</v>
      </c>
      <c r="PJ464" s="1">
        <v>0.7740113</v>
      </c>
      <c r="PK464" s="1">
        <v>0.7717842</v>
      </c>
      <c r="PL464" s="1">
        <v>0.7937411</v>
      </c>
      <c r="PM464" s="1">
        <v>0.7760342</v>
      </c>
      <c r="PN464" s="1">
        <v>0.7938289</v>
      </c>
      <c r="PO464" s="1">
        <v>0.7744681</v>
      </c>
      <c r="PP464" s="1">
        <v>0.7854015</v>
      </c>
      <c r="PQ464" s="1">
        <v>0.7545455</v>
      </c>
      <c r="PR464" s="1">
        <v>0.7300613</v>
      </c>
      <c r="PS464" s="1">
        <v>0.7557471</v>
      </c>
      <c r="PT464" s="1">
        <v>0.7701493</v>
      </c>
      <c r="PU464" s="1">
        <v>0.8205882</v>
      </c>
      <c r="PV464" s="1">
        <v>0.8362069</v>
      </c>
      <c r="PW464" s="1">
        <v>0.7994056</v>
      </c>
      <c r="PX464" s="1">
        <v>0.8230088</v>
      </c>
      <c r="PY464" s="1">
        <v>0.8099415</v>
      </c>
      <c r="PZ464" s="1">
        <v>0.8231884</v>
      </c>
      <c r="QA464" s="1">
        <v>0.816092</v>
      </c>
      <c r="QB464" s="1">
        <v>0.8238636</v>
      </c>
      <c r="QC464" s="1">
        <v>0.8330996</v>
      </c>
      <c r="QD464" s="1">
        <v>0.8238636</v>
      </c>
      <c r="QE464" s="1">
        <v>0.8171429</v>
      </c>
      <c r="QF464" s="1">
        <v>0.8103448</v>
      </c>
      <c r="QG464" s="1">
        <v>0.832158</v>
      </c>
      <c r="QH464" s="1">
        <v>0.8186969</v>
      </c>
      <c r="QI464" s="1">
        <v>0.8410689</v>
      </c>
      <c r="QJ464" s="1">
        <v>0.828169</v>
      </c>
      <c r="QK464" s="1">
        <v>0.8285714</v>
      </c>
      <c r="QL464" s="1">
        <v>0.8531073</v>
      </c>
      <c r="QM464" s="1">
        <v>0.8583569</v>
      </c>
      <c r="QN464" s="1">
        <v>0.8503497</v>
      </c>
      <c r="QO464" s="1">
        <v>0.8523677</v>
      </c>
      <c r="QP464" s="1">
        <v>0.8753463</v>
      </c>
      <c r="QQ464" s="1">
        <v>0.8703956</v>
      </c>
      <c r="QR464" s="1">
        <v>0.8692098</v>
      </c>
      <c r="QS464" s="1">
        <v>0.8947368</v>
      </c>
      <c r="QT464" s="1">
        <v>0.8946648</v>
      </c>
      <c r="QU464" s="1">
        <v>0.9038737</v>
      </c>
      <c r="QV464" s="1">
        <v>1</v>
      </c>
    </row>
    <row r="465" s="1" customFormat="1" spans="1:465">
      <c r="A465" s="2" t="s">
        <v>433</v>
      </c>
      <c r="B465" s="1">
        <v>0.5506808</v>
      </c>
      <c r="C465" s="1">
        <v>0.5956204</v>
      </c>
      <c r="D465" s="1">
        <v>0.6019971</v>
      </c>
      <c r="E465" s="1">
        <v>0.5997089</v>
      </c>
      <c r="F465" s="1">
        <v>0.5663717</v>
      </c>
      <c r="G465" s="1">
        <v>0.5794655</v>
      </c>
      <c r="H465" s="1">
        <v>0.5942857</v>
      </c>
      <c r="I465" s="1">
        <v>0.5991903</v>
      </c>
      <c r="J465" s="1">
        <v>0.5926928</v>
      </c>
      <c r="K465" s="1">
        <v>0.5851648</v>
      </c>
      <c r="L465" s="1">
        <v>0.5750351</v>
      </c>
      <c r="M465" s="1">
        <v>0.5887324</v>
      </c>
      <c r="N465" s="1">
        <v>0.5859697</v>
      </c>
      <c r="O465" s="1">
        <v>0.5842697</v>
      </c>
      <c r="P465" s="1">
        <v>0.5737265</v>
      </c>
      <c r="Q465" s="1">
        <v>0.5863454</v>
      </c>
      <c r="R465" s="1">
        <v>0.5943775</v>
      </c>
      <c r="S465" s="1">
        <v>0.6013423</v>
      </c>
      <c r="T465" s="1">
        <v>0.5868102</v>
      </c>
      <c r="U465" s="1">
        <v>0.5782493</v>
      </c>
      <c r="V465" s="1">
        <v>0.5771277</v>
      </c>
      <c r="W465" s="1">
        <v>0.5924933</v>
      </c>
      <c r="X465" s="1">
        <v>0.5973333</v>
      </c>
      <c r="Y465" s="1">
        <v>0.5977961</v>
      </c>
      <c r="Z465" s="1">
        <v>0.5824176</v>
      </c>
      <c r="AA465" s="1">
        <v>0.575419</v>
      </c>
      <c r="AB465" s="1">
        <v>0.5994318</v>
      </c>
      <c r="AC465" s="1">
        <v>0.5586592</v>
      </c>
      <c r="AD465" s="1">
        <v>0.5651578</v>
      </c>
      <c r="AE465" s="1">
        <v>0.5654008</v>
      </c>
      <c r="AF465" s="1">
        <v>0.5618915</v>
      </c>
      <c r="AG465" s="1">
        <v>0.5856354</v>
      </c>
      <c r="AH465" s="1">
        <v>0.5863014</v>
      </c>
      <c r="AI465" s="1">
        <v>0.6019691</v>
      </c>
      <c r="AJ465" s="1">
        <v>0.5917808</v>
      </c>
      <c r="AK465" s="1">
        <v>0.5821727</v>
      </c>
      <c r="AL465" s="1">
        <v>0.5952712</v>
      </c>
      <c r="AM465" s="1">
        <v>0.610729</v>
      </c>
      <c r="AN465" s="1">
        <v>0.5862553</v>
      </c>
      <c r="AO465" s="1">
        <v>0.5758865</v>
      </c>
      <c r="AP465" s="1">
        <v>0.5742574</v>
      </c>
      <c r="AQ465" s="1">
        <v>0.5743741</v>
      </c>
      <c r="AR465" s="1">
        <v>0.5771429</v>
      </c>
      <c r="AS465" s="1">
        <v>0.5903955</v>
      </c>
      <c r="AT465" s="1">
        <v>0.5677603</v>
      </c>
      <c r="AU465" s="1">
        <v>0.5763195</v>
      </c>
      <c r="AV465" s="1">
        <v>0.6020558</v>
      </c>
      <c r="AW465" s="1">
        <v>0.6</v>
      </c>
      <c r="AX465" s="1">
        <v>0.5534407</v>
      </c>
      <c r="AY465" s="1">
        <v>0.5727003</v>
      </c>
      <c r="AZ465" s="1">
        <v>0.5800604</v>
      </c>
      <c r="BA465" s="1">
        <v>0.5496183</v>
      </c>
      <c r="BB465" s="1">
        <v>0.5812221</v>
      </c>
      <c r="BC465" s="1">
        <v>0.5858586</v>
      </c>
      <c r="BD465" s="1">
        <v>0.5793304</v>
      </c>
      <c r="BE465" s="1">
        <v>0.5828571</v>
      </c>
      <c r="BF465" s="1">
        <v>0.5767575</v>
      </c>
      <c r="BG465" s="1">
        <v>0.5865522</v>
      </c>
      <c r="BH465" s="1">
        <v>0.5865922</v>
      </c>
      <c r="BI465" s="1">
        <v>0.5879044</v>
      </c>
      <c r="BJ465" s="1">
        <v>0.5805556</v>
      </c>
      <c r="BK465" s="1">
        <v>0.582744</v>
      </c>
      <c r="BL465" s="1">
        <v>0.5903955</v>
      </c>
      <c r="BM465" s="1">
        <v>0.551049</v>
      </c>
      <c r="BN465" s="1">
        <v>0.5734463</v>
      </c>
      <c r="BO465" s="1">
        <v>0.5568182</v>
      </c>
      <c r="BP465" s="1">
        <v>0.5823864</v>
      </c>
      <c r="BQ465" s="1">
        <v>0.5726027</v>
      </c>
      <c r="BR465" s="1">
        <v>0.5758427</v>
      </c>
      <c r="BS465" s="1">
        <v>0.57223</v>
      </c>
      <c r="BT465" s="1">
        <v>0.5972973</v>
      </c>
      <c r="BU465" s="1">
        <v>0.5991678</v>
      </c>
      <c r="BV465" s="1">
        <v>0.60631</v>
      </c>
      <c r="BW465" s="1">
        <v>0.6174863</v>
      </c>
      <c r="BX465" s="1">
        <v>0.6085754</v>
      </c>
      <c r="BY465" s="1">
        <v>0.5718271</v>
      </c>
      <c r="BZ465" s="1">
        <v>0.5781466</v>
      </c>
      <c r="CA465" s="1">
        <v>0.5734072</v>
      </c>
      <c r="CB465" s="1">
        <v>0.5815217</v>
      </c>
      <c r="CC465" s="1">
        <v>0.5730659</v>
      </c>
      <c r="CD465" s="1">
        <v>0.5829847</v>
      </c>
      <c r="CE465" s="1">
        <v>0.5778401</v>
      </c>
      <c r="CF465" s="1">
        <v>0.5714286</v>
      </c>
      <c r="CG465" s="1">
        <v>0.583921</v>
      </c>
      <c r="CH465" s="1">
        <v>0.5738636</v>
      </c>
      <c r="CI465" s="1">
        <v>0.5550787</v>
      </c>
      <c r="CJ465" s="1">
        <v>0.5932203</v>
      </c>
      <c r="CK465" s="1">
        <v>0.5710187</v>
      </c>
      <c r="CL465" s="1">
        <v>0.5924896</v>
      </c>
      <c r="CM465" s="1">
        <v>0.5759312</v>
      </c>
      <c r="CN465" s="1">
        <v>0.5705968</v>
      </c>
      <c r="CO465" s="1">
        <v>0.5571429</v>
      </c>
      <c r="CP465" s="1">
        <v>0.5832148</v>
      </c>
      <c r="CQ465" s="1">
        <v>0.571835</v>
      </c>
      <c r="CR465" s="1">
        <v>0.5760709</v>
      </c>
      <c r="CS465" s="1">
        <v>0.5852895</v>
      </c>
      <c r="CT465" s="1">
        <v>0.6303387</v>
      </c>
      <c r="CU465" s="1">
        <v>0.6076696</v>
      </c>
      <c r="CV465" s="1">
        <v>0.6277372</v>
      </c>
      <c r="CW465" s="1">
        <v>0.6160458</v>
      </c>
      <c r="CX465" s="1">
        <v>0.6169591</v>
      </c>
      <c r="CY465" s="1">
        <v>0.6085714</v>
      </c>
      <c r="CZ465" s="1">
        <v>0.6093089</v>
      </c>
      <c r="DA465" s="1">
        <v>0.6008584</v>
      </c>
      <c r="DB465" s="1">
        <v>0.6280057</v>
      </c>
      <c r="DC465" s="1">
        <v>0.6304045</v>
      </c>
      <c r="DD465" s="1">
        <v>0.637883</v>
      </c>
      <c r="DE465" s="1">
        <v>0.6185853</v>
      </c>
      <c r="DF465" s="1">
        <v>0.6017192</v>
      </c>
      <c r="DG465" s="1">
        <v>0.6017699</v>
      </c>
      <c r="DH465" s="1">
        <v>0.6107955</v>
      </c>
      <c r="DI465" s="1">
        <v>0.6173913</v>
      </c>
      <c r="DJ465" s="1">
        <v>0.6237762</v>
      </c>
      <c r="DK465" s="1">
        <v>0.5939742</v>
      </c>
      <c r="DL465" s="1">
        <v>0.6147427</v>
      </c>
      <c r="DM465" s="1">
        <v>0.6114286</v>
      </c>
      <c r="DN465" s="1">
        <v>0.6203966</v>
      </c>
      <c r="DO465" s="1">
        <v>0.625</v>
      </c>
      <c r="DP465" s="1">
        <v>0.6156028</v>
      </c>
      <c r="DQ465" s="1">
        <v>0.6224066</v>
      </c>
      <c r="DR465" s="1">
        <v>0.6091954</v>
      </c>
      <c r="DS465" s="1">
        <v>0.6476462</v>
      </c>
      <c r="DT465" s="1">
        <v>0.6025825</v>
      </c>
      <c r="DU465" s="1">
        <v>0.6039886</v>
      </c>
      <c r="DV465" s="1">
        <v>0.6222222</v>
      </c>
      <c r="DW465" s="1">
        <v>0.6190476</v>
      </c>
      <c r="DX465" s="1">
        <v>0.6184397</v>
      </c>
      <c r="DY465" s="1">
        <v>0.6110325</v>
      </c>
      <c r="DZ465" s="1">
        <v>0.6028571</v>
      </c>
      <c r="EA465" s="1">
        <v>0.5982405</v>
      </c>
      <c r="EB465" s="1">
        <v>0.6084507</v>
      </c>
      <c r="EC465" s="1">
        <v>0.6016713</v>
      </c>
      <c r="ED465" s="1">
        <v>0.5909091</v>
      </c>
      <c r="EE465" s="1">
        <v>0.6070922</v>
      </c>
      <c r="EF465" s="1">
        <v>0.6108787</v>
      </c>
      <c r="EG465" s="1">
        <v>0.6182336</v>
      </c>
      <c r="EH465" s="1">
        <v>0.6216596</v>
      </c>
      <c r="EI465" s="1">
        <v>0.6201991</v>
      </c>
      <c r="EJ465" s="1">
        <v>0.6008837</v>
      </c>
      <c r="EK465" s="1">
        <v>0.5942029</v>
      </c>
      <c r="EL465" s="1">
        <v>0.5949926</v>
      </c>
      <c r="EM465" s="1">
        <v>0.5844749</v>
      </c>
      <c r="EN465" s="1">
        <v>0.5860465</v>
      </c>
      <c r="EO465" s="1">
        <v>0.6006289</v>
      </c>
      <c r="EP465" s="1">
        <v>0.6118012</v>
      </c>
      <c r="EQ465" s="1">
        <v>0.5960061</v>
      </c>
      <c r="ER465" s="1">
        <v>0.5878694</v>
      </c>
      <c r="ES465" s="1">
        <v>0.6077519</v>
      </c>
      <c r="ET465" s="1">
        <v>0.6002972</v>
      </c>
      <c r="EU465" s="1">
        <v>0.6075188</v>
      </c>
      <c r="EV465" s="1">
        <v>0.5994065</v>
      </c>
      <c r="EW465" s="1">
        <v>0.5934718</v>
      </c>
      <c r="EX465" s="1">
        <v>0.605613</v>
      </c>
      <c r="EY465" s="1">
        <v>0.5950653</v>
      </c>
      <c r="EZ465" s="1">
        <v>0.5771605</v>
      </c>
      <c r="FA465" s="1">
        <v>0.6056972</v>
      </c>
      <c r="FB465" s="1">
        <v>0.6122449</v>
      </c>
      <c r="FC465" s="1">
        <v>0.5979381</v>
      </c>
      <c r="FD465" s="1">
        <v>0.6086957</v>
      </c>
      <c r="FE465" s="1">
        <v>0.5847953</v>
      </c>
      <c r="FF465" s="1">
        <v>0.5938375</v>
      </c>
      <c r="FG465" s="1">
        <v>0.5951359</v>
      </c>
      <c r="FH465" s="1">
        <v>0.5923836</v>
      </c>
      <c r="FI465" s="1">
        <v>0.6053748</v>
      </c>
      <c r="FJ465" s="1">
        <v>0.6153846</v>
      </c>
      <c r="FK465" s="1">
        <v>0.6149506</v>
      </c>
      <c r="FL465" s="1">
        <v>0.5977011</v>
      </c>
      <c r="FM465" s="1">
        <v>0.6008463</v>
      </c>
      <c r="FN465" s="1">
        <v>0.5939742</v>
      </c>
      <c r="FO465" s="1">
        <v>0.5925926</v>
      </c>
      <c r="FP465" s="1">
        <v>0.6169014</v>
      </c>
      <c r="FQ465" s="1">
        <v>0.5835694</v>
      </c>
      <c r="FR465" s="1">
        <v>0.5887324</v>
      </c>
      <c r="FS465" s="1">
        <v>0.6130374</v>
      </c>
      <c r="FT465" s="1">
        <v>0.5955679</v>
      </c>
      <c r="FU465" s="1">
        <v>0.6035665</v>
      </c>
      <c r="FV465" s="1">
        <v>0.5905292</v>
      </c>
      <c r="FW465" s="1">
        <v>0.579021</v>
      </c>
      <c r="FX465" s="1">
        <v>0.5966387</v>
      </c>
      <c r="FY465" s="1">
        <v>0.6036161</v>
      </c>
      <c r="FZ465" s="1">
        <v>0.6099291</v>
      </c>
      <c r="GA465" s="1">
        <v>0.6213592</v>
      </c>
      <c r="GB465" s="1">
        <v>0.5971831</v>
      </c>
      <c r="GC465" s="1">
        <v>0.5914286</v>
      </c>
      <c r="GD465" s="1">
        <v>0.5957447</v>
      </c>
      <c r="GE465" s="1">
        <v>0.5848787</v>
      </c>
      <c r="GF465" s="1">
        <v>0.6008345</v>
      </c>
      <c r="GG465" s="1">
        <v>0.6201991</v>
      </c>
      <c r="GH465" s="1">
        <v>0.6103704</v>
      </c>
      <c r="GI465" s="1">
        <v>0.5997089</v>
      </c>
      <c r="GJ465" s="1">
        <v>0.5905045</v>
      </c>
      <c r="GK465" s="1">
        <v>0.5603865</v>
      </c>
      <c r="GL465" s="1">
        <v>0.6067073</v>
      </c>
      <c r="GM465" s="1">
        <v>0.6079027</v>
      </c>
      <c r="GN465" s="1">
        <v>0.6204819</v>
      </c>
      <c r="GO465" s="1">
        <v>0.6404658</v>
      </c>
      <c r="GP465" s="1">
        <v>0.6359712</v>
      </c>
      <c r="GQ465" s="1">
        <v>0.6397695</v>
      </c>
      <c r="GR465" s="1">
        <v>0.6350575</v>
      </c>
      <c r="GS465" s="1">
        <v>0.6160584</v>
      </c>
      <c r="GT465" s="1">
        <v>0.6412884</v>
      </c>
      <c r="GU465" s="1">
        <v>0.6366197</v>
      </c>
      <c r="GV465" s="1">
        <v>0.6173542</v>
      </c>
      <c r="GW465" s="1">
        <v>0.6484935</v>
      </c>
      <c r="GX465" s="1">
        <v>0.649789</v>
      </c>
      <c r="GY465" s="1">
        <v>0.5562914</v>
      </c>
      <c r="GZ465" s="1">
        <v>0.6341463</v>
      </c>
      <c r="HA465" s="1">
        <v>0.6501377</v>
      </c>
      <c r="HB465" s="1">
        <v>0.6327373</v>
      </c>
      <c r="HC465" s="1">
        <v>0.6397775</v>
      </c>
      <c r="HD465" s="1">
        <v>0.6394366</v>
      </c>
      <c r="HE465" s="1">
        <v>0.6431594</v>
      </c>
      <c r="HF465" s="1">
        <v>0.6267806</v>
      </c>
      <c r="HG465" s="1">
        <v>0.6221591</v>
      </c>
      <c r="HH465" s="1">
        <v>0.6395512</v>
      </c>
      <c r="HI465" s="1">
        <v>0.6351931</v>
      </c>
      <c r="HJ465" s="1">
        <v>0.6368715</v>
      </c>
      <c r="HK465" s="1">
        <v>0.6312769</v>
      </c>
      <c r="HL465" s="1">
        <v>0.6326241</v>
      </c>
      <c r="HM465" s="1">
        <v>0.6390041</v>
      </c>
      <c r="HN465" s="1">
        <v>0.6584022</v>
      </c>
      <c r="HO465" s="1">
        <v>0.6393211</v>
      </c>
      <c r="HP465" s="1">
        <v>0.6344239</v>
      </c>
      <c r="HQ465" s="1">
        <v>0.6553672</v>
      </c>
      <c r="HR465" s="1">
        <v>0.6297872</v>
      </c>
      <c r="HS465" s="1">
        <v>0.6505682</v>
      </c>
      <c r="HT465" s="1">
        <v>0.6534091</v>
      </c>
      <c r="HU465" s="1">
        <v>0.612069</v>
      </c>
      <c r="HV465" s="1">
        <v>0.6413994</v>
      </c>
      <c r="HW465" s="1">
        <v>0.6002928</v>
      </c>
      <c r="HX465" s="1">
        <v>0.6330935</v>
      </c>
      <c r="HY465" s="1">
        <v>0.6286509</v>
      </c>
      <c r="HZ465" s="1">
        <v>0.633864</v>
      </c>
      <c r="IA465" s="1">
        <v>0.6226138</v>
      </c>
      <c r="IB465" s="1">
        <v>0.6269956</v>
      </c>
      <c r="IC465" s="1">
        <v>0.622093</v>
      </c>
      <c r="ID465" s="1">
        <v>0.6264706</v>
      </c>
      <c r="IE465" s="1">
        <v>0.6350575</v>
      </c>
      <c r="IF465" s="1">
        <v>0.6371681</v>
      </c>
      <c r="IG465" s="1">
        <v>0.6030769</v>
      </c>
      <c r="IH465" s="1">
        <v>0.6064319</v>
      </c>
      <c r="II465" s="1">
        <v>0.6113671</v>
      </c>
      <c r="IJ465" s="1">
        <v>0.6058733</v>
      </c>
      <c r="IK465" s="1">
        <v>0.6443381</v>
      </c>
      <c r="IL465" s="1">
        <v>0.6219512</v>
      </c>
      <c r="IM465" s="1">
        <v>0.6306306</v>
      </c>
      <c r="IN465" s="1">
        <v>0.6471449</v>
      </c>
      <c r="IO465" s="1">
        <v>0.637594</v>
      </c>
      <c r="IP465" s="1">
        <v>0.6284875</v>
      </c>
      <c r="IQ465" s="1">
        <v>0.6522367</v>
      </c>
      <c r="IR465" s="1">
        <v>0.6463768</v>
      </c>
      <c r="IS465" s="1">
        <v>0.6410256</v>
      </c>
      <c r="IT465" s="1">
        <v>0.647482</v>
      </c>
      <c r="IU465" s="1">
        <v>0.6444122</v>
      </c>
      <c r="IV465" s="1">
        <v>0.6558824</v>
      </c>
      <c r="IW465" s="1">
        <v>0.6463768</v>
      </c>
      <c r="IX465" s="1">
        <v>0.633864</v>
      </c>
      <c r="IY465" s="1">
        <v>0.6647399</v>
      </c>
      <c r="IZ465" s="1">
        <v>0.6695402</v>
      </c>
      <c r="JA465" s="1">
        <v>0.6590909</v>
      </c>
      <c r="JB465" s="1">
        <v>0.6619116</v>
      </c>
      <c r="JC465" s="1">
        <v>0.6629371</v>
      </c>
      <c r="JD465" s="1">
        <v>0.658083</v>
      </c>
      <c r="JE465" s="1">
        <v>0.6468927</v>
      </c>
      <c r="JF465" s="1">
        <v>0.6554622</v>
      </c>
      <c r="JG465" s="1">
        <v>0.6456241</v>
      </c>
      <c r="JH465" s="1">
        <v>0.6482558</v>
      </c>
      <c r="JI465" s="1">
        <v>0.634965</v>
      </c>
      <c r="JJ465" s="1">
        <v>0.6704545</v>
      </c>
      <c r="JK465" s="1">
        <v>0.6695035</v>
      </c>
      <c r="JL465" s="1">
        <v>0.6638537</v>
      </c>
      <c r="JM465" s="1">
        <v>0.6535211</v>
      </c>
      <c r="JN465" s="1">
        <v>0.65625</v>
      </c>
      <c r="JO465" s="1">
        <v>0.6570188</v>
      </c>
      <c r="JP465" s="1">
        <v>0.6239316</v>
      </c>
      <c r="JQ465" s="1">
        <v>0.6418338</v>
      </c>
      <c r="JR465" s="1">
        <v>0.6468927</v>
      </c>
      <c r="JS465" s="1">
        <v>0.6490251</v>
      </c>
      <c r="JT465" s="1">
        <v>0.6402266</v>
      </c>
      <c r="JU465" s="1">
        <v>0.6344239</v>
      </c>
      <c r="JV465" s="1">
        <v>0.6581197</v>
      </c>
      <c r="JW465" s="1">
        <v>0.6368876</v>
      </c>
      <c r="JX465" s="1">
        <v>0.6445087</v>
      </c>
      <c r="JY465" s="1">
        <v>0.6352941</v>
      </c>
      <c r="JZ465" s="1">
        <v>0.6441176</v>
      </c>
      <c r="KA465" s="1">
        <v>0.6550725</v>
      </c>
      <c r="KB465" s="1">
        <v>0.6491994</v>
      </c>
      <c r="KC465" s="1">
        <v>0.6053883</v>
      </c>
      <c r="KD465" s="1">
        <v>0.6105919</v>
      </c>
      <c r="KE465" s="1">
        <v>0.596875</v>
      </c>
      <c r="KF465" s="1">
        <v>0.6205837</v>
      </c>
      <c r="KG465" s="1">
        <v>0.6163142</v>
      </c>
      <c r="KH465" s="1">
        <v>0.6114458</v>
      </c>
      <c r="KI465" s="1">
        <v>0.6195489</v>
      </c>
      <c r="KJ465" s="1">
        <v>0.6162963</v>
      </c>
      <c r="KK465" s="1">
        <v>0.6231454</v>
      </c>
      <c r="KL465" s="1">
        <v>0.6229508</v>
      </c>
      <c r="KM465" s="1">
        <v>0.6181818</v>
      </c>
      <c r="KN465" s="1">
        <v>0.642963</v>
      </c>
      <c r="KO465" s="1">
        <v>0.6240713</v>
      </c>
      <c r="KP465" s="1">
        <v>0.6190476</v>
      </c>
      <c r="KQ465" s="1">
        <v>0.6235294</v>
      </c>
      <c r="KR465" s="1">
        <v>0.6262925</v>
      </c>
      <c r="KS465" s="1">
        <v>0.6149341</v>
      </c>
      <c r="KT465" s="1">
        <v>0.6182874</v>
      </c>
      <c r="KU465" s="1">
        <v>0.6079295</v>
      </c>
      <c r="KV465" s="1">
        <v>0.6266471</v>
      </c>
      <c r="KW465" s="1">
        <v>0.6266471</v>
      </c>
      <c r="KX465" s="1">
        <v>0.6153846</v>
      </c>
      <c r="KY465" s="1">
        <v>0.6377246</v>
      </c>
      <c r="KZ465" s="1">
        <v>0.6242604</v>
      </c>
      <c r="LA465" s="1">
        <v>0.6179604</v>
      </c>
      <c r="LB465" s="1">
        <v>0.6083086</v>
      </c>
      <c r="LC465" s="1">
        <v>0.6235632</v>
      </c>
      <c r="LD465" s="1">
        <v>0.625</v>
      </c>
      <c r="LE465" s="1">
        <v>0.6296852</v>
      </c>
      <c r="LF465" s="1">
        <v>0.626506</v>
      </c>
      <c r="LG465" s="1">
        <v>0.6035503</v>
      </c>
      <c r="LH465" s="1">
        <v>0.6269956</v>
      </c>
      <c r="LI465" s="1">
        <v>0.6295754</v>
      </c>
      <c r="LJ465" s="1">
        <v>0.6270431</v>
      </c>
      <c r="LK465" s="1">
        <v>0.6330935</v>
      </c>
      <c r="LL465" s="1">
        <v>0.6179104</v>
      </c>
      <c r="LM465" s="1">
        <v>0.6386067</v>
      </c>
      <c r="LN465" s="1">
        <v>0.6089466</v>
      </c>
      <c r="LO465" s="1">
        <v>0.6120059</v>
      </c>
      <c r="LP465" s="1">
        <v>0.6248132</v>
      </c>
      <c r="LQ465" s="1">
        <v>0.619469</v>
      </c>
      <c r="LR465" s="1">
        <v>0.6118326</v>
      </c>
      <c r="LS465" s="1">
        <v>0.616085</v>
      </c>
      <c r="LT465" s="1">
        <v>0.6425339</v>
      </c>
      <c r="LU465" s="1">
        <v>0.6183432</v>
      </c>
      <c r="LV465" s="1">
        <v>0.630303</v>
      </c>
      <c r="LW465" s="1">
        <v>0.6079027</v>
      </c>
      <c r="LX465" s="1">
        <v>0.6024465</v>
      </c>
      <c r="LY465" s="1">
        <v>0.6042296</v>
      </c>
      <c r="LZ465" s="1">
        <v>0.609375</v>
      </c>
      <c r="MA465" s="1">
        <v>0.6348228</v>
      </c>
      <c r="MB465" s="1">
        <v>0.6009539</v>
      </c>
      <c r="MC465" s="1">
        <v>0.6161137</v>
      </c>
      <c r="MD465" s="1">
        <v>0.6279435</v>
      </c>
      <c r="ME465" s="1">
        <v>0.6091052</v>
      </c>
      <c r="MF465" s="1">
        <v>0.6125</v>
      </c>
      <c r="MG465" s="1">
        <v>0.630137</v>
      </c>
      <c r="MH465" s="1">
        <v>0.6269113</v>
      </c>
      <c r="MI465" s="1">
        <v>0.6301775</v>
      </c>
      <c r="MJ465" s="1">
        <v>0.6355422</v>
      </c>
      <c r="MK465" s="1">
        <v>0.6404834</v>
      </c>
      <c r="ML465" s="1">
        <v>0.6003063</v>
      </c>
      <c r="MM465" s="1">
        <v>0.6165192</v>
      </c>
      <c r="MN465" s="1">
        <v>0.6149163</v>
      </c>
      <c r="MO465" s="1">
        <v>0.6147059</v>
      </c>
      <c r="MP465" s="1">
        <v>0.6084425</v>
      </c>
      <c r="MQ465" s="1">
        <v>0.6255507</v>
      </c>
      <c r="MR465" s="1">
        <v>0.6196769</v>
      </c>
      <c r="MS465" s="1">
        <v>0.6068759</v>
      </c>
      <c r="MT465" s="1">
        <v>0.6105263</v>
      </c>
      <c r="MU465" s="1">
        <v>0.6187683</v>
      </c>
      <c r="MV465" s="1">
        <v>0.6165192</v>
      </c>
      <c r="MW465" s="1">
        <v>0.6251809</v>
      </c>
      <c r="MX465" s="1">
        <v>0.6312684</v>
      </c>
      <c r="MY465" s="1">
        <v>0.6255507</v>
      </c>
      <c r="MZ465" s="1">
        <v>0.6315789</v>
      </c>
      <c r="NA465" s="1">
        <v>0.6169591</v>
      </c>
      <c r="NB465" s="1">
        <v>0.6117647</v>
      </c>
      <c r="NC465" s="1">
        <v>0.6146927</v>
      </c>
      <c r="ND465" s="1">
        <v>0.6138032</v>
      </c>
      <c r="NE465" s="1">
        <v>0.6317322</v>
      </c>
      <c r="NF465" s="1">
        <v>0.6142433</v>
      </c>
      <c r="NG465" s="1">
        <v>0.6244477</v>
      </c>
      <c r="NH465" s="1">
        <v>0.6348733</v>
      </c>
      <c r="NI465" s="1">
        <v>0.6140089</v>
      </c>
      <c r="NJ465" s="1">
        <v>0.6030303</v>
      </c>
      <c r="NK465" s="1">
        <v>0.6135693</v>
      </c>
      <c r="NL465" s="1">
        <v>0.6158445</v>
      </c>
      <c r="NM465" s="1">
        <v>0.6051437</v>
      </c>
      <c r="NN465" s="1">
        <v>0.6018237</v>
      </c>
      <c r="NO465" s="1">
        <v>0.5959438</v>
      </c>
      <c r="NP465" s="1">
        <v>0.607362</v>
      </c>
      <c r="NQ465" s="1">
        <v>0.6080247</v>
      </c>
      <c r="NR465" s="1">
        <v>0.6056782</v>
      </c>
      <c r="NS465" s="1">
        <v>0.6248038</v>
      </c>
      <c r="NT465" s="1">
        <v>0.6165884</v>
      </c>
      <c r="NU465" s="1">
        <v>0.7049442</v>
      </c>
      <c r="NV465" s="1">
        <v>0.7400612</v>
      </c>
      <c r="NW465" s="1">
        <v>0.7080745</v>
      </c>
      <c r="NX465" s="1">
        <v>0.7145038</v>
      </c>
      <c r="NY465" s="1">
        <v>0.712963</v>
      </c>
      <c r="NZ465" s="1">
        <v>0.7105666</v>
      </c>
      <c r="OA465" s="1">
        <v>0.7316342</v>
      </c>
      <c r="OB465" s="1">
        <v>0.7578009</v>
      </c>
      <c r="OC465" s="1">
        <v>0.7352941</v>
      </c>
      <c r="OD465" s="1">
        <v>0.7602339</v>
      </c>
      <c r="OE465" s="1">
        <v>0.7563528</v>
      </c>
      <c r="OF465" s="1">
        <v>0.7594203</v>
      </c>
      <c r="OG465" s="1">
        <v>0.7489115</v>
      </c>
      <c r="OH465" s="1">
        <v>0.7437037</v>
      </c>
      <c r="OI465" s="1">
        <v>0.768546</v>
      </c>
      <c r="OJ465" s="1">
        <v>0.7661972</v>
      </c>
      <c r="OK465" s="1">
        <v>0.768559</v>
      </c>
      <c r="OL465" s="1">
        <v>0.7687943</v>
      </c>
      <c r="OM465" s="1">
        <v>0.7628571</v>
      </c>
      <c r="ON465" s="1">
        <v>0.7807638</v>
      </c>
      <c r="OO465" s="1">
        <v>0.7785614</v>
      </c>
      <c r="OP465" s="1">
        <v>0.7670043</v>
      </c>
      <c r="OQ465" s="1">
        <v>0.7668097</v>
      </c>
      <c r="OR465" s="1">
        <v>0.7799443</v>
      </c>
      <c r="OS465" s="1">
        <v>0.7435159</v>
      </c>
      <c r="OT465" s="1">
        <v>0.7683453</v>
      </c>
      <c r="OU465" s="1">
        <v>0.7817404</v>
      </c>
      <c r="OV465" s="1">
        <v>0.7696629</v>
      </c>
      <c r="OW465" s="1">
        <v>0.7939142</v>
      </c>
      <c r="OX465" s="1">
        <v>0.7663818</v>
      </c>
      <c r="OY465" s="1">
        <v>0.790436</v>
      </c>
      <c r="OZ465" s="1">
        <v>0.7757405</v>
      </c>
      <c r="PA465" s="1">
        <v>0.7899861</v>
      </c>
      <c r="PB465" s="1">
        <v>0.7838215</v>
      </c>
      <c r="PC465" s="1">
        <v>0.7903683</v>
      </c>
      <c r="PD465" s="1">
        <v>0.7785614</v>
      </c>
      <c r="PE465" s="1">
        <v>0.7700831</v>
      </c>
      <c r="PF465" s="1">
        <v>0.7922438</v>
      </c>
      <c r="PG465" s="1">
        <v>0.7744681</v>
      </c>
      <c r="PH465" s="1">
        <v>0.7847025</v>
      </c>
      <c r="PI465" s="1">
        <v>0.7908962</v>
      </c>
      <c r="PJ465" s="1">
        <v>0.7707736</v>
      </c>
      <c r="PK465" s="1">
        <v>0.7769986</v>
      </c>
      <c r="PL465" s="1">
        <v>0.7792208</v>
      </c>
      <c r="PM465" s="1">
        <v>0.76411</v>
      </c>
      <c r="PN465" s="1">
        <v>0.7766714</v>
      </c>
      <c r="PO465" s="1">
        <v>0.7654676</v>
      </c>
      <c r="PP465" s="1">
        <v>0.7674074</v>
      </c>
      <c r="PQ465" s="1">
        <v>0.7446154</v>
      </c>
      <c r="PR465" s="1">
        <v>0.728972</v>
      </c>
      <c r="PS465" s="1">
        <v>0.755102</v>
      </c>
      <c r="PT465" s="1">
        <v>0.7636364</v>
      </c>
      <c r="PU465" s="1">
        <v>0.8</v>
      </c>
      <c r="PV465" s="1">
        <v>0.8163265</v>
      </c>
      <c r="PW465" s="1">
        <v>0.7963801</v>
      </c>
      <c r="PX465" s="1">
        <v>0.8023952</v>
      </c>
      <c r="PY465" s="1">
        <v>0.8189911</v>
      </c>
      <c r="PZ465" s="1">
        <v>0.8147059</v>
      </c>
      <c r="QA465" s="1">
        <v>0.8221574</v>
      </c>
      <c r="QB465" s="1">
        <v>0.8126801</v>
      </c>
      <c r="QC465" s="1">
        <v>0.8193457</v>
      </c>
      <c r="QD465" s="1">
        <v>0.8213256</v>
      </c>
      <c r="QE465" s="1">
        <v>0.7913043</v>
      </c>
      <c r="QF465" s="1">
        <v>0.7988338</v>
      </c>
      <c r="QG465" s="1">
        <v>0.8268956</v>
      </c>
      <c r="QH465" s="1">
        <v>0.8189655</v>
      </c>
      <c r="QI465" s="1">
        <v>0.8473609</v>
      </c>
      <c r="QJ465" s="1">
        <v>0.8314286</v>
      </c>
      <c r="QK465" s="1">
        <v>0.8318841</v>
      </c>
      <c r="QL465" s="1">
        <v>0.8567335</v>
      </c>
      <c r="QM465" s="1">
        <v>0.8534483</v>
      </c>
      <c r="QN465" s="1">
        <v>0.8595745</v>
      </c>
      <c r="QO465" s="1">
        <v>0.8531073</v>
      </c>
      <c r="QP465" s="1">
        <v>0.8539326</v>
      </c>
      <c r="QQ465" s="1">
        <v>0.846473</v>
      </c>
      <c r="QR465" s="1">
        <v>0.8701657</v>
      </c>
      <c r="QS465" s="1">
        <v>0.8651685</v>
      </c>
      <c r="QT465" s="1">
        <v>0.8710125</v>
      </c>
      <c r="QU465" s="1">
        <v>0.8995633</v>
      </c>
      <c r="QV465" s="1">
        <v>0.9008499</v>
      </c>
      <c r="QW465" s="1">
        <v>1</v>
      </c>
    </row>
    <row r="466" s="1" customFormat="1" spans="1:466">
      <c r="A466" s="2" t="s">
        <v>434</v>
      </c>
      <c r="B466" s="1">
        <v>0.5608309</v>
      </c>
      <c r="C466" s="1">
        <v>0.5902579</v>
      </c>
      <c r="D466" s="1">
        <v>0.5882353</v>
      </c>
      <c r="E466" s="1">
        <v>0.6057143</v>
      </c>
      <c r="F466" s="1">
        <v>0.552822</v>
      </c>
      <c r="G466" s="1">
        <v>0.5856354</v>
      </c>
      <c r="H466" s="1">
        <v>0.5946704</v>
      </c>
      <c r="I466" s="1">
        <v>0.596817</v>
      </c>
      <c r="J466" s="1">
        <v>0.6010638</v>
      </c>
      <c r="K466" s="1">
        <v>0.585695</v>
      </c>
      <c r="L466" s="1">
        <v>0.5895317</v>
      </c>
      <c r="M466" s="1">
        <v>0.5919779</v>
      </c>
      <c r="N466" s="1">
        <v>0.5972973</v>
      </c>
      <c r="O466" s="1">
        <v>0.5793103</v>
      </c>
      <c r="P466" s="1">
        <v>0.5744401</v>
      </c>
      <c r="Q466" s="1">
        <v>0.5973684</v>
      </c>
      <c r="R466" s="1">
        <v>0.5947368</v>
      </c>
      <c r="S466" s="1">
        <v>0.6068602</v>
      </c>
      <c r="T466" s="1">
        <v>0.6005291</v>
      </c>
      <c r="U466" s="1">
        <v>0.5736636</v>
      </c>
      <c r="V466" s="1">
        <v>0.5803922</v>
      </c>
      <c r="W466" s="1">
        <v>0.5955204</v>
      </c>
      <c r="X466" s="1">
        <v>0.6002621</v>
      </c>
      <c r="Y466" s="1">
        <v>0.6062246</v>
      </c>
      <c r="Z466" s="1">
        <v>0.5964912</v>
      </c>
      <c r="AA466" s="1">
        <v>0.5843621</v>
      </c>
      <c r="AB466" s="1">
        <v>0.6080893</v>
      </c>
      <c r="AC466" s="1">
        <v>0.5788752</v>
      </c>
      <c r="AD466" s="1">
        <v>0.5768194</v>
      </c>
      <c r="AE466" s="1">
        <v>0.5773481</v>
      </c>
      <c r="AF466" s="1">
        <v>0.579235</v>
      </c>
      <c r="AG466" s="1">
        <v>0.6024423</v>
      </c>
      <c r="AH466" s="1">
        <v>0.5868102</v>
      </c>
      <c r="AI466" s="1">
        <v>0.6132597</v>
      </c>
      <c r="AJ466" s="1">
        <v>0.5921938</v>
      </c>
      <c r="AK466" s="1">
        <v>0.5909713</v>
      </c>
      <c r="AL466" s="1">
        <v>0.5983607</v>
      </c>
      <c r="AM466" s="1">
        <v>0.6189189</v>
      </c>
      <c r="AN466" s="1">
        <v>0.6143251</v>
      </c>
      <c r="AO466" s="1">
        <v>0.5933148</v>
      </c>
      <c r="AP466" s="1">
        <v>0.5833333</v>
      </c>
      <c r="AQ466" s="1">
        <v>0.5809249</v>
      </c>
      <c r="AR466" s="1">
        <v>0.5806452</v>
      </c>
      <c r="AS466" s="1">
        <v>0.5825243</v>
      </c>
      <c r="AT466" s="1">
        <v>0.5686275</v>
      </c>
      <c r="AU466" s="1">
        <v>0.5798319</v>
      </c>
      <c r="AV466" s="1">
        <v>0.5936599</v>
      </c>
      <c r="AW466" s="1">
        <v>0.5946704</v>
      </c>
      <c r="AX466" s="1">
        <v>0.5833333</v>
      </c>
      <c r="AY466" s="1">
        <v>0.5793304</v>
      </c>
      <c r="AZ466" s="1">
        <v>0.5985185</v>
      </c>
      <c r="BA466" s="1">
        <v>0.5508982</v>
      </c>
      <c r="BB466" s="1">
        <v>0.5847953</v>
      </c>
      <c r="BC466" s="1">
        <v>0.5835694</v>
      </c>
      <c r="BD466" s="1">
        <v>0.5771429</v>
      </c>
      <c r="BE466" s="1">
        <v>0.5750351</v>
      </c>
      <c r="BF466" s="1">
        <v>0.571831</v>
      </c>
      <c r="BG466" s="1">
        <v>0.5870787</v>
      </c>
      <c r="BH466" s="1">
        <v>0.5871056</v>
      </c>
      <c r="BI466" s="1">
        <v>0.5883978</v>
      </c>
      <c r="BJ466" s="1">
        <v>0.6057299</v>
      </c>
      <c r="BK466" s="1">
        <v>0.5944444</v>
      </c>
      <c r="BL466" s="1">
        <v>0.6074896</v>
      </c>
      <c r="BM466" s="1">
        <v>0.5796703</v>
      </c>
      <c r="BN466" s="1">
        <v>0.5797503</v>
      </c>
      <c r="BO466" s="1">
        <v>0.5634589</v>
      </c>
      <c r="BP466" s="1">
        <v>0.5857741</v>
      </c>
      <c r="BQ466" s="1">
        <v>0.5921938</v>
      </c>
      <c r="BR466" s="1">
        <v>0.5737931</v>
      </c>
      <c r="BS466" s="1">
        <v>0.5895317</v>
      </c>
      <c r="BT466" s="1">
        <v>0.5976096</v>
      </c>
      <c r="BU466" s="1">
        <v>0.6076294</v>
      </c>
      <c r="BV466" s="1">
        <v>0.6091644</v>
      </c>
      <c r="BW466" s="1">
        <v>0.6174497</v>
      </c>
      <c r="BX466" s="1">
        <v>0.6086957</v>
      </c>
      <c r="BY466" s="1">
        <v>0.5808219</v>
      </c>
      <c r="BZ466" s="1">
        <v>0.5951087</v>
      </c>
      <c r="CA466" s="1">
        <v>0.5904762</v>
      </c>
      <c r="CB466" s="1">
        <v>0.5874499</v>
      </c>
      <c r="CC466" s="1">
        <v>0.5710267</v>
      </c>
      <c r="CD466" s="1">
        <v>0.5917808</v>
      </c>
      <c r="CE466" s="1">
        <v>0.6060606</v>
      </c>
      <c r="CF466" s="1">
        <v>0.5833333</v>
      </c>
      <c r="CG466" s="1">
        <v>0.5900277</v>
      </c>
      <c r="CH466" s="1">
        <v>0.6080893</v>
      </c>
      <c r="CI466" s="1">
        <v>0.5702247</v>
      </c>
      <c r="CJ466" s="1">
        <v>0.5963939</v>
      </c>
      <c r="CK466" s="1">
        <v>0.5774648</v>
      </c>
      <c r="CL466" s="1">
        <v>0.6065574</v>
      </c>
      <c r="CM466" s="1">
        <v>0.5879044</v>
      </c>
      <c r="CN466" s="1">
        <v>0.58</v>
      </c>
      <c r="CO466" s="1">
        <v>0.5666199</v>
      </c>
      <c r="CP466" s="1">
        <v>0.5837989</v>
      </c>
      <c r="CQ466" s="1">
        <v>0.5977654</v>
      </c>
      <c r="CR466" s="1">
        <v>0.5855072</v>
      </c>
      <c r="CS466" s="1">
        <v>0.595092</v>
      </c>
      <c r="CT466" s="1">
        <v>0.6271676</v>
      </c>
      <c r="CU466" s="1">
        <v>0.6280753</v>
      </c>
      <c r="CV466" s="1">
        <v>0.6446991</v>
      </c>
      <c r="CW466" s="1">
        <v>0.6300985</v>
      </c>
      <c r="CX466" s="1">
        <v>0.6197991</v>
      </c>
      <c r="CY466" s="1">
        <v>0.628331</v>
      </c>
      <c r="CZ466" s="1">
        <v>0.6232687</v>
      </c>
      <c r="DA466" s="1">
        <v>0.6151685</v>
      </c>
      <c r="DB466" s="1">
        <v>0.6305556</v>
      </c>
      <c r="DC466" s="1">
        <v>0.6328767</v>
      </c>
      <c r="DD466" s="1">
        <v>0.6648427</v>
      </c>
      <c r="DE466" s="1">
        <v>0.6212534</v>
      </c>
      <c r="DF466" s="1">
        <v>0.6075949</v>
      </c>
      <c r="DG466" s="1">
        <v>0.6280753</v>
      </c>
      <c r="DH466" s="1">
        <v>0.6359833</v>
      </c>
      <c r="DI466" s="1">
        <v>0.6116643</v>
      </c>
      <c r="DJ466" s="1">
        <v>0.6346154</v>
      </c>
      <c r="DK466" s="1">
        <v>0.6028169</v>
      </c>
      <c r="DL466" s="1">
        <v>0.6311475</v>
      </c>
      <c r="DM466" s="1">
        <v>0.6227209</v>
      </c>
      <c r="DN466" s="1">
        <v>0.6258693</v>
      </c>
      <c r="DO466" s="1">
        <v>0.6302865</v>
      </c>
      <c r="DP466" s="1">
        <v>0.6267409</v>
      </c>
      <c r="DQ466" s="1">
        <v>0.6304348</v>
      </c>
      <c r="DR466" s="1">
        <v>0.6177715</v>
      </c>
      <c r="DS466" s="1">
        <v>0.6526611</v>
      </c>
      <c r="DT466" s="1">
        <v>0.6169014</v>
      </c>
      <c r="DU466" s="1">
        <v>0.6321678</v>
      </c>
      <c r="DV466" s="1">
        <v>0.6166439</v>
      </c>
      <c r="DW466" s="1">
        <v>0.6327373</v>
      </c>
      <c r="DX466" s="1">
        <v>0.6350975</v>
      </c>
      <c r="DY466" s="1">
        <v>0.6305556</v>
      </c>
      <c r="DZ466" s="1">
        <v>0.6143058</v>
      </c>
      <c r="EA466" s="1">
        <v>0.6071942</v>
      </c>
      <c r="EB466" s="1">
        <v>0.6224066</v>
      </c>
      <c r="EC466" s="1">
        <v>0.623803</v>
      </c>
      <c r="ED466" s="1">
        <v>0.6136681</v>
      </c>
      <c r="EE466" s="1">
        <v>0.6239554</v>
      </c>
      <c r="EF466" s="1">
        <v>0.6219178</v>
      </c>
      <c r="EG466" s="1">
        <v>0.6265734</v>
      </c>
      <c r="EH466" s="1">
        <v>0.6325967</v>
      </c>
      <c r="EI466" s="1">
        <v>0.6256983</v>
      </c>
      <c r="EJ466" s="1">
        <v>0.6127168</v>
      </c>
      <c r="EK466" s="1">
        <v>0.6116643</v>
      </c>
      <c r="EL466" s="1">
        <v>0.6156069</v>
      </c>
      <c r="EM466" s="1">
        <v>0.5850746</v>
      </c>
      <c r="EN466" s="1">
        <v>0.5835866</v>
      </c>
      <c r="EO466" s="1">
        <v>0.6132512</v>
      </c>
      <c r="EP466" s="1">
        <v>0.608828</v>
      </c>
      <c r="EQ466" s="1">
        <v>0.6024096</v>
      </c>
      <c r="ER466" s="1">
        <v>0.6036585</v>
      </c>
      <c r="ES466" s="1">
        <v>0.6048632</v>
      </c>
      <c r="ET466" s="1">
        <v>0.6034985</v>
      </c>
      <c r="EU466" s="1">
        <v>0.5929204</v>
      </c>
      <c r="EV466" s="1">
        <v>0.6142649</v>
      </c>
      <c r="EW466" s="1">
        <v>0.6142649</v>
      </c>
      <c r="EX466" s="1">
        <v>0.5971014</v>
      </c>
      <c r="EY466" s="1">
        <v>0.6096866</v>
      </c>
      <c r="EZ466" s="1">
        <v>0.5960666</v>
      </c>
      <c r="FA466" s="1">
        <v>0.6176471</v>
      </c>
      <c r="FB466" s="1">
        <v>0.6037196</v>
      </c>
      <c r="FC466" s="1">
        <v>0.6011561</v>
      </c>
      <c r="FD466" s="1">
        <v>0.6116643</v>
      </c>
      <c r="FE466" s="1">
        <v>0.6169297</v>
      </c>
      <c r="FF466" s="1">
        <v>0.6244842</v>
      </c>
      <c r="FG466" s="1">
        <v>0.6123596</v>
      </c>
      <c r="FH466" s="1">
        <v>0.6149584</v>
      </c>
      <c r="FI466" s="1">
        <v>0.6333333</v>
      </c>
      <c r="FJ466" s="1">
        <v>0.6291209</v>
      </c>
      <c r="FK466" s="1">
        <v>0.634349</v>
      </c>
      <c r="FL466" s="1">
        <v>0.6149506</v>
      </c>
      <c r="FM466" s="1">
        <v>0.6288089</v>
      </c>
      <c r="FN466" s="1">
        <v>0.6197183</v>
      </c>
      <c r="FO466" s="1">
        <v>0.6181818</v>
      </c>
      <c r="FP466" s="1">
        <v>0.6445367</v>
      </c>
      <c r="FQ466" s="1">
        <v>0.6119611</v>
      </c>
      <c r="FR466" s="1">
        <v>0.6168741</v>
      </c>
      <c r="FS466" s="1">
        <v>0.6348774</v>
      </c>
      <c r="FT466" s="1">
        <v>0.6122449</v>
      </c>
      <c r="FU466" s="1">
        <v>0.6199461</v>
      </c>
      <c r="FV466" s="1">
        <v>0.6128591</v>
      </c>
      <c r="FW466" s="1">
        <v>0.5961538</v>
      </c>
      <c r="FX466" s="1">
        <v>0.6189821</v>
      </c>
      <c r="FY466" s="1">
        <v>0.6256831</v>
      </c>
      <c r="FZ466" s="1">
        <v>0.6295265</v>
      </c>
      <c r="GA466" s="1">
        <v>0.6239782</v>
      </c>
      <c r="GB466" s="1">
        <v>0.6085754</v>
      </c>
      <c r="GC466" s="1">
        <v>0.6030856</v>
      </c>
      <c r="GD466" s="1">
        <v>0.6100279</v>
      </c>
      <c r="GE466" s="1">
        <v>0.605042</v>
      </c>
      <c r="GF466" s="1">
        <v>0.6256831</v>
      </c>
      <c r="GG466" s="1">
        <v>0.6284916</v>
      </c>
      <c r="GH466" s="1">
        <v>0.6162791</v>
      </c>
      <c r="GI466" s="1">
        <v>0.6114286</v>
      </c>
      <c r="GJ466" s="1">
        <v>0.6200873</v>
      </c>
      <c r="GK466" s="1">
        <v>0.5678233</v>
      </c>
      <c r="GL466" s="1">
        <v>0.6008969</v>
      </c>
      <c r="GM466" s="1">
        <v>0.6050671</v>
      </c>
      <c r="GN466" s="1">
        <v>0.6174298</v>
      </c>
      <c r="GO466" s="1">
        <v>0.6428571</v>
      </c>
      <c r="GP466" s="1">
        <v>0.6327684</v>
      </c>
      <c r="GQ466" s="1">
        <v>0.6421499</v>
      </c>
      <c r="GR466" s="1">
        <v>0.6431594</v>
      </c>
      <c r="GS466" s="1">
        <v>0.6275072</v>
      </c>
      <c r="GT466" s="1">
        <v>0.6293103</v>
      </c>
      <c r="GU466" s="1">
        <v>0.6417704</v>
      </c>
      <c r="GV466" s="1">
        <v>0.6117318</v>
      </c>
      <c r="GW466" s="1">
        <v>0.628169</v>
      </c>
      <c r="GX466" s="1">
        <v>0.6491713</v>
      </c>
      <c r="GY466" s="1">
        <v>0.560778</v>
      </c>
      <c r="GZ466" s="1">
        <v>0.6366197</v>
      </c>
      <c r="HA466" s="1">
        <v>0.6576455</v>
      </c>
      <c r="HB466" s="1">
        <v>0.6432432</v>
      </c>
      <c r="HC466" s="1">
        <v>0.6557377</v>
      </c>
      <c r="HD466" s="1">
        <v>0.6473029</v>
      </c>
      <c r="HE466" s="1">
        <v>0.6481994</v>
      </c>
      <c r="HF466" s="1">
        <v>0.6293706</v>
      </c>
      <c r="HG466" s="1">
        <v>0.6220363</v>
      </c>
      <c r="HH466" s="1">
        <v>0.6391185</v>
      </c>
      <c r="HI466" s="1">
        <v>0.6179775</v>
      </c>
      <c r="HJ466" s="1">
        <v>0.6419753</v>
      </c>
      <c r="HK466" s="1">
        <v>0.6535211</v>
      </c>
      <c r="HL466" s="1">
        <v>0.643454</v>
      </c>
      <c r="HM466" s="1">
        <v>0.6494565</v>
      </c>
      <c r="HN466" s="1">
        <v>0.6441137</v>
      </c>
      <c r="HO466" s="1">
        <v>0.6472222</v>
      </c>
      <c r="HP466" s="1">
        <v>0.6480447</v>
      </c>
      <c r="HQ466" s="1">
        <v>0.665742</v>
      </c>
      <c r="HR466" s="1">
        <v>0.6518106</v>
      </c>
      <c r="HS466" s="1">
        <v>0.6443515</v>
      </c>
      <c r="HT466" s="1">
        <v>0.6555091</v>
      </c>
      <c r="HU466" s="1">
        <v>0.6262341</v>
      </c>
      <c r="HV466" s="1">
        <v>0.6437768</v>
      </c>
      <c r="HW466" s="1">
        <v>0.6149425</v>
      </c>
      <c r="HX466" s="1">
        <v>0.6412429</v>
      </c>
      <c r="HY466" s="1">
        <v>0.6557377</v>
      </c>
      <c r="HZ466" s="1">
        <v>0.6420455</v>
      </c>
      <c r="IA466" s="1">
        <v>0.6426513</v>
      </c>
      <c r="IB466" s="1">
        <v>0.6353276</v>
      </c>
      <c r="IC466" s="1">
        <v>0.636234</v>
      </c>
      <c r="ID466" s="1">
        <v>0.6435786</v>
      </c>
      <c r="IE466" s="1">
        <v>0.6544429</v>
      </c>
      <c r="IF466" s="1">
        <v>0.633864</v>
      </c>
      <c r="IG466" s="1">
        <v>0.6184012</v>
      </c>
      <c r="IH466" s="1">
        <v>0.6396396</v>
      </c>
      <c r="II466" s="1">
        <v>0.6355422</v>
      </c>
      <c r="IJ466" s="1">
        <v>0.6272727</v>
      </c>
      <c r="IK466" s="1">
        <v>0.621875</v>
      </c>
      <c r="IL466" s="1">
        <v>0.6337818</v>
      </c>
      <c r="IM466" s="1">
        <v>0.6303387</v>
      </c>
      <c r="IN466" s="1">
        <v>0.6494253</v>
      </c>
      <c r="IO466" s="1">
        <v>0.6342183</v>
      </c>
      <c r="IP466" s="1">
        <v>0.6628242</v>
      </c>
      <c r="IQ466" s="1">
        <v>0.6600567</v>
      </c>
      <c r="IR466" s="1">
        <v>0.6486486</v>
      </c>
      <c r="IS466" s="1">
        <v>0.6461538</v>
      </c>
      <c r="IT466" s="1">
        <v>0.6440678</v>
      </c>
      <c r="IU466" s="1">
        <v>0.6638177</v>
      </c>
      <c r="IV466" s="1">
        <v>0.6493506</v>
      </c>
      <c r="IW466" s="1">
        <v>0.6600284</v>
      </c>
      <c r="IX466" s="1">
        <v>0.6392045</v>
      </c>
      <c r="IY466" s="1">
        <v>0.6609929</v>
      </c>
      <c r="IZ466" s="1">
        <v>0.6572638</v>
      </c>
      <c r="JA466" s="1">
        <v>0.6666667</v>
      </c>
      <c r="JB466" s="1">
        <v>0.6722689</v>
      </c>
      <c r="JC466" s="1">
        <v>0.6648352</v>
      </c>
      <c r="JD466" s="1">
        <v>0.6741573</v>
      </c>
      <c r="JE466" s="1">
        <v>0.6629681</v>
      </c>
      <c r="JF466" s="1">
        <v>0.6629986</v>
      </c>
      <c r="JG466" s="1">
        <v>0.6478873</v>
      </c>
      <c r="JH466" s="1">
        <v>0.6533524</v>
      </c>
      <c r="JI466" s="1">
        <v>0.6428571</v>
      </c>
      <c r="JJ466" s="1">
        <v>0.6834031</v>
      </c>
      <c r="JK466" s="1">
        <v>0.6796657</v>
      </c>
      <c r="JL466" s="1">
        <v>0.6657459</v>
      </c>
      <c r="JM466" s="1">
        <v>0.6528354</v>
      </c>
      <c r="JN466" s="1">
        <v>0.6610879</v>
      </c>
      <c r="JO466" s="1">
        <v>0.6676136</v>
      </c>
      <c r="JP466" s="1">
        <v>0.6377622</v>
      </c>
      <c r="JQ466" s="1">
        <v>0.649789</v>
      </c>
      <c r="JR466" s="1">
        <v>0.6796117</v>
      </c>
      <c r="JS466" s="1">
        <v>0.6593707</v>
      </c>
      <c r="JT466" s="1">
        <v>0.6425591</v>
      </c>
      <c r="JU466" s="1">
        <v>0.6564246</v>
      </c>
      <c r="JV466" s="1">
        <v>0.6657343</v>
      </c>
      <c r="JW466" s="1">
        <v>0.6449788</v>
      </c>
      <c r="JX466" s="1">
        <v>0.6524823</v>
      </c>
      <c r="JY466" s="1">
        <v>0.6349206</v>
      </c>
      <c r="JZ466" s="1">
        <v>0.6464646</v>
      </c>
      <c r="KA466" s="1">
        <v>0.6571835</v>
      </c>
      <c r="KB466" s="1">
        <v>0.6514286</v>
      </c>
      <c r="KC466" s="1">
        <v>0.6149068</v>
      </c>
      <c r="KD466" s="1">
        <v>0.6320611</v>
      </c>
      <c r="KE466" s="1">
        <v>0.6156202</v>
      </c>
      <c r="KF466" s="1">
        <v>0.6355422</v>
      </c>
      <c r="KG466" s="1">
        <v>0.6311111</v>
      </c>
      <c r="KH466" s="1">
        <v>0.6262925</v>
      </c>
      <c r="KI466" s="1">
        <v>0.6135693</v>
      </c>
      <c r="KJ466" s="1">
        <v>0.6162791</v>
      </c>
      <c r="KK466" s="1">
        <v>0.628821</v>
      </c>
      <c r="KL466" s="1">
        <v>0.619883</v>
      </c>
      <c r="KM466" s="1">
        <v>0.6210996</v>
      </c>
      <c r="KN466" s="1">
        <v>0.6366279</v>
      </c>
      <c r="KO466" s="1">
        <v>0.638484</v>
      </c>
      <c r="KP466" s="1">
        <v>0.6277372</v>
      </c>
      <c r="KQ466" s="1">
        <v>0.6349206</v>
      </c>
      <c r="KR466" s="1">
        <v>0.6289855</v>
      </c>
      <c r="KS466" s="1">
        <v>0.6350575</v>
      </c>
      <c r="KT466" s="1">
        <v>0.6267806</v>
      </c>
      <c r="KU466" s="1">
        <v>0.6340058</v>
      </c>
      <c r="KV466" s="1">
        <v>0.6293103</v>
      </c>
      <c r="KW466" s="1">
        <v>0.6436782</v>
      </c>
      <c r="KX466" s="1">
        <v>0.6381766</v>
      </c>
      <c r="KY466" s="1">
        <v>0.6372981</v>
      </c>
      <c r="KZ466" s="1">
        <v>0.6357039</v>
      </c>
      <c r="LA466" s="1">
        <v>0.6447761</v>
      </c>
      <c r="LB466" s="1">
        <v>0.6346434</v>
      </c>
      <c r="LC466" s="1">
        <v>0.6431594</v>
      </c>
      <c r="LD466" s="1">
        <v>0.6533524</v>
      </c>
      <c r="LE466" s="1">
        <v>0.65</v>
      </c>
      <c r="LF466" s="1">
        <v>0.6351551</v>
      </c>
      <c r="LG466" s="1">
        <v>0.6211901</v>
      </c>
      <c r="LH466" s="1">
        <v>0.6438746</v>
      </c>
      <c r="LI466" s="1">
        <v>0.6522989</v>
      </c>
      <c r="LJ466" s="1">
        <v>0.6472303</v>
      </c>
      <c r="LK466" s="1">
        <v>0.6525424</v>
      </c>
      <c r="LL466" s="1">
        <v>0.6325037</v>
      </c>
      <c r="LM466" s="1">
        <v>0.6581197</v>
      </c>
      <c r="LN466" s="1">
        <v>0.6288952</v>
      </c>
      <c r="LO466" s="1">
        <v>0.6264368</v>
      </c>
      <c r="LP466" s="1">
        <v>0.6334311</v>
      </c>
      <c r="LQ466" s="1">
        <v>0.6512301</v>
      </c>
      <c r="LR466" s="1">
        <v>0.6458924</v>
      </c>
      <c r="LS466" s="1">
        <v>0.6428571</v>
      </c>
      <c r="LT466" s="1">
        <v>0.6538462</v>
      </c>
      <c r="LU466" s="1">
        <v>0.6415094</v>
      </c>
      <c r="LV466" s="1">
        <v>0.6300149</v>
      </c>
      <c r="LW466" s="1">
        <v>0.6289121</v>
      </c>
      <c r="LX466" s="1">
        <v>0.6296852</v>
      </c>
      <c r="LY466" s="1">
        <v>0.6340741</v>
      </c>
      <c r="LZ466" s="1">
        <v>0.6156202</v>
      </c>
      <c r="MA466" s="1">
        <v>0.6404834</v>
      </c>
      <c r="MB466" s="1">
        <v>0.6043614</v>
      </c>
      <c r="MC466" s="1">
        <v>0.6408669</v>
      </c>
      <c r="MD466" s="1">
        <v>0.64</v>
      </c>
      <c r="ME466" s="1">
        <v>0.6246154</v>
      </c>
      <c r="MF466" s="1">
        <v>0.6094946</v>
      </c>
      <c r="MG466" s="1">
        <v>0.6447761</v>
      </c>
      <c r="MH466" s="1">
        <v>0.6326837</v>
      </c>
      <c r="MI466" s="1">
        <v>0.6328012</v>
      </c>
      <c r="MJ466" s="1">
        <v>0.6440177</v>
      </c>
      <c r="MK466" s="1">
        <v>0.6488889</v>
      </c>
      <c r="ML466" s="1">
        <v>0.6066066</v>
      </c>
      <c r="MM466" s="1">
        <v>0.6309696</v>
      </c>
      <c r="MN466" s="1">
        <v>0.6328358</v>
      </c>
      <c r="MO466" s="1">
        <v>0.6493506</v>
      </c>
      <c r="MP466" s="1">
        <v>0.6285714</v>
      </c>
      <c r="MQ466" s="1">
        <v>0.6426513</v>
      </c>
      <c r="MR466" s="1">
        <v>0.6224784</v>
      </c>
      <c r="MS466" s="1">
        <v>0.6334311</v>
      </c>
      <c r="MT466" s="1">
        <v>0.6283186</v>
      </c>
      <c r="MU466" s="1">
        <v>0.6446043</v>
      </c>
      <c r="MV466" s="1">
        <v>0.6483357</v>
      </c>
      <c r="MW466" s="1">
        <v>0.6477273</v>
      </c>
      <c r="MX466" s="1">
        <v>0.633864</v>
      </c>
      <c r="MY466" s="1">
        <v>0.648415</v>
      </c>
      <c r="MZ466" s="1">
        <v>0.651363</v>
      </c>
      <c r="NA466" s="1">
        <v>0.6542324</v>
      </c>
      <c r="NB466" s="1">
        <v>0.6320346</v>
      </c>
      <c r="NC466" s="1">
        <v>0.6411765</v>
      </c>
      <c r="ND466" s="1">
        <v>0.6311239</v>
      </c>
      <c r="NE466" s="1">
        <v>0.66</v>
      </c>
      <c r="NF466" s="1">
        <v>0.6375546</v>
      </c>
      <c r="NG466" s="1">
        <v>0.650289</v>
      </c>
      <c r="NH466" s="1">
        <v>0.6549708</v>
      </c>
      <c r="NI466" s="1">
        <v>0.6315789</v>
      </c>
      <c r="NJ466" s="1">
        <v>0.6181278</v>
      </c>
      <c r="NK466" s="1">
        <v>0.633864</v>
      </c>
      <c r="NL466" s="1">
        <v>0.6510264</v>
      </c>
      <c r="NM466" s="1">
        <v>0.6231454</v>
      </c>
      <c r="NN466" s="1">
        <v>0.6378539</v>
      </c>
      <c r="NO466" s="1">
        <v>0.617737</v>
      </c>
      <c r="NP466" s="1">
        <v>0.6285714</v>
      </c>
      <c r="NQ466" s="1">
        <v>0.6384266</v>
      </c>
      <c r="NR466" s="1">
        <v>0.6275116</v>
      </c>
      <c r="NS466" s="1">
        <v>0.6153846</v>
      </c>
      <c r="NT466" s="1">
        <v>0.6257669</v>
      </c>
      <c r="NU466" s="1">
        <v>0.7</v>
      </c>
      <c r="NV466" s="1">
        <v>0.7526237</v>
      </c>
      <c r="NW466" s="1">
        <v>0.718417</v>
      </c>
      <c r="NX466" s="1">
        <v>0.7155689</v>
      </c>
      <c r="NY466" s="1">
        <v>0.7140696</v>
      </c>
      <c r="NZ466" s="1">
        <v>0.7147147</v>
      </c>
      <c r="OA466" s="1">
        <v>0.7529412</v>
      </c>
      <c r="OB466" s="1">
        <v>0.7609329</v>
      </c>
      <c r="OC466" s="1">
        <v>0.7330447</v>
      </c>
      <c r="OD466" s="1">
        <v>0.7546628</v>
      </c>
      <c r="OE466" s="1">
        <v>0.7624633</v>
      </c>
      <c r="OF466" s="1">
        <v>0.7482219</v>
      </c>
      <c r="OG466" s="1">
        <v>0.7549858</v>
      </c>
      <c r="OH466" s="1">
        <v>0.7325581</v>
      </c>
      <c r="OI466" s="1">
        <v>0.7540029</v>
      </c>
      <c r="OJ466" s="1">
        <v>0.7662517</v>
      </c>
      <c r="OK466" s="1">
        <v>0.7628571</v>
      </c>
      <c r="OL466" s="1">
        <v>0.7715877</v>
      </c>
      <c r="OM466" s="1">
        <v>0.7573633</v>
      </c>
      <c r="ON466" s="1">
        <v>0.7611111</v>
      </c>
      <c r="OO466" s="1">
        <v>0.767313</v>
      </c>
      <c r="OP466" s="1">
        <v>0.7556818</v>
      </c>
      <c r="OQ466" s="1">
        <v>0.7724719</v>
      </c>
      <c r="OR466" s="1">
        <v>0.746922</v>
      </c>
      <c r="OS466" s="1">
        <v>0.7609618</v>
      </c>
      <c r="OT466" s="1">
        <v>0.7655367</v>
      </c>
      <c r="OU466" s="1">
        <v>0.7787115</v>
      </c>
      <c r="OV466" s="1">
        <v>0.7806897</v>
      </c>
      <c r="OW466" s="1">
        <v>0.7798913</v>
      </c>
      <c r="OX466" s="1">
        <v>0.7776224</v>
      </c>
      <c r="OY466" s="1">
        <v>0.7845304</v>
      </c>
      <c r="OZ466" s="1">
        <v>0.767313</v>
      </c>
      <c r="PA466" s="1">
        <v>0.7759563</v>
      </c>
      <c r="PB466" s="1">
        <v>0.7972603</v>
      </c>
      <c r="PC466" s="1">
        <v>0.7705146</v>
      </c>
      <c r="PD466" s="1">
        <v>0.7728532</v>
      </c>
      <c r="PE466" s="1">
        <v>0.7727891</v>
      </c>
      <c r="PF466" s="1">
        <v>0.7891156</v>
      </c>
      <c r="PG466" s="1">
        <v>0.7743733</v>
      </c>
      <c r="PH466" s="1">
        <v>0.7760779</v>
      </c>
      <c r="PI466" s="1">
        <v>0.7765363</v>
      </c>
      <c r="PJ466" s="1">
        <v>0.7763713</v>
      </c>
      <c r="PK466" s="1">
        <v>0.7823691</v>
      </c>
      <c r="PL466" s="1">
        <v>0.7705382</v>
      </c>
      <c r="PM466" s="1">
        <v>0.7670455</v>
      </c>
      <c r="PN466" s="1">
        <v>0.7709497</v>
      </c>
      <c r="PO466" s="1">
        <v>0.7457627</v>
      </c>
      <c r="PP466" s="1">
        <v>0.7616279</v>
      </c>
      <c r="PQ466" s="1">
        <v>0.7390649</v>
      </c>
      <c r="PR466" s="1">
        <v>0.7145038</v>
      </c>
      <c r="PS466" s="1">
        <v>0.7410587</v>
      </c>
      <c r="PT466" s="1">
        <v>0.7429421</v>
      </c>
      <c r="PU466" s="1">
        <v>0.7847731</v>
      </c>
      <c r="PV466" s="1">
        <v>0.795422</v>
      </c>
      <c r="PW466" s="1">
        <v>0.7810651</v>
      </c>
      <c r="PX466" s="1">
        <v>0.7812041</v>
      </c>
      <c r="PY466" s="1">
        <v>0.7918486</v>
      </c>
      <c r="PZ466" s="1">
        <v>0.8138528</v>
      </c>
      <c r="QA466" s="1">
        <v>0.7925608</v>
      </c>
      <c r="QB466" s="1">
        <v>0.8005658</v>
      </c>
      <c r="QC466" s="1">
        <v>0.8072626</v>
      </c>
      <c r="QD466" s="1">
        <v>0.8005658</v>
      </c>
      <c r="QE466" s="1">
        <v>0.7965861</v>
      </c>
      <c r="QF466" s="1">
        <v>0.806867</v>
      </c>
      <c r="QG466" s="1">
        <v>0.8202247</v>
      </c>
      <c r="QH466" s="1">
        <v>0.8180536</v>
      </c>
      <c r="QI466" s="1">
        <v>0.8319328</v>
      </c>
      <c r="QJ466" s="1">
        <v>0.8106592</v>
      </c>
      <c r="QK466" s="1">
        <v>0.8136558</v>
      </c>
      <c r="QL466" s="1">
        <v>0.8298172</v>
      </c>
      <c r="QM466" s="1">
        <v>0.8293371</v>
      </c>
      <c r="QN466" s="1">
        <v>0.8356546</v>
      </c>
      <c r="QO466" s="1">
        <v>0.8294036</v>
      </c>
      <c r="QP466" s="1">
        <v>0.8606897</v>
      </c>
      <c r="QQ466" s="1">
        <v>0.8369565</v>
      </c>
      <c r="QR466" s="1">
        <v>0.8521031</v>
      </c>
      <c r="QS466" s="1">
        <v>0.8551724</v>
      </c>
      <c r="QT466" s="1">
        <v>0.8773842</v>
      </c>
      <c r="QU466" s="1">
        <v>0.8885714</v>
      </c>
      <c r="QV466" s="1">
        <v>0.8929068</v>
      </c>
      <c r="QW466" s="1">
        <v>0.8885755</v>
      </c>
      <c r="QX466" s="1">
        <v>1</v>
      </c>
    </row>
    <row r="467" s="1" customFormat="1" spans="1:467">
      <c r="A467" s="2" t="s">
        <v>435</v>
      </c>
      <c r="B467" s="1">
        <v>0.5555556</v>
      </c>
      <c r="C467" s="1">
        <v>0.6041667</v>
      </c>
      <c r="D467" s="1">
        <v>0.5959302</v>
      </c>
      <c r="E467" s="1">
        <v>0.5934718</v>
      </c>
      <c r="F467" s="1">
        <v>0.562406</v>
      </c>
      <c r="G467" s="1">
        <v>0.5873926</v>
      </c>
      <c r="H467" s="1">
        <v>0.6026201</v>
      </c>
      <c r="I467" s="1">
        <v>0.5961538</v>
      </c>
      <c r="J467" s="1">
        <v>0.5895317</v>
      </c>
      <c r="K467" s="1">
        <v>0.5874126</v>
      </c>
      <c r="L467" s="1">
        <v>0.5714286</v>
      </c>
      <c r="M467" s="1">
        <v>0.5911047</v>
      </c>
      <c r="N467" s="1">
        <v>0.5882353</v>
      </c>
      <c r="O467" s="1">
        <v>0.5865522</v>
      </c>
      <c r="P467" s="1">
        <v>0.5866303</v>
      </c>
      <c r="Q467" s="1">
        <v>0.5967302</v>
      </c>
      <c r="R467" s="1">
        <v>0.6158038</v>
      </c>
      <c r="S467" s="1">
        <v>0.6038251</v>
      </c>
      <c r="T467" s="1">
        <v>0.5972603</v>
      </c>
      <c r="U467" s="1">
        <v>0.585695</v>
      </c>
      <c r="V467" s="1">
        <v>0.579161</v>
      </c>
      <c r="W467" s="1">
        <v>0.5866303</v>
      </c>
      <c r="X467" s="1">
        <v>0.5861601</v>
      </c>
      <c r="Y467" s="1">
        <v>0.5834502</v>
      </c>
      <c r="Z467" s="1">
        <v>0.5846154</v>
      </c>
      <c r="AA467" s="1">
        <v>0.5832148</v>
      </c>
      <c r="AB467" s="1">
        <v>0.593343</v>
      </c>
      <c r="AC467" s="1">
        <v>0.5775249</v>
      </c>
      <c r="AD467" s="1">
        <v>0.5642458</v>
      </c>
      <c r="AE467" s="1">
        <v>0.5873926</v>
      </c>
      <c r="AF467" s="1">
        <v>0.5580737</v>
      </c>
      <c r="AG467" s="1">
        <v>0.5879044</v>
      </c>
      <c r="AH467" s="1">
        <v>0.5801953</v>
      </c>
      <c r="AI467" s="1">
        <v>0.6131805</v>
      </c>
      <c r="AJ467" s="1">
        <v>0.5829847</v>
      </c>
      <c r="AK467" s="1">
        <v>0.5929078</v>
      </c>
      <c r="AL467" s="1">
        <v>0.592068</v>
      </c>
      <c r="AM467" s="1">
        <v>0.6190476</v>
      </c>
      <c r="AN467" s="1">
        <v>0.6</v>
      </c>
      <c r="AO467" s="1">
        <v>0.5982659</v>
      </c>
      <c r="AP467" s="1">
        <v>0.5850144</v>
      </c>
      <c r="AQ467" s="1">
        <v>0.5915916</v>
      </c>
      <c r="AR467" s="1">
        <v>0.5822416</v>
      </c>
      <c r="AS467" s="1">
        <v>0.5899281</v>
      </c>
      <c r="AT467" s="1">
        <v>0.5726744</v>
      </c>
      <c r="AU467" s="1">
        <v>0.5784884</v>
      </c>
      <c r="AV467" s="1">
        <v>0.6017964</v>
      </c>
      <c r="AW467" s="1">
        <v>0.5997089</v>
      </c>
      <c r="AX467" s="1">
        <v>0.558209</v>
      </c>
      <c r="AY467" s="1">
        <v>0.5900151</v>
      </c>
      <c r="AZ467" s="1">
        <v>0.5978428</v>
      </c>
      <c r="BA467" s="1">
        <v>0.5514019</v>
      </c>
      <c r="BB467" s="1">
        <v>0.5927052</v>
      </c>
      <c r="BC467" s="1">
        <v>0.5941176</v>
      </c>
      <c r="BD467" s="1">
        <v>0.5756677</v>
      </c>
      <c r="BE467" s="1">
        <v>0.5793304</v>
      </c>
      <c r="BF467" s="1">
        <v>0.5789474</v>
      </c>
      <c r="BG467" s="1">
        <v>0.5918367</v>
      </c>
      <c r="BH467" s="1">
        <v>0.5889047</v>
      </c>
      <c r="BI467" s="1">
        <v>0.5816619</v>
      </c>
      <c r="BJ467" s="1">
        <v>0.5968883</v>
      </c>
      <c r="BK467" s="1">
        <v>0.5821326</v>
      </c>
      <c r="BL467" s="1">
        <v>0.5928058</v>
      </c>
      <c r="BM467" s="1">
        <v>0.5754986</v>
      </c>
      <c r="BN467" s="1">
        <v>0.581295</v>
      </c>
      <c r="BO467" s="1">
        <v>0.5701881</v>
      </c>
      <c r="BP467" s="1">
        <v>0.5701881</v>
      </c>
      <c r="BQ467" s="1">
        <v>0.5801953</v>
      </c>
      <c r="BR467" s="1">
        <v>0.5751073</v>
      </c>
      <c r="BS467" s="1">
        <v>0.5714286</v>
      </c>
      <c r="BT467" s="1">
        <v>0.5804677</v>
      </c>
      <c r="BU467" s="1">
        <v>0.5988701</v>
      </c>
      <c r="BV467" s="1">
        <v>0.5977654</v>
      </c>
      <c r="BW467" s="1">
        <v>0.6175243</v>
      </c>
      <c r="BX467" s="1">
        <v>0.5971831</v>
      </c>
      <c r="BY467" s="1">
        <v>0.5738636</v>
      </c>
      <c r="BZ467" s="1">
        <v>0.5830986</v>
      </c>
      <c r="CA467" s="1">
        <v>0.5669958</v>
      </c>
      <c r="CB467" s="1">
        <v>0.5809129</v>
      </c>
      <c r="CC467" s="1">
        <v>0.5722628</v>
      </c>
      <c r="CD467" s="1">
        <v>0.59375</v>
      </c>
      <c r="CE467" s="1">
        <v>0.5771429</v>
      </c>
      <c r="CF467" s="1">
        <v>0.5590778</v>
      </c>
      <c r="CG467" s="1">
        <v>0.5747126</v>
      </c>
      <c r="CH467" s="1">
        <v>0.5788712</v>
      </c>
      <c r="CI467" s="1">
        <v>0.5714286</v>
      </c>
      <c r="CJ467" s="1">
        <v>0.5899281</v>
      </c>
      <c r="CK467" s="1">
        <v>0.5643275</v>
      </c>
      <c r="CL467" s="1">
        <v>0.5949008</v>
      </c>
      <c r="CM467" s="1">
        <v>0.5781022</v>
      </c>
      <c r="CN467" s="1">
        <v>0.5756677</v>
      </c>
      <c r="CO467" s="1">
        <v>0.558952</v>
      </c>
      <c r="CP467" s="1">
        <v>0.5797101</v>
      </c>
      <c r="CQ467" s="1">
        <v>0.573913</v>
      </c>
      <c r="CR467" s="1">
        <v>0.5843373</v>
      </c>
      <c r="CS467" s="1">
        <v>0.5942492</v>
      </c>
      <c r="CT467" s="1">
        <v>0.6276276</v>
      </c>
      <c r="CU467" s="1">
        <v>0.6285714</v>
      </c>
      <c r="CV467" s="1">
        <v>0.6339286</v>
      </c>
      <c r="CW467" s="1">
        <v>0.6131387</v>
      </c>
      <c r="CX467" s="1">
        <v>0.6169896</v>
      </c>
      <c r="CY467" s="1">
        <v>0.6055313</v>
      </c>
      <c r="CZ467" s="1">
        <v>0.612069</v>
      </c>
      <c r="DA467" s="1">
        <v>0.6093294</v>
      </c>
      <c r="DB467" s="1">
        <v>0.6167147</v>
      </c>
      <c r="DC467" s="1">
        <v>0.625</v>
      </c>
      <c r="DD467" s="1">
        <v>0.6468085</v>
      </c>
      <c r="DE467" s="1">
        <v>0.6355932</v>
      </c>
      <c r="DF467" s="1">
        <v>0.5985401</v>
      </c>
      <c r="DG467" s="1">
        <v>0.6075188</v>
      </c>
      <c r="DH467" s="1">
        <v>0.6164978</v>
      </c>
      <c r="DI467" s="1">
        <v>0.620384</v>
      </c>
      <c r="DJ467" s="1">
        <v>0.6267806</v>
      </c>
      <c r="DK467" s="1">
        <v>0.6081871</v>
      </c>
      <c r="DL467" s="1">
        <v>0.6175637</v>
      </c>
      <c r="DM467" s="1">
        <v>0.628821</v>
      </c>
      <c r="DN467" s="1">
        <v>0.6176046</v>
      </c>
      <c r="DO467" s="1">
        <v>0.6195191</v>
      </c>
      <c r="DP467" s="1">
        <v>0.6213873</v>
      </c>
      <c r="DQ467" s="1">
        <v>0.6309859</v>
      </c>
      <c r="DR467" s="1">
        <v>0.6178624</v>
      </c>
      <c r="DS467" s="1">
        <v>0.6366279</v>
      </c>
      <c r="DT467" s="1">
        <v>0.6052632</v>
      </c>
      <c r="DU467" s="1">
        <v>0.6153846</v>
      </c>
      <c r="DV467" s="1">
        <v>0.6223479</v>
      </c>
      <c r="DW467" s="1">
        <v>0.6219686</v>
      </c>
      <c r="DX467" s="1">
        <v>0.6098266</v>
      </c>
      <c r="DY467" s="1">
        <v>0.6023055</v>
      </c>
      <c r="DZ467" s="1">
        <v>0.6084425</v>
      </c>
      <c r="EA467" s="1">
        <v>0.5949178</v>
      </c>
      <c r="EB467" s="1">
        <v>0.6111908</v>
      </c>
      <c r="EC467" s="1">
        <v>0.6070922</v>
      </c>
      <c r="ED467" s="1">
        <v>0.593343</v>
      </c>
      <c r="EE467" s="1">
        <v>0.6127168</v>
      </c>
      <c r="EF467" s="1">
        <v>0.6051136</v>
      </c>
      <c r="EG467" s="1">
        <v>0.6037736</v>
      </c>
      <c r="EH467" s="1">
        <v>0.6189112</v>
      </c>
      <c r="EI467" s="1">
        <v>0.6231884</v>
      </c>
      <c r="EJ467" s="1">
        <v>0.6036036</v>
      </c>
      <c r="EK467" s="1">
        <v>0.5937962</v>
      </c>
      <c r="EL467" s="1">
        <v>0.5975976</v>
      </c>
      <c r="EM467" s="1">
        <v>0.5838509</v>
      </c>
      <c r="EN467" s="1">
        <v>0.5759494</v>
      </c>
      <c r="EO467" s="1">
        <v>0.5810594</v>
      </c>
      <c r="EP467" s="1">
        <v>0.5990491</v>
      </c>
      <c r="EQ467" s="1">
        <v>0.6175549</v>
      </c>
      <c r="ER467" s="1">
        <v>0.6</v>
      </c>
      <c r="ES467" s="1">
        <v>0.6075949</v>
      </c>
      <c r="ET467" s="1">
        <v>0.6121212</v>
      </c>
      <c r="EU467" s="1">
        <v>0.5981595</v>
      </c>
      <c r="EV467" s="1">
        <v>0.5990923</v>
      </c>
      <c r="EW467" s="1">
        <v>0.5930408</v>
      </c>
      <c r="EX467" s="1">
        <v>0.6144578</v>
      </c>
      <c r="EY467" s="1">
        <v>0.6183432</v>
      </c>
      <c r="EZ467" s="1">
        <v>0.592126</v>
      </c>
      <c r="FA467" s="1">
        <v>0.617737</v>
      </c>
      <c r="FB467" s="1">
        <v>0.6121842</v>
      </c>
      <c r="FC467" s="1">
        <v>0.6126126</v>
      </c>
      <c r="FD467" s="1">
        <v>0.620384</v>
      </c>
      <c r="FE467" s="1">
        <v>0.5871833</v>
      </c>
      <c r="FF467" s="1">
        <v>0.6162625</v>
      </c>
      <c r="FG467" s="1">
        <v>0.5976676</v>
      </c>
      <c r="FH467" s="1">
        <v>0.6063218</v>
      </c>
      <c r="FI467" s="1">
        <v>0.6080692</v>
      </c>
      <c r="FJ467" s="1">
        <v>0.6096866</v>
      </c>
      <c r="FK467" s="1">
        <v>0.6235632</v>
      </c>
      <c r="FL467" s="1">
        <v>0.6090776</v>
      </c>
      <c r="FM467" s="1">
        <v>0.6206897</v>
      </c>
      <c r="FN467" s="1">
        <v>0.6052632</v>
      </c>
      <c r="FO467" s="1">
        <v>0.6037736</v>
      </c>
      <c r="FP467" s="1">
        <v>0.6341463</v>
      </c>
      <c r="FQ467" s="1">
        <v>0.6118326</v>
      </c>
      <c r="FR467" s="1">
        <v>0.6140603</v>
      </c>
      <c r="FS467" s="1">
        <v>0.6158192</v>
      </c>
      <c r="FT467" s="1">
        <v>0.6036671</v>
      </c>
      <c r="FU467" s="1">
        <v>0.603352</v>
      </c>
      <c r="FV467" s="1">
        <v>0.6042553</v>
      </c>
      <c r="FW467" s="1">
        <v>0.5925926</v>
      </c>
      <c r="FX467" s="1">
        <v>0.6077033</v>
      </c>
      <c r="FY467" s="1">
        <v>0.6062323</v>
      </c>
      <c r="FZ467" s="1">
        <v>0.6300578</v>
      </c>
      <c r="GA467" s="1">
        <v>0.6186441</v>
      </c>
      <c r="GB467" s="1">
        <v>0.6111908</v>
      </c>
      <c r="GC467" s="1">
        <v>0.6113537</v>
      </c>
      <c r="GD467" s="1">
        <v>0.5867052</v>
      </c>
      <c r="GE467" s="1">
        <v>0.6017442</v>
      </c>
      <c r="GF467" s="1">
        <v>0.6260623</v>
      </c>
      <c r="GG467" s="1">
        <v>0.6231884</v>
      </c>
      <c r="GH467" s="1">
        <v>0.6163142</v>
      </c>
      <c r="GI467" s="1">
        <v>0.6172107</v>
      </c>
      <c r="GJ467" s="1">
        <v>0.6081694</v>
      </c>
      <c r="GK467" s="1">
        <v>0.5822368</v>
      </c>
      <c r="GL467" s="1">
        <v>0.6251944</v>
      </c>
      <c r="GM467" s="1">
        <v>0.6139535</v>
      </c>
      <c r="GN467" s="1">
        <v>0.6328725</v>
      </c>
      <c r="GO467" s="1">
        <v>0.6290801</v>
      </c>
      <c r="GP467" s="1">
        <v>0.6422287</v>
      </c>
      <c r="GQ467" s="1">
        <v>0.6314244</v>
      </c>
      <c r="GR467" s="1">
        <v>0.6442167</v>
      </c>
      <c r="GS467" s="1">
        <v>0.6220238</v>
      </c>
      <c r="GT467" s="1">
        <v>0.641791</v>
      </c>
      <c r="GU467" s="1">
        <v>0.6370158</v>
      </c>
      <c r="GV467" s="1">
        <v>0.6231884</v>
      </c>
      <c r="GW467" s="1">
        <v>0.6315789</v>
      </c>
      <c r="GX467" s="1">
        <v>0.6446991</v>
      </c>
      <c r="GY467" s="1">
        <v>0.5651438</v>
      </c>
      <c r="GZ467" s="1">
        <v>0.6461988</v>
      </c>
      <c r="HA467" s="1">
        <v>0.628331</v>
      </c>
      <c r="HB467" s="1">
        <v>0.627451</v>
      </c>
      <c r="HC467" s="1">
        <v>0.631728</v>
      </c>
      <c r="HD467" s="1">
        <v>0.6370158</v>
      </c>
      <c r="HE467" s="1">
        <v>0.6465517</v>
      </c>
      <c r="HF467" s="1">
        <v>0.6240929</v>
      </c>
      <c r="HG467" s="1">
        <v>0.6251809</v>
      </c>
      <c r="HH467" s="1">
        <v>0.6342857</v>
      </c>
      <c r="HI467" s="1">
        <v>0.6268222</v>
      </c>
      <c r="HJ467" s="1">
        <v>0.6372688</v>
      </c>
      <c r="HK467" s="1">
        <v>0.625731</v>
      </c>
      <c r="HL467" s="1">
        <v>0.6358382</v>
      </c>
      <c r="HM467" s="1">
        <v>0.6309859</v>
      </c>
      <c r="HN467" s="1">
        <v>0.6451613</v>
      </c>
      <c r="HO467" s="1">
        <v>0.6282421</v>
      </c>
      <c r="HP467" s="1">
        <v>0.6347826</v>
      </c>
      <c r="HQ467" s="1">
        <v>0.647482</v>
      </c>
      <c r="HR467" s="1">
        <v>0.6473988</v>
      </c>
      <c r="HS467" s="1">
        <v>0.6454414</v>
      </c>
      <c r="HT467" s="1">
        <v>0.6396527</v>
      </c>
      <c r="HU467" s="1">
        <v>0.6178624</v>
      </c>
      <c r="HV467" s="1">
        <v>0.6329866</v>
      </c>
      <c r="HW467" s="1">
        <v>0.6089552</v>
      </c>
      <c r="HX467" s="1">
        <v>0.6392962</v>
      </c>
      <c r="HY467" s="1">
        <v>0.6345609</v>
      </c>
      <c r="HZ467" s="1">
        <v>0.6430678</v>
      </c>
      <c r="IA467" s="1">
        <v>0.6377246</v>
      </c>
      <c r="IB467" s="1">
        <v>0.6183432</v>
      </c>
      <c r="IC467" s="1">
        <v>0.6074074</v>
      </c>
      <c r="ID467" s="1">
        <v>0.6146927</v>
      </c>
      <c r="IE467" s="1">
        <v>0.6354319</v>
      </c>
      <c r="IF467" s="1">
        <v>0.637594</v>
      </c>
      <c r="IG467" s="1">
        <v>0.6248038</v>
      </c>
      <c r="IH467" s="1">
        <v>0.61875</v>
      </c>
      <c r="II467" s="1">
        <v>0.6144201</v>
      </c>
      <c r="IJ467" s="1">
        <v>0.6119874</v>
      </c>
      <c r="IK467" s="1">
        <v>0.6254072</v>
      </c>
      <c r="IL467" s="1">
        <v>0.6189736</v>
      </c>
      <c r="IM467" s="1">
        <v>0.6339969</v>
      </c>
      <c r="IN467" s="1">
        <v>0.6238806</v>
      </c>
      <c r="IO467" s="1">
        <v>0.6257669</v>
      </c>
      <c r="IP467" s="1">
        <v>0.6317365</v>
      </c>
      <c r="IQ467" s="1">
        <v>0.65</v>
      </c>
      <c r="IR467" s="1">
        <v>0.6351551</v>
      </c>
      <c r="IS467" s="1">
        <v>0.6211901</v>
      </c>
      <c r="IT467" s="1">
        <v>0.6451613</v>
      </c>
      <c r="IU467" s="1">
        <v>0.6627219</v>
      </c>
      <c r="IV467" s="1">
        <v>0.6416792</v>
      </c>
      <c r="IW467" s="1">
        <v>0.6499261</v>
      </c>
      <c r="IX467" s="1">
        <v>0.6312684</v>
      </c>
      <c r="IY467" s="1">
        <v>0.6539028</v>
      </c>
      <c r="IZ467" s="1">
        <v>0.6617862</v>
      </c>
      <c r="JA467" s="1">
        <v>0.6483357</v>
      </c>
      <c r="JB467" s="1">
        <v>0.6511628</v>
      </c>
      <c r="JC467" s="1">
        <v>0.6638177</v>
      </c>
      <c r="JD467" s="1">
        <v>0.6618076</v>
      </c>
      <c r="JE467" s="1">
        <v>0.647482</v>
      </c>
      <c r="JF467" s="1">
        <v>0.6590585</v>
      </c>
      <c r="JG467" s="1">
        <v>0.6491228</v>
      </c>
      <c r="JH467" s="1">
        <v>0.6518519</v>
      </c>
      <c r="JI467" s="1">
        <v>0.6381766</v>
      </c>
      <c r="JJ467" s="1">
        <v>0.6657019</v>
      </c>
      <c r="JK467" s="1">
        <v>0.6705202</v>
      </c>
      <c r="JL467" s="1">
        <v>0.6446991</v>
      </c>
      <c r="JM467" s="1">
        <v>0.6571019</v>
      </c>
      <c r="JN467" s="1">
        <v>0.6657019</v>
      </c>
      <c r="JO467" s="1">
        <v>0.6637168</v>
      </c>
      <c r="JP467" s="1">
        <v>0.6269956</v>
      </c>
      <c r="JQ467" s="1">
        <v>0.6394161</v>
      </c>
      <c r="JR467" s="1">
        <v>0.6503597</v>
      </c>
      <c r="JS467" s="1">
        <v>0.6496454</v>
      </c>
      <c r="JT467" s="1">
        <v>0.6320346</v>
      </c>
      <c r="JU467" s="1">
        <v>0.6318841</v>
      </c>
      <c r="JV467" s="1">
        <v>0.6444122</v>
      </c>
      <c r="JW467" s="1">
        <v>0.6226138</v>
      </c>
      <c r="JX467" s="1">
        <v>0.6391753</v>
      </c>
      <c r="JY467" s="1">
        <v>0.6236882</v>
      </c>
      <c r="JZ467" s="1">
        <v>0.6326837</v>
      </c>
      <c r="KA467" s="1">
        <v>0.6499261</v>
      </c>
      <c r="KB467" s="1">
        <v>0.6557864</v>
      </c>
      <c r="KC467" s="1">
        <v>0.6084142</v>
      </c>
      <c r="KD467" s="1">
        <v>0.6232114</v>
      </c>
      <c r="KE467" s="1">
        <v>0.5933014</v>
      </c>
      <c r="KF467" s="1">
        <v>0.6332288</v>
      </c>
      <c r="KG467" s="1">
        <v>0.6409861</v>
      </c>
      <c r="KH467" s="1">
        <v>0.6205837</v>
      </c>
      <c r="KI467" s="1">
        <v>0.6226994</v>
      </c>
      <c r="KJ467" s="1">
        <v>0.6223565</v>
      </c>
      <c r="KK467" s="1">
        <v>0.6384266</v>
      </c>
      <c r="KL467" s="1">
        <v>0.6382979</v>
      </c>
      <c r="KM467" s="1">
        <v>0.6367852</v>
      </c>
      <c r="KN467" s="1">
        <v>0.652568</v>
      </c>
      <c r="KO467" s="1">
        <v>0.630303</v>
      </c>
      <c r="KP467" s="1">
        <v>0.6251897</v>
      </c>
      <c r="KQ467" s="1">
        <v>0.6296852</v>
      </c>
      <c r="KR467" s="1">
        <v>0.6445783</v>
      </c>
      <c r="KS467" s="1">
        <v>0.6328358</v>
      </c>
      <c r="KT467" s="1">
        <v>0.6360947</v>
      </c>
      <c r="KU467" s="1">
        <v>0.6257485</v>
      </c>
      <c r="KV467" s="1">
        <v>0.6358209</v>
      </c>
      <c r="KW467" s="1">
        <v>0.638806</v>
      </c>
      <c r="KX467" s="1">
        <v>0.6213018</v>
      </c>
      <c r="KY467" s="1">
        <v>0.6259542</v>
      </c>
      <c r="KZ467" s="1">
        <v>0.627451</v>
      </c>
      <c r="LA467" s="1">
        <v>0.6242236</v>
      </c>
      <c r="LB467" s="1">
        <v>0.6202723</v>
      </c>
      <c r="LC467" s="1">
        <v>0.6383602</v>
      </c>
      <c r="LD467" s="1">
        <v>0.64</v>
      </c>
      <c r="LE467" s="1">
        <v>0.6452599</v>
      </c>
      <c r="LF467" s="1">
        <v>0.6328725</v>
      </c>
      <c r="LG467" s="1">
        <v>0.6153846</v>
      </c>
      <c r="LH467" s="1">
        <v>0.6331361</v>
      </c>
      <c r="LI467" s="1">
        <v>0.6358209</v>
      </c>
      <c r="LJ467" s="1">
        <v>0.6272727</v>
      </c>
      <c r="LK467" s="1">
        <v>0.6246334</v>
      </c>
      <c r="LL467" s="1">
        <v>0.6270928</v>
      </c>
      <c r="LM467" s="1">
        <v>0.6538462</v>
      </c>
      <c r="LN467" s="1">
        <v>0.6205882</v>
      </c>
      <c r="LO467" s="1">
        <v>0.6149254</v>
      </c>
      <c r="LP467" s="1">
        <v>0.625</v>
      </c>
      <c r="LQ467" s="1">
        <v>0.637594</v>
      </c>
      <c r="LR467" s="1">
        <v>0.6323529</v>
      </c>
      <c r="LS467" s="1">
        <v>0.6439628</v>
      </c>
      <c r="LT467" s="1">
        <v>0.6369231</v>
      </c>
      <c r="LU467" s="1">
        <v>0.6455505</v>
      </c>
      <c r="LV467" s="1">
        <v>0.6429675</v>
      </c>
      <c r="LW467" s="1">
        <v>0.6232558</v>
      </c>
      <c r="LX467" s="1">
        <v>0.6177847</v>
      </c>
      <c r="LY467" s="1">
        <v>0.6224961</v>
      </c>
      <c r="LZ467" s="1">
        <v>0.6251994</v>
      </c>
      <c r="MA467" s="1">
        <v>0.6415094</v>
      </c>
      <c r="MB467" s="1">
        <v>0.6071429</v>
      </c>
      <c r="MC467" s="1">
        <v>0.6419355</v>
      </c>
      <c r="MD467" s="1">
        <v>0.650641</v>
      </c>
      <c r="ME467" s="1">
        <v>0.6346154</v>
      </c>
      <c r="MF467" s="1">
        <v>0.6347687</v>
      </c>
      <c r="MG467" s="1">
        <v>0.6521739</v>
      </c>
      <c r="MH467" s="1">
        <v>0.6427457</v>
      </c>
      <c r="MI467" s="1">
        <v>0.6334842</v>
      </c>
      <c r="MJ467" s="1">
        <v>0.6420891</v>
      </c>
      <c r="MK467" s="1">
        <v>0.6440678</v>
      </c>
      <c r="ML467" s="1">
        <v>0.63125</v>
      </c>
      <c r="MM467" s="1">
        <v>0.6315789</v>
      </c>
      <c r="MN467" s="1">
        <v>0.6149068</v>
      </c>
      <c r="MO467" s="1">
        <v>0.6386807</v>
      </c>
      <c r="MP467" s="1">
        <v>0.6231454</v>
      </c>
      <c r="MQ467" s="1">
        <v>0.6347305</v>
      </c>
      <c r="MR467" s="1">
        <v>0.6377246</v>
      </c>
      <c r="MS467" s="1">
        <v>0.6189024</v>
      </c>
      <c r="MT467" s="1">
        <v>0.6257669</v>
      </c>
      <c r="MU467" s="1">
        <v>0.6307922</v>
      </c>
      <c r="MV467" s="1">
        <v>0.6285714</v>
      </c>
      <c r="MW467" s="1">
        <v>0.6342183</v>
      </c>
      <c r="MX467" s="1">
        <v>0.6406015</v>
      </c>
      <c r="MY467" s="1">
        <v>0.6167665</v>
      </c>
      <c r="MZ467" s="1">
        <v>0.6438152</v>
      </c>
      <c r="NA467" s="1">
        <v>0.6318927</v>
      </c>
      <c r="NB467" s="1">
        <v>0.6416792</v>
      </c>
      <c r="NC467" s="1">
        <v>0.6146789</v>
      </c>
      <c r="ND467" s="1">
        <v>0.6197605</v>
      </c>
      <c r="NE467" s="1">
        <v>0.6379822</v>
      </c>
      <c r="NF467" s="1">
        <v>0.6505295</v>
      </c>
      <c r="NG467" s="1">
        <v>0.6366366</v>
      </c>
      <c r="NH467" s="1">
        <v>0.6291793</v>
      </c>
      <c r="NI467" s="1">
        <v>0.6079027</v>
      </c>
      <c r="NJ467" s="1">
        <v>0.618238</v>
      </c>
      <c r="NK467" s="1">
        <v>0.6225564</v>
      </c>
      <c r="NL467" s="1">
        <v>0.6219512</v>
      </c>
      <c r="NM467" s="1">
        <v>0.6111111</v>
      </c>
      <c r="NN467" s="1">
        <v>0.6139535</v>
      </c>
      <c r="NO467" s="1">
        <v>0.589172</v>
      </c>
      <c r="NP467" s="1">
        <v>0.6197183</v>
      </c>
      <c r="NQ467" s="1">
        <v>0.6173228</v>
      </c>
      <c r="NR467" s="1">
        <v>0.6247987</v>
      </c>
      <c r="NS467" s="1">
        <v>0.6314103</v>
      </c>
      <c r="NT467" s="1">
        <v>0.6325879</v>
      </c>
      <c r="NU467" s="1">
        <v>0.7198697</v>
      </c>
      <c r="NV467" s="1">
        <v>0.7550702</v>
      </c>
      <c r="NW467" s="1">
        <v>0.7290016</v>
      </c>
      <c r="NX467" s="1">
        <v>0.7227414</v>
      </c>
      <c r="NY467" s="1">
        <v>0.7244094</v>
      </c>
      <c r="NZ467" s="1">
        <v>0.734375</v>
      </c>
      <c r="OA467" s="1">
        <v>0.7522936</v>
      </c>
      <c r="OB467" s="1">
        <v>0.7727273</v>
      </c>
      <c r="OC467" s="1">
        <v>0.7436282</v>
      </c>
      <c r="OD467" s="1">
        <v>0.7660209</v>
      </c>
      <c r="OE467" s="1">
        <v>0.7713415</v>
      </c>
      <c r="OF467" s="1">
        <v>0.774003</v>
      </c>
      <c r="OG467" s="1">
        <v>0.7514793</v>
      </c>
      <c r="OH467" s="1">
        <v>0.7522659</v>
      </c>
      <c r="OI467" s="1">
        <v>0.774584</v>
      </c>
      <c r="OJ467" s="1">
        <v>0.7661406</v>
      </c>
      <c r="OK467" s="1">
        <v>0.7655786</v>
      </c>
      <c r="OL467" s="1">
        <v>0.7745665</v>
      </c>
      <c r="OM467" s="1">
        <v>0.7627365</v>
      </c>
      <c r="ON467" s="1">
        <v>0.7550432</v>
      </c>
      <c r="OO467" s="1">
        <v>0.7701149</v>
      </c>
      <c r="OP467" s="1">
        <v>0.7610619</v>
      </c>
      <c r="OQ467" s="1">
        <v>0.7609329</v>
      </c>
      <c r="OR467" s="1">
        <v>0.7602837</v>
      </c>
      <c r="OS467" s="1">
        <v>0.763583</v>
      </c>
      <c r="OT467" s="1">
        <v>0.7653959</v>
      </c>
      <c r="OU467" s="1">
        <v>0.7732558</v>
      </c>
      <c r="OV467" s="1">
        <v>0.7753934</v>
      </c>
      <c r="OW467" s="1">
        <v>0.7830986</v>
      </c>
      <c r="OX467" s="1">
        <v>0.7750363</v>
      </c>
      <c r="OY467" s="1">
        <v>0.7965616</v>
      </c>
      <c r="OZ467" s="1">
        <v>0.7701149</v>
      </c>
      <c r="PA467" s="1">
        <v>0.7648725</v>
      </c>
      <c r="PB467" s="1">
        <v>0.78125</v>
      </c>
      <c r="PC467" s="1">
        <v>0.7734488</v>
      </c>
      <c r="PD467" s="1">
        <v>0.7729885</v>
      </c>
      <c r="PE467" s="1">
        <v>0.764457</v>
      </c>
      <c r="PF467" s="1">
        <v>0.7926657</v>
      </c>
      <c r="PG467" s="1">
        <v>0.7716763</v>
      </c>
      <c r="PH467" s="1">
        <v>0.7849928</v>
      </c>
      <c r="PI467" s="1">
        <v>0.7797101</v>
      </c>
      <c r="PJ467" s="1">
        <v>0.7620438</v>
      </c>
      <c r="PK467" s="1">
        <v>0.7571429</v>
      </c>
      <c r="PL467" s="1">
        <v>0.7705882</v>
      </c>
      <c r="PM467" s="1">
        <v>0.7728614</v>
      </c>
      <c r="PN467" s="1">
        <v>0.7797101</v>
      </c>
      <c r="PO467" s="1">
        <v>0.7771261</v>
      </c>
      <c r="PP467" s="1">
        <v>0.7734139</v>
      </c>
      <c r="PQ467" s="1">
        <v>0.7472527</v>
      </c>
      <c r="PR467" s="1">
        <v>0.7344992</v>
      </c>
      <c r="PS467" s="1">
        <v>0.7488856</v>
      </c>
      <c r="PT467" s="1">
        <v>0.7573416</v>
      </c>
      <c r="PU467" s="1">
        <v>0.7945205</v>
      </c>
      <c r="PV467" s="1">
        <v>0.8261516</v>
      </c>
      <c r="PW467" s="1">
        <v>0.8030769</v>
      </c>
      <c r="PX467" s="1">
        <v>0.8</v>
      </c>
      <c r="PY467" s="1">
        <v>0.7987897</v>
      </c>
      <c r="PZ467" s="1">
        <v>0.8125937</v>
      </c>
      <c r="QA467" s="1">
        <v>0.8231798</v>
      </c>
      <c r="QB467" s="1">
        <v>0.8135095</v>
      </c>
      <c r="QC467" s="1">
        <v>0.8289855</v>
      </c>
      <c r="QD467" s="1">
        <v>0.8223201</v>
      </c>
      <c r="QE467" s="1">
        <v>0.8094535</v>
      </c>
      <c r="QF467" s="1">
        <v>0.8053492</v>
      </c>
      <c r="QG467" s="1">
        <v>0.8250729</v>
      </c>
      <c r="QH467" s="1">
        <v>0.8199122</v>
      </c>
      <c r="QI467" s="1">
        <v>0.8284884</v>
      </c>
      <c r="QJ467" s="1">
        <v>0.8238719</v>
      </c>
      <c r="QK467" s="1">
        <v>0.8419498</v>
      </c>
      <c r="QL467" s="1">
        <v>0.8379562</v>
      </c>
      <c r="QM467" s="1">
        <v>0.8374817</v>
      </c>
      <c r="QN467" s="1">
        <v>0.8468208</v>
      </c>
      <c r="QO467" s="1">
        <v>0.8258993</v>
      </c>
      <c r="QP467" s="1">
        <v>0.8583691</v>
      </c>
      <c r="QQ467" s="1">
        <v>0.8507042</v>
      </c>
      <c r="QR467" s="1">
        <v>0.8607595</v>
      </c>
      <c r="QS467" s="1">
        <v>0.8612303</v>
      </c>
      <c r="QT467" s="1">
        <v>0.8644068</v>
      </c>
      <c r="QU467" s="1">
        <v>0.8783383</v>
      </c>
      <c r="QV467" s="1">
        <v>0.8946609</v>
      </c>
      <c r="QW467" s="1">
        <v>0.8931186</v>
      </c>
      <c r="QX467" s="1">
        <v>0.8706897</v>
      </c>
      <c r="QY467" s="1">
        <v>1</v>
      </c>
    </row>
    <row r="468" s="1" customFormat="1" spans="1:468">
      <c r="A468" s="2" t="s">
        <v>292</v>
      </c>
      <c r="B468" s="1">
        <v>0.5787106</v>
      </c>
      <c r="C468" s="1">
        <v>0.602026</v>
      </c>
      <c r="D468" s="1">
        <v>0.5997171</v>
      </c>
      <c r="E468" s="1">
        <v>0.5916306</v>
      </c>
      <c r="F468" s="1">
        <v>0.5672515</v>
      </c>
      <c r="G468" s="1">
        <v>0.6080893</v>
      </c>
      <c r="H468" s="1">
        <v>0.6175637</v>
      </c>
      <c r="I468" s="1">
        <v>0.5997323</v>
      </c>
      <c r="J468" s="1">
        <v>0.6120805</v>
      </c>
      <c r="K468" s="1">
        <v>0.6076294</v>
      </c>
      <c r="L468" s="1">
        <v>0.5841446</v>
      </c>
      <c r="M468" s="1">
        <v>0.603352</v>
      </c>
      <c r="N468" s="1">
        <v>0.6057299</v>
      </c>
      <c r="O468" s="1">
        <v>0.6016713</v>
      </c>
      <c r="P468" s="1">
        <v>0.5797872</v>
      </c>
      <c r="Q468" s="1">
        <v>0.5976096</v>
      </c>
      <c r="R468" s="1">
        <v>0.6135458</v>
      </c>
      <c r="S468" s="1">
        <v>0.6045273</v>
      </c>
      <c r="T468" s="1">
        <v>0.6194927</v>
      </c>
      <c r="U468" s="1">
        <v>0.5921053</v>
      </c>
      <c r="V468" s="1">
        <v>0.585752</v>
      </c>
      <c r="W468" s="1">
        <v>0.6090426</v>
      </c>
      <c r="X468" s="1">
        <v>0.6137566</v>
      </c>
      <c r="Y468" s="1">
        <v>0.6010929</v>
      </c>
      <c r="Z468" s="1">
        <v>0.5858311</v>
      </c>
      <c r="AA468" s="1">
        <v>0.5900277</v>
      </c>
      <c r="AB468" s="1">
        <v>0.6028169</v>
      </c>
      <c r="AC468" s="1">
        <v>0.5844875</v>
      </c>
      <c r="AD468" s="1">
        <v>0.5795918</v>
      </c>
      <c r="AE468" s="1">
        <v>0.5801953</v>
      </c>
      <c r="AF468" s="1">
        <v>0.5682759</v>
      </c>
      <c r="AG468" s="1">
        <v>0.6054795</v>
      </c>
      <c r="AH468" s="1">
        <v>0.5951087</v>
      </c>
      <c r="AI468" s="1">
        <v>0.6192469</v>
      </c>
      <c r="AJ468" s="1">
        <v>0.6059783</v>
      </c>
      <c r="AK468" s="1">
        <v>0.6077348</v>
      </c>
      <c r="AL468" s="1">
        <v>0.5931034</v>
      </c>
      <c r="AM468" s="1">
        <v>0.627558</v>
      </c>
      <c r="AN468" s="1">
        <v>0.6119611</v>
      </c>
      <c r="AO468" s="1">
        <v>0.5935302</v>
      </c>
      <c r="AP468" s="1">
        <v>0.5890603</v>
      </c>
      <c r="AQ468" s="1">
        <v>0.5839416</v>
      </c>
      <c r="AR468" s="1">
        <v>0.592068</v>
      </c>
      <c r="AS468" s="1">
        <v>0.5854342</v>
      </c>
      <c r="AT468" s="1">
        <v>0.5799151</v>
      </c>
      <c r="AU468" s="1">
        <v>0.5855728</v>
      </c>
      <c r="AV468" s="1">
        <v>0.6026201</v>
      </c>
      <c r="AW468" s="1">
        <v>0.6062323</v>
      </c>
      <c r="AX468" s="1">
        <v>0.5689405</v>
      </c>
      <c r="AY468" s="1">
        <v>0.5911765</v>
      </c>
      <c r="AZ468" s="1">
        <v>0.5898204</v>
      </c>
      <c r="BA468" s="1">
        <v>0.5688351</v>
      </c>
      <c r="BB468" s="1">
        <v>0.605613</v>
      </c>
      <c r="BC468" s="1">
        <v>0.6037196</v>
      </c>
      <c r="BD468" s="1">
        <v>0.5858586</v>
      </c>
      <c r="BE468" s="1">
        <v>0.6062323</v>
      </c>
      <c r="BF468" s="1">
        <v>0.6002845</v>
      </c>
      <c r="BG468" s="1">
        <v>0.6099291</v>
      </c>
      <c r="BH468" s="1">
        <v>0.6094183</v>
      </c>
      <c r="BI468" s="1">
        <v>0.5997211</v>
      </c>
      <c r="BJ468" s="1">
        <v>0.6143251</v>
      </c>
      <c r="BK468" s="1">
        <v>0.6030856</v>
      </c>
      <c r="BL468" s="1">
        <v>0.6078431</v>
      </c>
      <c r="BM468" s="1">
        <v>0.5852982</v>
      </c>
      <c r="BN468" s="1">
        <v>0.5966387</v>
      </c>
      <c r="BO468" s="1">
        <v>0.5802817</v>
      </c>
      <c r="BP468" s="1">
        <v>0.5915493</v>
      </c>
      <c r="BQ468" s="1">
        <v>0.5978261</v>
      </c>
      <c r="BR468" s="1">
        <v>0.5933148</v>
      </c>
      <c r="BS468" s="1">
        <v>0.5980529</v>
      </c>
      <c r="BT468" s="1">
        <v>0.6112601</v>
      </c>
      <c r="BU468" s="1">
        <v>0.6024759</v>
      </c>
      <c r="BV468" s="1">
        <v>0.6231293</v>
      </c>
      <c r="BW468" s="1">
        <v>0.6260163</v>
      </c>
      <c r="BX468" s="1">
        <v>0.6145405</v>
      </c>
      <c r="BY468" s="1">
        <v>0.5975104</v>
      </c>
      <c r="BZ468" s="1">
        <v>0.5871056</v>
      </c>
      <c r="CA468" s="1">
        <v>0.5824176</v>
      </c>
      <c r="CB468" s="1">
        <v>0.6010782</v>
      </c>
      <c r="CC468" s="1">
        <v>0.5795455</v>
      </c>
      <c r="CD468" s="1">
        <v>0.6113416</v>
      </c>
      <c r="CE468" s="1">
        <v>0.5897079</v>
      </c>
      <c r="CF468" s="1">
        <v>0.5806452</v>
      </c>
      <c r="CG468" s="1">
        <v>0.5986014</v>
      </c>
      <c r="CH468" s="1">
        <v>0.5887324</v>
      </c>
      <c r="CI468" s="1">
        <v>0.5815603</v>
      </c>
      <c r="CJ468" s="1">
        <v>0.5994398</v>
      </c>
      <c r="CK468" s="1">
        <v>0.5917496</v>
      </c>
      <c r="CL468" s="1">
        <v>0.6151724</v>
      </c>
      <c r="CM468" s="1">
        <v>0.5852273</v>
      </c>
      <c r="CN468" s="1">
        <v>0.5829726</v>
      </c>
      <c r="CO468" s="1">
        <v>0.5694051</v>
      </c>
      <c r="CP468" s="1">
        <v>0.5952045</v>
      </c>
      <c r="CQ468" s="1">
        <v>0.5895628</v>
      </c>
      <c r="CR468" s="1">
        <v>0.5973646</v>
      </c>
      <c r="CS468" s="1">
        <v>0.6108527</v>
      </c>
      <c r="CT468" s="1">
        <v>0.6364964</v>
      </c>
      <c r="CU468" s="1">
        <v>0.6315789</v>
      </c>
      <c r="CV468" s="1">
        <v>0.6454414</v>
      </c>
      <c r="CW468" s="1">
        <v>0.6534091</v>
      </c>
      <c r="CX468" s="1">
        <v>0.6463768</v>
      </c>
      <c r="CY468" s="1">
        <v>0.6543909</v>
      </c>
      <c r="CZ468" s="1">
        <v>0.6517483</v>
      </c>
      <c r="DA468" s="1">
        <v>0.6439716</v>
      </c>
      <c r="DB468" s="1">
        <v>0.6479663</v>
      </c>
      <c r="DC468" s="1">
        <v>0.6611342</v>
      </c>
      <c r="DD468" s="1">
        <v>0.6574586</v>
      </c>
      <c r="DE468" s="1">
        <v>0.6437414</v>
      </c>
      <c r="DF468" s="1">
        <v>0.6335227</v>
      </c>
      <c r="DG468" s="1">
        <v>0.622807</v>
      </c>
      <c r="DH468" s="1">
        <v>0.6309859</v>
      </c>
      <c r="DI468" s="1">
        <v>0.6350575</v>
      </c>
      <c r="DJ468" s="1">
        <v>0.6546463</v>
      </c>
      <c r="DK468" s="1">
        <v>0.6116643</v>
      </c>
      <c r="DL468" s="1">
        <v>0.6372414</v>
      </c>
      <c r="DM468" s="1">
        <v>0.6373938</v>
      </c>
      <c r="DN468" s="1">
        <v>0.6376404</v>
      </c>
      <c r="DO468" s="1">
        <v>0.6473829</v>
      </c>
      <c r="DP468" s="1">
        <v>0.6300985</v>
      </c>
      <c r="DQ468" s="1">
        <v>0.6474623</v>
      </c>
      <c r="DR468" s="1">
        <v>0.6267806</v>
      </c>
      <c r="DS468" s="1">
        <v>0.6534653</v>
      </c>
      <c r="DT468" s="1">
        <v>0.6315789</v>
      </c>
      <c r="DU468" s="1">
        <v>0.6242938</v>
      </c>
      <c r="DV468" s="1">
        <v>0.6363636</v>
      </c>
      <c r="DW468" s="1">
        <v>0.6361111</v>
      </c>
      <c r="DX468" s="1">
        <v>0.6413502</v>
      </c>
      <c r="DY468" s="1">
        <v>0.6339411</v>
      </c>
      <c r="DZ468" s="1">
        <v>0.631728</v>
      </c>
      <c r="EA468" s="1">
        <v>0.625</v>
      </c>
      <c r="EB468" s="1">
        <v>0.6452514</v>
      </c>
      <c r="EC468" s="1">
        <v>0.6464088</v>
      </c>
      <c r="ED468" s="1">
        <v>0.6253521</v>
      </c>
      <c r="EE468" s="1">
        <v>0.6329114</v>
      </c>
      <c r="EF468" s="1">
        <v>0.6362379</v>
      </c>
      <c r="EG468" s="1">
        <v>0.6327684</v>
      </c>
      <c r="EH468" s="1">
        <v>0.6471409</v>
      </c>
      <c r="EI468" s="1">
        <v>0.6403385</v>
      </c>
      <c r="EJ468" s="1">
        <v>0.6160584</v>
      </c>
      <c r="EK468" s="1">
        <v>0.6063218</v>
      </c>
      <c r="EL468" s="1">
        <v>0.6189781</v>
      </c>
      <c r="EM468" s="1">
        <v>0.6093514</v>
      </c>
      <c r="EN468" s="1">
        <v>0.6021505</v>
      </c>
      <c r="EO468" s="1">
        <v>0.6074766</v>
      </c>
      <c r="EP468" s="1">
        <v>0.6307692</v>
      </c>
      <c r="EQ468" s="1">
        <v>0.630137</v>
      </c>
      <c r="ER468" s="1">
        <v>0.6070878</v>
      </c>
      <c r="ES468" s="1">
        <v>0.6359447</v>
      </c>
      <c r="ET468" s="1">
        <v>0.6362297</v>
      </c>
      <c r="EU468" s="1">
        <v>0.6289121</v>
      </c>
      <c r="EV468" s="1">
        <v>0.6264706</v>
      </c>
      <c r="EW468" s="1">
        <v>0.6294118</v>
      </c>
      <c r="EX468" s="1">
        <v>0.6354319</v>
      </c>
      <c r="EY468" s="1">
        <v>0.6388489</v>
      </c>
      <c r="EZ468" s="1">
        <v>0.6116208</v>
      </c>
      <c r="FA468" s="1">
        <v>0.6359584</v>
      </c>
      <c r="FB468" s="1">
        <v>0.6531792</v>
      </c>
      <c r="FC468" s="1">
        <v>0.6277372</v>
      </c>
      <c r="FD468" s="1">
        <v>0.6551724</v>
      </c>
      <c r="FE468" s="1">
        <v>0.626087</v>
      </c>
      <c r="FF468" s="1">
        <v>0.6444444</v>
      </c>
      <c r="FG468" s="1">
        <v>0.6382979</v>
      </c>
      <c r="FH468" s="1">
        <v>0.6321678</v>
      </c>
      <c r="FI468" s="1">
        <v>0.6339411</v>
      </c>
      <c r="FJ468" s="1">
        <v>0.6435506</v>
      </c>
      <c r="FK468" s="1">
        <v>0.6573427</v>
      </c>
      <c r="FL468" s="1">
        <v>0.6381766</v>
      </c>
      <c r="FM468" s="1">
        <v>0.6601399</v>
      </c>
      <c r="FN468" s="1">
        <v>0.6401138</v>
      </c>
      <c r="FO468" s="1">
        <v>0.6412429</v>
      </c>
      <c r="FP468" s="1">
        <v>0.6564246</v>
      </c>
      <c r="FQ468" s="1">
        <v>0.6320225</v>
      </c>
      <c r="FR468" s="1">
        <v>0.6368715</v>
      </c>
      <c r="FS468" s="1">
        <v>0.6519945</v>
      </c>
      <c r="FT468" s="1">
        <v>0.6428571</v>
      </c>
      <c r="FU468" s="1">
        <v>0.6394558</v>
      </c>
      <c r="FV468" s="1">
        <v>0.6325967</v>
      </c>
      <c r="FW468" s="1">
        <v>0.629681</v>
      </c>
      <c r="FX468" s="1">
        <v>0.6333333</v>
      </c>
      <c r="FY468" s="1">
        <v>0.6537931</v>
      </c>
      <c r="FZ468" s="1">
        <v>0.652602</v>
      </c>
      <c r="GA468" s="1">
        <v>0.6492435</v>
      </c>
      <c r="GB468" s="1">
        <v>0.6312849</v>
      </c>
      <c r="GC468" s="1">
        <v>0.6288952</v>
      </c>
      <c r="GD468" s="1">
        <v>0.6188467</v>
      </c>
      <c r="GE468" s="1">
        <v>0.6336634</v>
      </c>
      <c r="GF468" s="1">
        <v>0.6537931</v>
      </c>
      <c r="GG468" s="1">
        <v>0.6403385</v>
      </c>
      <c r="GH468" s="1">
        <v>0.6402349</v>
      </c>
      <c r="GI468" s="1">
        <v>0.6378066</v>
      </c>
      <c r="GJ468" s="1">
        <v>0.6294118</v>
      </c>
      <c r="GK468" s="1">
        <v>0.5677831</v>
      </c>
      <c r="GL468" s="1">
        <v>0.6314199</v>
      </c>
      <c r="GM468" s="1">
        <v>0.6295181</v>
      </c>
      <c r="GN468" s="1">
        <v>0.638806</v>
      </c>
      <c r="GO468" s="1">
        <v>0.6464646</v>
      </c>
      <c r="GP468" s="1">
        <v>0.6533524</v>
      </c>
      <c r="GQ468" s="1">
        <v>0.6542857</v>
      </c>
      <c r="GR468" s="1">
        <v>0.6638177</v>
      </c>
      <c r="GS468" s="1">
        <v>0.6512301</v>
      </c>
      <c r="GT468" s="1">
        <v>0.658926</v>
      </c>
      <c r="GU468" s="1">
        <v>0.6620112</v>
      </c>
      <c r="GV468" s="1">
        <v>0.6403385</v>
      </c>
      <c r="GW468" s="1">
        <v>0.6514936</v>
      </c>
      <c r="GX468" s="1">
        <v>0.6666667</v>
      </c>
      <c r="GY468" s="1">
        <v>0.5770492</v>
      </c>
      <c r="GZ468" s="1">
        <v>0.6543385</v>
      </c>
      <c r="HA468" s="1">
        <v>0.6612022</v>
      </c>
      <c r="HB468" s="1">
        <v>0.6575716</v>
      </c>
      <c r="HC468" s="1">
        <v>0.6593103</v>
      </c>
      <c r="HD468" s="1">
        <v>0.6592179</v>
      </c>
      <c r="HE468" s="1">
        <v>0.6601399</v>
      </c>
      <c r="HF468" s="1">
        <v>0.6384181</v>
      </c>
      <c r="HG468" s="1">
        <v>0.6450704</v>
      </c>
      <c r="HH468" s="1">
        <v>0.6481224</v>
      </c>
      <c r="HI468" s="1">
        <v>0.6382979</v>
      </c>
      <c r="HJ468" s="1">
        <v>0.6509695</v>
      </c>
      <c r="HK468" s="1">
        <v>0.6514936</v>
      </c>
      <c r="HL468" s="1">
        <v>0.6638537</v>
      </c>
      <c r="HM468" s="1">
        <v>0.6639232</v>
      </c>
      <c r="HN468" s="1">
        <v>0.6666667</v>
      </c>
      <c r="HO468" s="1">
        <v>0.6507714</v>
      </c>
      <c r="HP468" s="1">
        <v>0.6459803</v>
      </c>
      <c r="HQ468" s="1">
        <v>0.6722689</v>
      </c>
      <c r="HR468" s="1">
        <v>0.6694796</v>
      </c>
      <c r="HS468" s="1">
        <v>0.656338</v>
      </c>
      <c r="HT468" s="1">
        <v>0.6619718</v>
      </c>
      <c r="HU468" s="1">
        <v>0.6495726</v>
      </c>
      <c r="HV468" s="1">
        <v>0.6473988</v>
      </c>
      <c r="HW468" s="1">
        <v>0.6298984</v>
      </c>
      <c r="HX468" s="1">
        <v>0.6619116</v>
      </c>
      <c r="HY468" s="1">
        <v>0.6565517</v>
      </c>
      <c r="HZ468" s="1">
        <v>0.6743185</v>
      </c>
      <c r="IA468" s="1">
        <v>0.6462882</v>
      </c>
      <c r="IB468" s="1">
        <v>0.6417266</v>
      </c>
      <c r="IC468" s="1">
        <v>0.6311239</v>
      </c>
      <c r="ID468" s="1">
        <v>0.6413994</v>
      </c>
      <c r="IE468" s="1">
        <v>0.6552707</v>
      </c>
      <c r="IF468" s="1">
        <v>0.6520468</v>
      </c>
      <c r="IG468" s="1">
        <v>0.6219512</v>
      </c>
      <c r="IH468" s="1">
        <v>0.6433991</v>
      </c>
      <c r="II468" s="1">
        <v>0.6392694</v>
      </c>
      <c r="IJ468" s="1">
        <v>0.6431853</v>
      </c>
      <c r="IK468" s="1">
        <v>0.6445498</v>
      </c>
      <c r="IL468" s="1">
        <v>0.6586103</v>
      </c>
      <c r="IM468" s="1">
        <v>0.6666667</v>
      </c>
      <c r="IN468" s="1">
        <v>0.6676343</v>
      </c>
      <c r="IO468" s="1">
        <v>0.6408346</v>
      </c>
      <c r="IP468" s="1">
        <v>0.6550218</v>
      </c>
      <c r="IQ468" s="1">
        <v>0.658083</v>
      </c>
      <c r="IR468" s="1">
        <v>0.6522989</v>
      </c>
      <c r="IS468" s="1">
        <v>0.6440678</v>
      </c>
      <c r="IT468" s="1">
        <v>0.6619116</v>
      </c>
      <c r="IU468" s="1">
        <v>0.6877698</v>
      </c>
      <c r="IV468" s="1">
        <v>0.6705539</v>
      </c>
      <c r="IW468" s="1">
        <v>0.6666667</v>
      </c>
      <c r="IX468" s="1">
        <v>0.6542324</v>
      </c>
      <c r="IY468" s="1">
        <v>0.6618911</v>
      </c>
      <c r="IZ468" s="1">
        <v>0.6666667</v>
      </c>
      <c r="JA468" s="1">
        <v>0.6619718</v>
      </c>
      <c r="JB468" s="1">
        <v>0.6647808</v>
      </c>
      <c r="JC468" s="1">
        <v>0.6768377</v>
      </c>
      <c r="JD468" s="1">
        <v>0.6666667</v>
      </c>
      <c r="JE468" s="1">
        <v>0.6638655</v>
      </c>
      <c r="JF468" s="1">
        <v>0.6666667</v>
      </c>
      <c r="JG468" s="1">
        <v>0.6628734</v>
      </c>
      <c r="JH468" s="1">
        <v>0.6657061</v>
      </c>
      <c r="JI468" s="1">
        <v>0.6490985</v>
      </c>
      <c r="JJ468" s="1">
        <v>0.6788732</v>
      </c>
      <c r="JK468" s="1">
        <v>0.6779184</v>
      </c>
      <c r="JL468" s="1">
        <v>0.6638773</v>
      </c>
      <c r="JM468" s="1">
        <v>0.6648045</v>
      </c>
      <c r="JN468" s="1">
        <v>0.6619718</v>
      </c>
      <c r="JO468" s="1">
        <v>0.6771879</v>
      </c>
      <c r="JP468" s="1">
        <v>0.6497175</v>
      </c>
      <c r="JQ468" s="1">
        <v>0.6420455</v>
      </c>
      <c r="JR468" s="1">
        <v>0.6722689</v>
      </c>
      <c r="JS468" s="1">
        <v>0.6740331</v>
      </c>
      <c r="JT468" s="1">
        <v>0.6460674</v>
      </c>
      <c r="JU468" s="1">
        <v>0.6403385</v>
      </c>
      <c r="JV468" s="1">
        <v>0.6581921</v>
      </c>
      <c r="JW468" s="1">
        <v>0.6314286</v>
      </c>
      <c r="JX468" s="1">
        <v>0.6446991</v>
      </c>
      <c r="JY468" s="1">
        <v>0.6297376</v>
      </c>
      <c r="JZ468" s="1">
        <v>0.6355685</v>
      </c>
      <c r="KA468" s="1">
        <v>0.6609195</v>
      </c>
      <c r="KB468" s="1">
        <v>0.6608947</v>
      </c>
      <c r="KC468" s="1">
        <v>0.6248038</v>
      </c>
      <c r="KD468" s="1">
        <v>0.6265432</v>
      </c>
      <c r="KE468" s="1">
        <v>0.6099071</v>
      </c>
      <c r="KF468" s="1">
        <v>0.6453577</v>
      </c>
      <c r="KG468" s="1">
        <v>0.6377246</v>
      </c>
      <c r="KH468" s="1">
        <v>0.6268657</v>
      </c>
      <c r="KI468" s="1">
        <v>0.6318927</v>
      </c>
      <c r="KJ468" s="1">
        <v>0.6284875</v>
      </c>
      <c r="KK468" s="1">
        <v>0.6323529</v>
      </c>
      <c r="KL468" s="1">
        <v>0.6351551</v>
      </c>
      <c r="KM468" s="1">
        <v>0.6396396</v>
      </c>
      <c r="KN468" s="1">
        <v>0.6549192</v>
      </c>
      <c r="KO468" s="1">
        <v>0.6185567</v>
      </c>
      <c r="KP468" s="1">
        <v>0.6430678</v>
      </c>
      <c r="KQ468" s="1">
        <v>0.6326531</v>
      </c>
      <c r="KR468" s="1">
        <v>0.6471449</v>
      </c>
      <c r="KS468" s="1">
        <v>0.6415094</v>
      </c>
      <c r="KT468" s="1">
        <v>0.6302158</v>
      </c>
      <c r="KU468" s="1">
        <v>0.6375546</v>
      </c>
      <c r="KV468" s="1">
        <v>0.6415094</v>
      </c>
      <c r="KW468" s="1">
        <v>0.6444122</v>
      </c>
      <c r="KX468" s="1">
        <v>0.6359712</v>
      </c>
      <c r="KY468" s="1">
        <v>0.6439169</v>
      </c>
      <c r="KZ468" s="1">
        <v>0.6510264</v>
      </c>
      <c r="LA468" s="1">
        <v>0.6425339</v>
      </c>
      <c r="LB468" s="1">
        <v>0.6323529</v>
      </c>
      <c r="LC468" s="1">
        <v>0.6438746</v>
      </c>
      <c r="LD468" s="1">
        <v>0.6570605</v>
      </c>
      <c r="LE468" s="1">
        <v>0.6448737</v>
      </c>
      <c r="LF468" s="1">
        <v>0.6507463</v>
      </c>
      <c r="LG468" s="1">
        <v>0.6217009</v>
      </c>
      <c r="LH468" s="1">
        <v>0.6417266</v>
      </c>
      <c r="LI468" s="1">
        <v>0.6502177</v>
      </c>
      <c r="LJ468" s="1">
        <v>0.6509573</v>
      </c>
      <c r="LK468" s="1">
        <v>0.6419401</v>
      </c>
      <c r="LL468" s="1">
        <v>0.6360947</v>
      </c>
      <c r="LM468" s="1">
        <v>0.6647482</v>
      </c>
      <c r="LN468" s="1">
        <v>0.6494993</v>
      </c>
      <c r="LO468" s="1">
        <v>0.6444122</v>
      </c>
      <c r="LP468" s="1">
        <v>0.642963</v>
      </c>
      <c r="LQ468" s="1">
        <v>0.6345029</v>
      </c>
      <c r="LR468" s="1">
        <v>0.6466381</v>
      </c>
      <c r="LS468" s="1">
        <v>0.6496241</v>
      </c>
      <c r="LT468" s="1">
        <v>0.651719</v>
      </c>
      <c r="LU468" s="1">
        <v>0.6363636</v>
      </c>
      <c r="LV468" s="1">
        <v>0.6486486</v>
      </c>
      <c r="LW468" s="1">
        <v>0.6415663</v>
      </c>
      <c r="LX468" s="1">
        <v>0.6424242</v>
      </c>
      <c r="LY468" s="1">
        <v>0.6407186</v>
      </c>
      <c r="LZ468" s="1">
        <v>0.6408669</v>
      </c>
      <c r="MA468" s="1">
        <v>0.6534351</v>
      </c>
      <c r="MB468" s="1">
        <v>0.6330709</v>
      </c>
      <c r="MC468" s="1">
        <v>0.6384977</v>
      </c>
      <c r="MD468" s="1">
        <v>0.659409</v>
      </c>
      <c r="ME468" s="1">
        <v>0.6407465</v>
      </c>
      <c r="MF468" s="1">
        <v>0.628483</v>
      </c>
      <c r="MG468" s="1">
        <v>0.6576169</v>
      </c>
      <c r="MH468" s="1">
        <v>0.6545455</v>
      </c>
      <c r="MI468" s="1">
        <v>0.6480938</v>
      </c>
      <c r="MJ468" s="1">
        <v>0.6597015</v>
      </c>
      <c r="MK468" s="1">
        <v>0.6526946</v>
      </c>
      <c r="ML468" s="1">
        <v>0.6221548</v>
      </c>
      <c r="MM468" s="1">
        <v>0.6549708</v>
      </c>
      <c r="MN468" s="1">
        <v>0.6395173</v>
      </c>
      <c r="MO468" s="1">
        <v>0.638484</v>
      </c>
      <c r="MP468" s="1">
        <v>0.6320346</v>
      </c>
      <c r="MQ468" s="1">
        <v>0.6521106</v>
      </c>
      <c r="MR468" s="1">
        <v>0.6404658</v>
      </c>
      <c r="MS468" s="1">
        <v>0.6251852</v>
      </c>
      <c r="MT468" s="1">
        <v>0.6318927</v>
      </c>
      <c r="MU468" s="1">
        <v>0.6511628</v>
      </c>
      <c r="MV468" s="1">
        <v>0.6403509</v>
      </c>
      <c r="MW468" s="1">
        <v>0.6398852</v>
      </c>
      <c r="MX468" s="1">
        <v>0.6491228</v>
      </c>
      <c r="MY468" s="1">
        <v>0.6462882</v>
      </c>
      <c r="MZ468" s="1">
        <v>0.6608696</v>
      </c>
      <c r="NA468" s="1">
        <v>0.6434783</v>
      </c>
      <c r="NB468" s="1">
        <v>0.6472303</v>
      </c>
      <c r="NC468" s="1">
        <v>0.6389302</v>
      </c>
      <c r="ND468" s="1">
        <v>0.6317322</v>
      </c>
      <c r="NE468" s="1">
        <v>0.6580087</v>
      </c>
      <c r="NF468" s="1">
        <v>0.6529412</v>
      </c>
      <c r="NG468" s="1">
        <v>0.6481752</v>
      </c>
      <c r="NH468" s="1">
        <v>0.6528804</v>
      </c>
      <c r="NI468" s="1">
        <v>0.6410635</v>
      </c>
      <c r="NJ468" s="1">
        <v>0.6306306</v>
      </c>
      <c r="NK468" s="1">
        <v>0.6432749</v>
      </c>
      <c r="NL468" s="1">
        <v>0.6459259</v>
      </c>
      <c r="NM468" s="1">
        <v>0.6326837</v>
      </c>
      <c r="NN468" s="1">
        <v>0.6385542</v>
      </c>
      <c r="NO468" s="1">
        <v>0.6151468</v>
      </c>
      <c r="NP468" s="1">
        <v>0.6291793</v>
      </c>
      <c r="NQ468" s="1">
        <v>0.6269113</v>
      </c>
      <c r="NR468" s="1">
        <v>0.634375</v>
      </c>
      <c r="NS468" s="1">
        <v>0.6283048</v>
      </c>
      <c r="NT468" s="1">
        <v>0.6294574</v>
      </c>
      <c r="NU468" s="1">
        <v>0.7045814</v>
      </c>
      <c r="NV468" s="1">
        <v>0.7333333</v>
      </c>
      <c r="NW468" s="1">
        <v>0.7107692</v>
      </c>
      <c r="NX468" s="1">
        <v>0.7322239</v>
      </c>
      <c r="NY468" s="1">
        <v>0.7247706</v>
      </c>
      <c r="NZ468" s="1">
        <v>0.7223065</v>
      </c>
      <c r="OA468" s="1">
        <v>0.7488856</v>
      </c>
      <c r="OB468" s="1">
        <v>0.7776141</v>
      </c>
      <c r="OC468" s="1">
        <v>0.7463557</v>
      </c>
      <c r="OD468" s="1">
        <v>0.7623188</v>
      </c>
      <c r="OE468" s="1">
        <v>0.7555556</v>
      </c>
      <c r="OF468" s="1">
        <v>0.7557471</v>
      </c>
      <c r="OG468" s="1">
        <v>0.7453237</v>
      </c>
      <c r="OH468" s="1">
        <v>0.7547724</v>
      </c>
      <c r="OI468" s="1">
        <v>0.7705882</v>
      </c>
      <c r="OJ468" s="1">
        <v>0.7597765</v>
      </c>
      <c r="OK468" s="1">
        <v>0.7763348</v>
      </c>
      <c r="OL468" s="1">
        <v>0.7566807</v>
      </c>
      <c r="OM468" s="1">
        <v>0.7620397</v>
      </c>
      <c r="ON468" s="1">
        <v>0.7657784</v>
      </c>
      <c r="OO468" s="1">
        <v>0.7776224</v>
      </c>
      <c r="OP468" s="1">
        <v>0.7632712</v>
      </c>
      <c r="OQ468" s="1">
        <v>0.7574468</v>
      </c>
      <c r="OR468" s="1">
        <v>0.7679558</v>
      </c>
      <c r="OS468" s="1">
        <v>0.7485714</v>
      </c>
      <c r="OT468" s="1">
        <v>0.7560628</v>
      </c>
      <c r="OU468" s="1">
        <v>0.7637907</v>
      </c>
      <c r="OV468" s="1">
        <v>0.7688022</v>
      </c>
      <c r="OW468" s="1">
        <v>0.7983539</v>
      </c>
      <c r="OX468" s="1">
        <v>0.7740113</v>
      </c>
      <c r="OY468" s="1">
        <v>0.7838215</v>
      </c>
      <c r="OZ468" s="1">
        <v>0.7608392</v>
      </c>
      <c r="PA468" s="1">
        <v>0.7834483</v>
      </c>
      <c r="PB468" s="1">
        <v>0.7745505</v>
      </c>
      <c r="PC468" s="1">
        <v>0.7640449</v>
      </c>
      <c r="PD468" s="1">
        <v>0.7776224</v>
      </c>
      <c r="PE468" s="1">
        <v>0.760989</v>
      </c>
      <c r="PF468" s="1">
        <v>0.7857143</v>
      </c>
      <c r="PG468" s="1">
        <v>0.7594937</v>
      </c>
      <c r="PH468" s="1">
        <v>0.7921348</v>
      </c>
      <c r="PI468" s="1">
        <v>0.7926657</v>
      </c>
      <c r="PJ468" s="1">
        <v>0.7698864</v>
      </c>
      <c r="PK468" s="1">
        <v>0.7566064</v>
      </c>
      <c r="PL468" s="1">
        <v>0.7753934</v>
      </c>
      <c r="PM468" s="1">
        <v>0.7833572</v>
      </c>
      <c r="PN468" s="1">
        <v>0.7700987</v>
      </c>
      <c r="PO468" s="1">
        <v>0.7731812</v>
      </c>
      <c r="PP468" s="1">
        <v>0.7812041</v>
      </c>
      <c r="PQ468" s="1">
        <v>0.7469512</v>
      </c>
      <c r="PR468" s="1">
        <v>0.7283951</v>
      </c>
      <c r="PS468" s="1">
        <v>0.7485549</v>
      </c>
      <c r="PT468" s="1">
        <v>0.7537538</v>
      </c>
      <c r="PU468" s="1">
        <v>0.8047337</v>
      </c>
      <c r="PV468" s="1">
        <v>0.800578</v>
      </c>
      <c r="PW468" s="1">
        <v>0.8071749</v>
      </c>
      <c r="PX468" s="1">
        <v>0.8011869</v>
      </c>
      <c r="PY468" s="1">
        <v>0.8058824</v>
      </c>
      <c r="PZ468" s="1">
        <v>0.7988338</v>
      </c>
      <c r="QA468" s="1">
        <v>0.8121387</v>
      </c>
      <c r="QB468" s="1">
        <v>0.8342857</v>
      </c>
      <c r="QC468" s="1">
        <v>0.8293371</v>
      </c>
      <c r="QD468" s="1">
        <v>0.8114286</v>
      </c>
      <c r="QE468" s="1">
        <v>0.8189655</v>
      </c>
      <c r="QF468" s="1">
        <v>0.7976879</v>
      </c>
      <c r="QG468" s="1">
        <v>0.822695</v>
      </c>
      <c r="QH468" s="1">
        <v>0.8148148</v>
      </c>
      <c r="QI468" s="1">
        <v>0.8373409</v>
      </c>
      <c r="QJ468" s="1">
        <v>0.8243626</v>
      </c>
      <c r="QK468" s="1">
        <v>0.8275862</v>
      </c>
      <c r="QL468" s="1">
        <v>0.8267045</v>
      </c>
      <c r="QM468" s="1">
        <v>0.8319088</v>
      </c>
      <c r="QN468" s="1">
        <v>0.8635724</v>
      </c>
      <c r="QO468" s="1">
        <v>0.8459384</v>
      </c>
      <c r="QP468" s="1">
        <v>0.8523677</v>
      </c>
      <c r="QQ468" s="1">
        <v>0.8532236</v>
      </c>
      <c r="QR468" s="1">
        <v>0.8630137</v>
      </c>
      <c r="QS468" s="1">
        <v>0.8635097</v>
      </c>
      <c r="QT468" s="1">
        <v>0.866575</v>
      </c>
      <c r="QU468" s="1">
        <v>0.8802309</v>
      </c>
      <c r="QV468" s="1">
        <v>0.9044944</v>
      </c>
      <c r="QW468" s="1">
        <v>0.8831909</v>
      </c>
      <c r="QX468" s="1">
        <v>0.8587413</v>
      </c>
      <c r="QY468" s="1">
        <v>0.8940493</v>
      </c>
      <c r="QZ468" s="1">
        <v>1</v>
      </c>
    </row>
    <row r="469" s="1" customFormat="1" spans="1:469">
      <c r="A469" s="2" t="s">
        <v>436</v>
      </c>
      <c r="B469" s="1">
        <v>0.547619</v>
      </c>
      <c r="C469" s="1">
        <v>0.5890805</v>
      </c>
      <c r="D469" s="1">
        <v>0.5898876</v>
      </c>
      <c r="E469" s="1">
        <v>0.5902579</v>
      </c>
      <c r="F469" s="1">
        <v>0.5573295</v>
      </c>
      <c r="G469" s="1">
        <v>0.5761773</v>
      </c>
      <c r="H469" s="1">
        <v>0.5850914</v>
      </c>
      <c r="I469" s="1">
        <v>0.5904255</v>
      </c>
      <c r="J469" s="1">
        <v>0.592</v>
      </c>
      <c r="K469" s="1">
        <v>0.5872801</v>
      </c>
      <c r="L469" s="1">
        <v>0.5801105</v>
      </c>
      <c r="M469" s="1">
        <v>0.590846</v>
      </c>
      <c r="N469" s="1">
        <v>0.5799458</v>
      </c>
      <c r="O469" s="1">
        <v>0.5781466</v>
      </c>
      <c r="P469" s="1">
        <v>0.5680317</v>
      </c>
      <c r="Q469" s="1">
        <v>0.5936675</v>
      </c>
      <c r="R469" s="1">
        <v>0.591029</v>
      </c>
      <c r="S469" s="1">
        <v>0.5873016</v>
      </c>
      <c r="T469" s="1">
        <v>0.5994695</v>
      </c>
      <c r="U469" s="1">
        <v>0.5751634</v>
      </c>
      <c r="V469" s="1">
        <v>0.587156</v>
      </c>
      <c r="W469" s="1">
        <v>0.5944518</v>
      </c>
      <c r="X469" s="1">
        <v>0.6018397</v>
      </c>
      <c r="Y469" s="1">
        <v>0.5807327</v>
      </c>
      <c r="Z469" s="1">
        <v>0.5710419</v>
      </c>
      <c r="AA469" s="1">
        <v>0.5887208</v>
      </c>
      <c r="AB469" s="1">
        <v>0.6013986</v>
      </c>
      <c r="AC469" s="1">
        <v>0.5694635</v>
      </c>
      <c r="AD469" s="1">
        <v>0.5810811</v>
      </c>
      <c r="AE469" s="1">
        <v>0.5900277</v>
      </c>
      <c r="AF469" s="1">
        <v>0.5643836</v>
      </c>
      <c r="AG469" s="1">
        <v>0.5986395</v>
      </c>
      <c r="AH469" s="1">
        <v>0.585695</v>
      </c>
      <c r="AI469" s="1">
        <v>0.6038781</v>
      </c>
      <c r="AJ469" s="1">
        <v>0.5964912</v>
      </c>
      <c r="AK469" s="1">
        <v>0.5871056</v>
      </c>
      <c r="AL469" s="1">
        <v>0.5863014</v>
      </c>
      <c r="AM469" s="1">
        <v>0.6097561</v>
      </c>
      <c r="AN469" s="1">
        <v>0.5994475</v>
      </c>
      <c r="AO469" s="1">
        <v>0.6005587</v>
      </c>
      <c r="AP469" s="1">
        <v>0.5877437</v>
      </c>
      <c r="AQ469" s="1">
        <v>0.5710145</v>
      </c>
      <c r="AR469" s="1">
        <v>0.5682138</v>
      </c>
      <c r="AS469" s="1">
        <v>0.5841446</v>
      </c>
      <c r="AT469" s="1">
        <v>0.5842697</v>
      </c>
      <c r="AU469" s="1">
        <v>0.5786517</v>
      </c>
      <c r="AV469" s="1">
        <v>0.583815</v>
      </c>
      <c r="AW469" s="1">
        <v>0.5991561</v>
      </c>
      <c r="AX469" s="1">
        <v>0.5648415</v>
      </c>
      <c r="AY469" s="1">
        <v>0.5781022</v>
      </c>
      <c r="AZ469" s="1">
        <v>0.5794948</v>
      </c>
      <c r="BA469" s="1">
        <v>0.5555556</v>
      </c>
      <c r="BB469" s="1">
        <v>0.5953079</v>
      </c>
      <c r="BC469" s="1">
        <v>0.5909091</v>
      </c>
      <c r="BD469" s="1">
        <v>0.5644699</v>
      </c>
      <c r="BE469" s="1">
        <v>0.5766526</v>
      </c>
      <c r="BF469" s="1">
        <v>0.579096</v>
      </c>
      <c r="BG469" s="1">
        <v>0.5887324</v>
      </c>
      <c r="BH469" s="1">
        <v>0.5969739</v>
      </c>
      <c r="BI469" s="1">
        <v>0.5872576</v>
      </c>
      <c r="BJ469" s="1">
        <v>0.6046512</v>
      </c>
      <c r="BK469" s="1">
        <v>0.5793872</v>
      </c>
      <c r="BL469" s="1">
        <v>0.5869263</v>
      </c>
      <c r="BM469" s="1">
        <v>0.5757576</v>
      </c>
      <c r="BN469" s="1">
        <v>0.581363</v>
      </c>
      <c r="BO469" s="1">
        <v>0.5678322</v>
      </c>
      <c r="BP469" s="1">
        <v>0.5846154</v>
      </c>
      <c r="BQ469" s="1">
        <v>0.582996</v>
      </c>
      <c r="BR469" s="1">
        <v>0.5726141</v>
      </c>
      <c r="BS469" s="1">
        <v>0.5939227</v>
      </c>
      <c r="BT469" s="1">
        <v>0.5965379</v>
      </c>
      <c r="BU469" s="1">
        <v>0.6092896</v>
      </c>
      <c r="BV469" s="1">
        <v>0.6135135</v>
      </c>
      <c r="BW469" s="1">
        <v>0.6083445</v>
      </c>
      <c r="BX469" s="1">
        <v>0.6103542</v>
      </c>
      <c r="BY469" s="1">
        <v>0.5769231</v>
      </c>
      <c r="BZ469" s="1">
        <v>0.5831063</v>
      </c>
      <c r="CA469" s="1">
        <v>0.5757162</v>
      </c>
      <c r="CB469" s="1">
        <v>0.5997323</v>
      </c>
      <c r="CC469" s="1">
        <v>0.5669958</v>
      </c>
      <c r="CD469" s="1">
        <v>0.5934066</v>
      </c>
      <c r="CE469" s="1">
        <v>0.5966851</v>
      </c>
      <c r="CF469" s="1">
        <v>0.5988858</v>
      </c>
      <c r="CG469" s="1">
        <v>0.575</v>
      </c>
      <c r="CH469" s="1">
        <v>0.5902098</v>
      </c>
      <c r="CI469" s="1">
        <v>0.571831</v>
      </c>
      <c r="CJ469" s="1">
        <v>0.5897079</v>
      </c>
      <c r="CK469" s="1">
        <v>0.5903955</v>
      </c>
      <c r="CL469" s="1">
        <v>0.6054795</v>
      </c>
      <c r="CM469" s="1">
        <v>0.5782793</v>
      </c>
      <c r="CN469" s="1">
        <v>0.5759312</v>
      </c>
      <c r="CO469" s="1">
        <v>0.5710267</v>
      </c>
      <c r="CP469" s="1">
        <v>0.5910364</v>
      </c>
      <c r="CQ469" s="1">
        <v>0.5910364</v>
      </c>
      <c r="CR469" s="1">
        <v>0.6046512</v>
      </c>
      <c r="CS469" s="1">
        <v>0.6061538</v>
      </c>
      <c r="CT469" s="1">
        <v>0.6492754</v>
      </c>
      <c r="CU469" s="1">
        <v>0.6124819</v>
      </c>
      <c r="CV469" s="1">
        <v>0.6321839</v>
      </c>
      <c r="CW469" s="1">
        <v>0.6375176</v>
      </c>
      <c r="CX469" s="1">
        <v>0.6330935</v>
      </c>
      <c r="CY469" s="1">
        <v>0.6329114</v>
      </c>
      <c r="CZ469" s="1">
        <v>0.6194444</v>
      </c>
      <c r="DA469" s="1">
        <v>0.6225352</v>
      </c>
      <c r="DB469" s="1">
        <v>0.637883</v>
      </c>
      <c r="DC469" s="1">
        <v>0.6318681</v>
      </c>
      <c r="DD469" s="1">
        <v>0.6502058</v>
      </c>
      <c r="DE469" s="1">
        <v>0.6256831</v>
      </c>
      <c r="DF469" s="1">
        <v>0.606488</v>
      </c>
      <c r="DG469" s="1">
        <v>0.6182874</v>
      </c>
      <c r="DH469" s="1">
        <v>0.6237762</v>
      </c>
      <c r="DI469" s="1">
        <v>0.6162625</v>
      </c>
      <c r="DJ469" s="1">
        <v>0.6336088</v>
      </c>
      <c r="DK469" s="1">
        <v>0.6242938</v>
      </c>
      <c r="DL469" s="1">
        <v>0.6465753</v>
      </c>
      <c r="DM469" s="1">
        <v>0.6216596</v>
      </c>
      <c r="DN469" s="1">
        <v>0.6220363</v>
      </c>
      <c r="DO469" s="1">
        <v>0.6402189</v>
      </c>
      <c r="DP469" s="1">
        <v>0.6284916</v>
      </c>
      <c r="DQ469" s="1">
        <v>0.626703</v>
      </c>
      <c r="DR469" s="1">
        <v>0.6166902</v>
      </c>
      <c r="DS469" s="1">
        <v>0.6348315</v>
      </c>
      <c r="DT469" s="1">
        <v>0.6186441</v>
      </c>
      <c r="DU469" s="1">
        <v>0.6255259</v>
      </c>
      <c r="DV469" s="1">
        <v>0.6155951</v>
      </c>
      <c r="DW469" s="1">
        <v>0.6234483</v>
      </c>
      <c r="DX469" s="1">
        <v>0.6173184</v>
      </c>
      <c r="DY469" s="1">
        <v>0.6183844</v>
      </c>
      <c r="DZ469" s="1">
        <v>0.6075949</v>
      </c>
      <c r="EA469" s="1">
        <v>0.6176046</v>
      </c>
      <c r="EB469" s="1">
        <v>0.6213592</v>
      </c>
      <c r="EC469" s="1">
        <v>0.617284</v>
      </c>
      <c r="ED469" s="1">
        <v>0.6153846</v>
      </c>
      <c r="EE469" s="1">
        <v>0.6284916</v>
      </c>
      <c r="EF469" s="1">
        <v>0.6208791</v>
      </c>
      <c r="EG469" s="1">
        <v>0.6199158</v>
      </c>
      <c r="EH469" s="1">
        <v>0.634349</v>
      </c>
      <c r="EI469" s="1">
        <v>0.6330532</v>
      </c>
      <c r="EJ469" s="1">
        <v>0.6086957</v>
      </c>
      <c r="EK469" s="1">
        <v>0.6077033</v>
      </c>
      <c r="EL469" s="1">
        <v>0.6086957</v>
      </c>
      <c r="EM469" s="1">
        <v>0.6047904</v>
      </c>
      <c r="EN469" s="1">
        <v>0.6067073</v>
      </c>
      <c r="EO469" s="1">
        <v>0.6151468</v>
      </c>
      <c r="EP469" s="1">
        <v>0.6290076</v>
      </c>
      <c r="EQ469" s="1">
        <v>0.6193353</v>
      </c>
      <c r="ER469" s="1">
        <v>0.5993884</v>
      </c>
      <c r="ES469" s="1">
        <v>0.6128049</v>
      </c>
      <c r="ET469" s="1">
        <v>0.6315789</v>
      </c>
      <c r="EU469" s="1">
        <v>0.6005917</v>
      </c>
      <c r="EV469" s="1">
        <v>0.6043796</v>
      </c>
      <c r="EW469" s="1">
        <v>0.6043796</v>
      </c>
      <c r="EX469" s="1">
        <v>0.5988372</v>
      </c>
      <c r="EY469" s="1">
        <v>0.6314286</v>
      </c>
      <c r="EZ469" s="1">
        <v>0.6039454</v>
      </c>
      <c r="FA469" s="1">
        <v>0.6283186</v>
      </c>
      <c r="FB469" s="1">
        <v>0.6169297</v>
      </c>
      <c r="FC469" s="1">
        <v>0.6086957</v>
      </c>
      <c r="FD469" s="1">
        <v>0.6248217</v>
      </c>
      <c r="FE469" s="1">
        <v>0.5870504</v>
      </c>
      <c r="FF469" s="1">
        <v>0.6289655</v>
      </c>
      <c r="FG469" s="1">
        <v>0.6140845</v>
      </c>
      <c r="FH469" s="1">
        <v>0.6166667</v>
      </c>
      <c r="FI469" s="1">
        <v>0.6211699</v>
      </c>
      <c r="FJ469" s="1">
        <v>0.6253444</v>
      </c>
      <c r="FK469" s="1">
        <v>0.6388889</v>
      </c>
      <c r="FL469" s="1">
        <v>0.6166902</v>
      </c>
      <c r="FM469" s="1">
        <v>0.6361111</v>
      </c>
      <c r="FN469" s="1">
        <v>0.6158192</v>
      </c>
      <c r="FO469" s="1">
        <v>0.631136</v>
      </c>
      <c r="FP469" s="1">
        <v>0.6490985</v>
      </c>
      <c r="FQ469" s="1">
        <v>0.6164575</v>
      </c>
      <c r="FR469" s="1">
        <v>0.6324549</v>
      </c>
      <c r="FS469" s="1">
        <v>0.6338798</v>
      </c>
      <c r="FT469" s="1">
        <v>0.6302865</v>
      </c>
      <c r="FU469" s="1">
        <v>0.6297297</v>
      </c>
      <c r="FV469" s="1">
        <v>0.600823</v>
      </c>
      <c r="FW469" s="1">
        <v>0.6170799</v>
      </c>
      <c r="FX469" s="1">
        <v>0.6206897</v>
      </c>
      <c r="FY469" s="1">
        <v>0.630137</v>
      </c>
      <c r="FZ469" s="1">
        <v>0.6368715</v>
      </c>
      <c r="GA469" s="1">
        <v>0.636612</v>
      </c>
      <c r="GB469" s="1">
        <v>0.6185853</v>
      </c>
      <c r="GC469" s="1">
        <v>0.6160338</v>
      </c>
      <c r="GD469" s="1">
        <v>0.622905</v>
      </c>
      <c r="GE469" s="1">
        <v>0.6235955</v>
      </c>
      <c r="GF469" s="1">
        <v>0.6438356</v>
      </c>
      <c r="GG469" s="1">
        <v>0.6442577</v>
      </c>
      <c r="GH469" s="1">
        <v>0.6209913</v>
      </c>
      <c r="GI469" s="1">
        <v>0.6246418</v>
      </c>
      <c r="GJ469" s="1">
        <v>0.6248175</v>
      </c>
      <c r="GK469" s="1">
        <v>0.5759494</v>
      </c>
      <c r="GL469" s="1">
        <v>0.6206897</v>
      </c>
      <c r="GM469" s="1">
        <v>0.6307922</v>
      </c>
      <c r="GN469" s="1">
        <v>0.6192593</v>
      </c>
      <c r="GO469" s="1">
        <v>0.6246418</v>
      </c>
      <c r="GP469" s="1">
        <v>0.6288952</v>
      </c>
      <c r="GQ469" s="1">
        <v>0.6382979</v>
      </c>
      <c r="GR469" s="1">
        <v>0.6393211</v>
      </c>
      <c r="GS469" s="1">
        <v>0.6178161</v>
      </c>
      <c r="GT469" s="1">
        <v>0.6340058</v>
      </c>
      <c r="GU469" s="1">
        <v>0.6380028</v>
      </c>
      <c r="GV469" s="1">
        <v>0.6162465</v>
      </c>
      <c r="GW469" s="1">
        <v>0.6412429</v>
      </c>
      <c r="GX469" s="1">
        <v>0.634349</v>
      </c>
      <c r="GY469" s="1">
        <v>0.5626016</v>
      </c>
      <c r="GZ469" s="1">
        <v>0.6384181</v>
      </c>
      <c r="HA469" s="1">
        <v>0.6322931</v>
      </c>
      <c r="HB469" s="1">
        <v>0.6449864</v>
      </c>
      <c r="HC469" s="1">
        <v>0.6438356</v>
      </c>
      <c r="HD469" s="1">
        <v>0.6352288</v>
      </c>
      <c r="HE469" s="1">
        <v>0.6333333</v>
      </c>
      <c r="HF469" s="1">
        <v>0.6143058</v>
      </c>
      <c r="HG469" s="1">
        <v>0.6125874</v>
      </c>
      <c r="HH469" s="1">
        <v>0.6353591</v>
      </c>
      <c r="HI469" s="1">
        <v>0.6112676</v>
      </c>
      <c r="HJ469" s="1">
        <v>0.6272352</v>
      </c>
      <c r="HK469" s="1">
        <v>0.6355932</v>
      </c>
      <c r="HL469" s="1">
        <v>0.6340782</v>
      </c>
      <c r="HM469" s="1">
        <v>0.6348774</v>
      </c>
      <c r="HN469" s="1">
        <v>0.6350068</v>
      </c>
      <c r="HO469" s="1">
        <v>0.6406685</v>
      </c>
      <c r="HP469" s="1">
        <v>0.6302521</v>
      </c>
      <c r="HQ469" s="1">
        <v>0.6342142</v>
      </c>
      <c r="HR469" s="1">
        <v>0.6480447</v>
      </c>
      <c r="HS469" s="1">
        <v>0.6237762</v>
      </c>
      <c r="HT469" s="1">
        <v>0.6377622</v>
      </c>
      <c r="HU469" s="1">
        <v>0.6223479</v>
      </c>
      <c r="HV469" s="1">
        <v>0.6427547</v>
      </c>
      <c r="HW469" s="1">
        <v>0.6023055</v>
      </c>
      <c r="HX469" s="1">
        <v>0.6515581</v>
      </c>
      <c r="HY469" s="1">
        <v>0.6356164</v>
      </c>
      <c r="HZ469" s="1">
        <v>0.6438746</v>
      </c>
      <c r="IA469" s="1">
        <v>0.6213873</v>
      </c>
      <c r="IB469" s="1">
        <v>0.6228571</v>
      </c>
      <c r="IC469" s="1">
        <v>0.6151645</v>
      </c>
      <c r="ID469" s="1">
        <v>0.6193922</v>
      </c>
      <c r="IE469" s="1">
        <v>0.6364922</v>
      </c>
      <c r="IF469" s="1">
        <v>0.6357039</v>
      </c>
      <c r="IG469" s="1">
        <v>0.6172466</v>
      </c>
      <c r="IH469" s="1">
        <v>0.6295181</v>
      </c>
      <c r="II469" s="1">
        <v>0.6163142</v>
      </c>
      <c r="IJ469" s="1">
        <v>0.6322188</v>
      </c>
      <c r="IK469" s="1">
        <v>0.630094</v>
      </c>
      <c r="IL469" s="1">
        <v>0.6266867</v>
      </c>
      <c r="IM469" s="1">
        <v>0.6410635</v>
      </c>
      <c r="IN469" s="1">
        <v>0.6282421</v>
      </c>
      <c r="IO469" s="1">
        <v>0.6183432</v>
      </c>
      <c r="IP469" s="1">
        <v>0.6271676</v>
      </c>
      <c r="IQ469" s="1">
        <v>0.6363636</v>
      </c>
      <c r="IR469" s="1">
        <v>0.636234</v>
      </c>
      <c r="IS469" s="1">
        <v>0.6255259</v>
      </c>
      <c r="IT469" s="1">
        <v>0.6487252</v>
      </c>
      <c r="IU469" s="1">
        <v>0.6685714</v>
      </c>
      <c r="IV469" s="1">
        <v>0.6512301</v>
      </c>
      <c r="IW469" s="1">
        <v>0.6419401</v>
      </c>
      <c r="IX469" s="1">
        <v>0.6467236</v>
      </c>
      <c r="IY469" s="1">
        <v>0.6628734</v>
      </c>
      <c r="IZ469" s="1">
        <v>0.6534653</v>
      </c>
      <c r="JA469" s="1">
        <v>0.6517483</v>
      </c>
      <c r="JB469" s="1">
        <v>0.6488764</v>
      </c>
      <c r="JC469" s="1">
        <v>0.6528926</v>
      </c>
      <c r="JD469" s="1">
        <v>0.6422535</v>
      </c>
      <c r="JE469" s="1">
        <v>0.6453408</v>
      </c>
      <c r="JF469" s="1">
        <v>0.6593103</v>
      </c>
      <c r="JG469" s="1">
        <v>0.6299435</v>
      </c>
      <c r="JH469" s="1">
        <v>0.6437768</v>
      </c>
      <c r="JI469" s="1">
        <v>0.6418733</v>
      </c>
      <c r="JJ469" s="1">
        <v>0.6573427</v>
      </c>
      <c r="JK469" s="1">
        <v>0.6703911</v>
      </c>
      <c r="JL469" s="1">
        <v>0.6481994</v>
      </c>
      <c r="JM469" s="1">
        <v>0.6380028</v>
      </c>
      <c r="JN469" s="1">
        <v>0.648951</v>
      </c>
      <c r="JO469" s="1">
        <v>0.6723647</v>
      </c>
      <c r="JP469" s="1">
        <v>0.6479663</v>
      </c>
      <c r="JQ469" s="1">
        <v>0.6262341</v>
      </c>
      <c r="JR469" s="1">
        <v>0.6536857</v>
      </c>
      <c r="JS469" s="1">
        <v>0.6611797</v>
      </c>
      <c r="JT469" s="1">
        <v>0.6471409</v>
      </c>
      <c r="JU469" s="1">
        <v>0.627451</v>
      </c>
      <c r="JV469" s="1">
        <v>0.6507714</v>
      </c>
      <c r="JW469" s="1">
        <v>0.6156028</v>
      </c>
      <c r="JX469" s="1">
        <v>0.625889</v>
      </c>
      <c r="JY469" s="1">
        <v>0.6164978</v>
      </c>
      <c r="JZ469" s="1">
        <v>0.6309696</v>
      </c>
      <c r="KA469" s="1">
        <v>0.6533524</v>
      </c>
      <c r="KB469" s="1">
        <v>0.6418338</v>
      </c>
      <c r="KC469" s="1">
        <v>0.6137072</v>
      </c>
      <c r="KD469" s="1">
        <v>0.6309342</v>
      </c>
      <c r="KE469" s="1">
        <v>0.6144393</v>
      </c>
      <c r="KF469" s="1">
        <v>0.6435045</v>
      </c>
      <c r="KG469" s="1">
        <v>0.6300149</v>
      </c>
      <c r="KH469" s="1">
        <v>0.6251852</v>
      </c>
      <c r="KI469" s="1">
        <v>0.6153846</v>
      </c>
      <c r="KJ469" s="1">
        <v>0.6239067</v>
      </c>
      <c r="KK469" s="1">
        <v>0.6306569</v>
      </c>
      <c r="KL469" s="1">
        <v>0.6304985</v>
      </c>
      <c r="KM469" s="1">
        <v>0.6318927</v>
      </c>
      <c r="KN469" s="1">
        <v>0.6413994</v>
      </c>
      <c r="KO469" s="1">
        <v>0.6052632</v>
      </c>
      <c r="KP469" s="1">
        <v>0.6412884</v>
      </c>
      <c r="KQ469" s="1">
        <v>0.6280753</v>
      </c>
      <c r="KR469" s="1">
        <v>0.6395349</v>
      </c>
      <c r="KS469" s="1">
        <v>0.6282421</v>
      </c>
      <c r="KT469" s="1">
        <v>0.6285714</v>
      </c>
      <c r="KU469" s="1">
        <v>0.6184971</v>
      </c>
      <c r="KV469" s="1">
        <v>0.6368876</v>
      </c>
      <c r="KW469" s="1">
        <v>0.6426513</v>
      </c>
      <c r="KX469" s="1">
        <v>0.6085714</v>
      </c>
      <c r="KY469" s="1">
        <v>0.6303387</v>
      </c>
      <c r="KZ469" s="1">
        <v>0.6346434</v>
      </c>
      <c r="LA469" s="1">
        <v>0.6227545</v>
      </c>
      <c r="LB469" s="1">
        <v>0.6394161</v>
      </c>
      <c r="LC469" s="1">
        <v>0.6364922</v>
      </c>
      <c r="LD469" s="1">
        <v>0.6466381</v>
      </c>
      <c r="LE469" s="1">
        <v>0.6283186</v>
      </c>
      <c r="LF469" s="1">
        <v>0.6281481</v>
      </c>
      <c r="LG469" s="1">
        <v>0.6200873</v>
      </c>
      <c r="LH469" s="1">
        <v>0.64</v>
      </c>
      <c r="LI469" s="1">
        <v>0.6397695</v>
      </c>
      <c r="LJ469" s="1">
        <v>0.6374269</v>
      </c>
      <c r="LK469" s="1">
        <v>0.6345609</v>
      </c>
      <c r="LL469" s="1">
        <v>0.6284875</v>
      </c>
      <c r="LM469" s="1">
        <v>0.6542857</v>
      </c>
      <c r="LN469" s="1">
        <v>0.6335227</v>
      </c>
      <c r="LO469" s="1">
        <v>0.6195965</v>
      </c>
      <c r="LP469" s="1">
        <v>0.6323529</v>
      </c>
      <c r="LQ469" s="1">
        <v>0.6298984</v>
      </c>
      <c r="LR469" s="1">
        <v>0.6363636</v>
      </c>
      <c r="LS469" s="1">
        <v>0.6328358</v>
      </c>
      <c r="LT469" s="1">
        <v>0.6231454</v>
      </c>
      <c r="LU469" s="1">
        <v>0.6346434</v>
      </c>
      <c r="LV469" s="1">
        <v>0.6289121</v>
      </c>
      <c r="LW469" s="1">
        <v>0.6218236</v>
      </c>
      <c r="LX469" s="1">
        <v>0.6285714</v>
      </c>
      <c r="LY469" s="1">
        <v>0.6329866</v>
      </c>
      <c r="LZ469" s="1">
        <v>0.6267281</v>
      </c>
      <c r="MA469" s="1">
        <v>0.6181818</v>
      </c>
      <c r="MB469" s="1">
        <v>0.59375</v>
      </c>
      <c r="MC469" s="1">
        <v>0.6242236</v>
      </c>
      <c r="MD469" s="1">
        <v>0.6358025</v>
      </c>
      <c r="ME469" s="1">
        <v>0.6296296</v>
      </c>
      <c r="MF469" s="1">
        <v>0.6236559</v>
      </c>
      <c r="MG469" s="1">
        <v>0.6257485</v>
      </c>
      <c r="MH469" s="1">
        <v>0.6315789</v>
      </c>
      <c r="MI469" s="1">
        <v>0.6346434</v>
      </c>
      <c r="MJ469" s="1">
        <v>0.6459259</v>
      </c>
      <c r="MK469" s="1">
        <v>0.6597325</v>
      </c>
      <c r="ML469" s="1">
        <v>0.6204819</v>
      </c>
      <c r="MM469" s="1">
        <v>0.6502177</v>
      </c>
      <c r="MN469" s="1">
        <v>0.6287425</v>
      </c>
      <c r="MO469" s="1">
        <v>0.6512301</v>
      </c>
      <c r="MP469" s="1">
        <v>0.6332378</v>
      </c>
      <c r="MQ469" s="1">
        <v>0.6473988</v>
      </c>
      <c r="MR469" s="1">
        <v>0.6156069</v>
      </c>
      <c r="MS469" s="1">
        <v>0.6323529</v>
      </c>
      <c r="MT469" s="1">
        <v>0.6390533</v>
      </c>
      <c r="MU469" s="1">
        <v>0.6320346</v>
      </c>
      <c r="MV469" s="1">
        <v>0.6269956</v>
      </c>
      <c r="MW469" s="1">
        <v>0.6438746</v>
      </c>
      <c r="MX469" s="1">
        <v>0.6415094</v>
      </c>
      <c r="MY469" s="1">
        <v>0.6300578</v>
      </c>
      <c r="MZ469" s="1">
        <v>0.6618705</v>
      </c>
      <c r="NA469" s="1">
        <v>0.6532374</v>
      </c>
      <c r="NB469" s="1">
        <v>0.6454414</v>
      </c>
      <c r="NC469" s="1">
        <v>0.6165192</v>
      </c>
      <c r="ND469" s="1">
        <v>0.632948</v>
      </c>
      <c r="NE469" s="1">
        <v>0.6389685</v>
      </c>
      <c r="NF469" s="1">
        <v>0.6364964</v>
      </c>
      <c r="NG469" s="1">
        <v>0.6405797</v>
      </c>
      <c r="NH469" s="1">
        <v>0.6304985</v>
      </c>
      <c r="NI469" s="1">
        <v>0.6334311</v>
      </c>
      <c r="NJ469" s="1">
        <v>0.6348733</v>
      </c>
      <c r="NK469" s="1">
        <v>0.6269956</v>
      </c>
      <c r="NL469" s="1">
        <v>0.6294118</v>
      </c>
      <c r="NM469" s="1">
        <v>0.6160714</v>
      </c>
      <c r="NN469" s="1">
        <v>0.612855</v>
      </c>
      <c r="NO469" s="1">
        <v>0.601227</v>
      </c>
      <c r="NP469" s="1">
        <v>0.6184012</v>
      </c>
      <c r="NQ469" s="1">
        <v>0.6039454</v>
      </c>
      <c r="NR469" s="1">
        <v>0.620155</v>
      </c>
      <c r="NS469" s="1">
        <v>0.6234568</v>
      </c>
      <c r="NT469" s="1">
        <v>0.6153846</v>
      </c>
      <c r="NU469" s="1">
        <v>0.6896552</v>
      </c>
      <c r="NV469" s="1">
        <v>0.724812</v>
      </c>
      <c r="NW469" s="1">
        <v>0.7083969</v>
      </c>
      <c r="NX469" s="1">
        <v>0.6996997</v>
      </c>
      <c r="NY469" s="1">
        <v>0.7192716</v>
      </c>
      <c r="NZ469" s="1">
        <v>0.7168675</v>
      </c>
      <c r="OA469" s="1">
        <v>0.7433628</v>
      </c>
      <c r="OB469" s="1">
        <v>0.751462</v>
      </c>
      <c r="OC469" s="1">
        <v>0.7409551</v>
      </c>
      <c r="OD469" s="1">
        <v>0.7482014</v>
      </c>
      <c r="OE469" s="1">
        <v>0.7441176</v>
      </c>
      <c r="OF469" s="1">
        <v>0.767475</v>
      </c>
      <c r="OG469" s="1">
        <v>0.7571429</v>
      </c>
      <c r="OH469" s="1">
        <v>0.7405248</v>
      </c>
      <c r="OI469" s="1">
        <v>0.7562044</v>
      </c>
      <c r="OJ469" s="1">
        <v>0.7656033</v>
      </c>
      <c r="OK469" s="1">
        <v>0.765043</v>
      </c>
      <c r="OL469" s="1">
        <v>0.7765363</v>
      </c>
      <c r="OM469" s="1">
        <v>0.7679325</v>
      </c>
      <c r="ON469" s="1">
        <v>0.7604457</v>
      </c>
      <c r="OO469" s="1">
        <v>0.7638889</v>
      </c>
      <c r="OP469" s="1">
        <v>0.7464387</v>
      </c>
      <c r="OQ469" s="1">
        <v>0.7661972</v>
      </c>
      <c r="OR469" s="1">
        <v>0.7544582</v>
      </c>
      <c r="OS469" s="1">
        <v>0.7602837</v>
      </c>
      <c r="OT469" s="1">
        <v>0.7592068</v>
      </c>
      <c r="OU469" s="1">
        <v>0.7696629</v>
      </c>
      <c r="OV469" s="1">
        <v>0.7662517</v>
      </c>
      <c r="OW469" s="1">
        <v>0.7683924</v>
      </c>
      <c r="OX469" s="1">
        <v>0.7713885</v>
      </c>
      <c r="OY469" s="1">
        <v>0.7894737</v>
      </c>
      <c r="OZ469" s="1">
        <v>0.7611111</v>
      </c>
      <c r="PA469" s="1">
        <v>0.769863</v>
      </c>
      <c r="PB469" s="1">
        <v>0.793956</v>
      </c>
      <c r="PC469" s="1">
        <v>0.7615063</v>
      </c>
      <c r="PD469" s="1">
        <v>0.7777778</v>
      </c>
      <c r="PE469" s="1">
        <v>0.7858117</v>
      </c>
      <c r="PF469" s="1">
        <v>0.7858117</v>
      </c>
      <c r="PG469" s="1">
        <v>0.7765363</v>
      </c>
      <c r="PH469" s="1">
        <v>0.7838215</v>
      </c>
      <c r="PI469" s="1">
        <v>0.7815126</v>
      </c>
      <c r="PJ469" s="1">
        <v>0.7616361</v>
      </c>
      <c r="PK469" s="1">
        <v>0.7569061</v>
      </c>
      <c r="PL469" s="1">
        <v>0.7642045</v>
      </c>
      <c r="PM469" s="1">
        <v>0.7720798</v>
      </c>
      <c r="PN469" s="1">
        <v>0.7731092</v>
      </c>
      <c r="PO469" s="1">
        <v>0.7535411</v>
      </c>
      <c r="PP469" s="1">
        <v>0.7667638</v>
      </c>
      <c r="PQ469" s="1">
        <v>0.7443268</v>
      </c>
      <c r="PR469" s="1">
        <v>0.704441</v>
      </c>
      <c r="PS469" s="1">
        <v>0.7374462</v>
      </c>
      <c r="PT469" s="1">
        <v>0.7451565</v>
      </c>
      <c r="PU469" s="1">
        <v>0.7958884</v>
      </c>
      <c r="PV469" s="1">
        <v>0.8063128</v>
      </c>
      <c r="PW469" s="1">
        <v>0.7863501</v>
      </c>
      <c r="PX469" s="1">
        <v>0.8070692</v>
      </c>
      <c r="PY469" s="1">
        <v>0.8</v>
      </c>
      <c r="PZ469" s="1">
        <v>0.7959479</v>
      </c>
      <c r="QA469" s="1">
        <v>0.7977044</v>
      </c>
      <c r="QB469" s="1">
        <v>0.8085106</v>
      </c>
      <c r="QC469" s="1">
        <v>0.8123249</v>
      </c>
      <c r="QD469" s="1">
        <v>0.8056738</v>
      </c>
      <c r="QE469" s="1">
        <v>0.7960057</v>
      </c>
      <c r="QF469" s="1">
        <v>0.7804878</v>
      </c>
      <c r="QG469" s="1">
        <v>0.8112676</v>
      </c>
      <c r="QH469" s="1">
        <v>0.8033946</v>
      </c>
      <c r="QI469" s="1">
        <v>0.8258427</v>
      </c>
      <c r="QJ469" s="1">
        <v>0.8213783</v>
      </c>
      <c r="QK469" s="1">
        <v>0.8159772</v>
      </c>
      <c r="QL469" s="1">
        <v>0.8293371</v>
      </c>
      <c r="QM469" s="1">
        <v>0.8288543</v>
      </c>
      <c r="QN469" s="1">
        <v>0.8519553</v>
      </c>
      <c r="QO469" s="1">
        <v>0.8400556</v>
      </c>
      <c r="QP469" s="1">
        <v>0.8381743</v>
      </c>
      <c r="QQ469" s="1">
        <v>0.8392371</v>
      </c>
      <c r="QR469" s="1">
        <v>0.8571429</v>
      </c>
      <c r="QS469" s="1">
        <v>0.868603</v>
      </c>
      <c r="QT469" s="1">
        <v>0.8606557</v>
      </c>
      <c r="QU469" s="1">
        <v>0.8624642</v>
      </c>
      <c r="QV469" s="1">
        <v>0.8786611</v>
      </c>
      <c r="QW469" s="1">
        <v>0.8599717</v>
      </c>
      <c r="QX469" s="1">
        <v>0.85</v>
      </c>
      <c r="QY469" s="1">
        <v>0.8760807</v>
      </c>
      <c r="QZ469" s="1">
        <v>0.8751753</v>
      </c>
      <c r="RA469" s="1">
        <v>1</v>
      </c>
    </row>
    <row r="470" s="1" customFormat="1" spans="1:470">
      <c r="A470" s="2" t="s">
        <v>437</v>
      </c>
      <c r="B470" s="1">
        <v>0.5577211</v>
      </c>
      <c r="C470" s="1">
        <v>0.5759768</v>
      </c>
      <c r="D470" s="1">
        <v>0.5968883</v>
      </c>
      <c r="E470" s="1">
        <v>0.5858586</v>
      </c>
      <c r="F470" s="1">
        <v>0.5760234</v>
      </c>
      <c r="G470" s="1">
        <v>0.5801953</v>
      </c>
      <c r="H470" s="1">
        <v>0.5864023</v>
      </c>
      <c r="I470" s="1">
        <v>0.5970549</v>
      </c>
      <c r="J470" s="1">
        <v>0.5959732</v>
      </c>
      <c r="K470" s="1">
        <v>0.5858311</v>
      </c>
      <c r="L470" s="1">
        <v>0.5757997</v>
      </c>
      <c r="M470" s="1">
        <v>0.5921788</v>
      </c>
      <c r="N470" s="1">
        <v>0.5866303</v>
      </c>
      <c r="O470" s="1">
        <v>0.5877437</v>
      </c>
      <c r="P470" s="1">
        <v>0.5771277</v>
      </c>
      <c r="Q470" s="1">
        <v>0.5976096</v>
      </c>
      <c r="R470" s="1">
        <v>0.6029216</v>
      </c>
      <c r="S470" s="1">
        <v>0.5912117</v>
      </c>
      <c r="T470" s="1">
        <v>0.5954606</v>
      </c>
      <c r="U470" s="1">
        <v>0.5868421</v>
      </c>
      <c r="V470" s="1">
        <v>0.5936675</v>
      </c>
      <c r="W470" s="1">
        <v>0.6010638</v>
      </c>
      <c r="X470" s="1">
        <v>0.5925926</v>
      </c>
      <c r="Y470" s="1">
        <v>0.5901639</v>
      </c>
      <c r="Z470" s="1">
        <v>0.5858311</v>
      </c>
      <c r="AA470" s="1">
        <v>0.6066482</v>
      </c>
      <c r="AB470" s="1">
        <v>0.5915493</v>
      </c>
      <c r="AC470" s="1">
        <v>0.5761773</v>
      </c>
      <c r="AD470" s="1">
        <v>0.5795918</v>
      </c>
      <c r="AE470" s="1">
        <v>0.5969317</v>
      </c>
      <c r="AF470" s="1">
        <v>0.5682759</v>
      </c>
      <c r="AG470" s="1">
        <v>0.6109589</v>
      </c>
      <c r="AH470" s="1">
        <v>0.5896739</v>
      </c>
      <c r="AI470" s="1">
        <v>0.6276151</v>
      </c>
      <c r="AJ470" s="1">
        <v>0.5869565</v>
      </c>
      <c r="AK470" s="1">
        <v>0.5939227</v>
      </c>
      <c r="AL470" s="1">
        <v>0.6068966</v>
      </c>
      <c r="AM470" s="1">
        <v>0.6193724</v>
      </c>
      <c r="AN470" s="1">
        <v>0.6091794</v>
      </c>
      <c r="AO470" s="1">
        <v>0.6075949</v>
      </c>
      <c r="AP470" s="1">
        <v>0.6030856</v>
      </c>
      <c r="AQ470" s="1">
        <v>0.5868613</v>
      </c>
      <c r="AR470" s="1">
        <v>0.5835694</v>
      </c>
      <c r="AS470" s="1">
        <v>0.5966387</v>
      </c>
      <c r="AT470" s="1">
        <v>0.5685997</v>
      </c>
      <c r="AU470" s="1">
        <v>0.5912306</v>
      </c>
      <c r="AV470" s="1">
        <v>0.588064</v>
      </c>
      <c r="AW470" s="1">
        <v>0.5892351</v>
      </c>
      <c r="AX470" s="1">
        <v>0.5602322</v>
      </c>
      <c r="AY470" s="1">
        <v>0.5764706</v>
      </c>
      <c r="AZ470" s="1">
        <v>0.5778443</v>
      </c>
      <c r="BA470" s="1">
        <v>0.5446293</v>
      </c>
      <c r="BB470" s="1">
        <v>0.5701625</v>
      </c>
      <c r="BC470" s="1">
        <v>0.5779685</v>
      </c>
      <c r="BD470" s="1">
        <v>0.5483405</v>
      </c>
      <c r="BE470" s="1">
        <v>0.5665722</v>
      </c>
      <c r="BF470" s="1">
        <v>0.5633001</v>
      </c>
      <c r="BG470" s="1">
        <v>0.5787234</v>
      </c>
      <c r="BH470" s="1">
        <v>0.5817175</v>
      </c>
      <c r="BI470" s="1">
        <v>0.5662483</v>
      </c>
      <c r="BJ470" s="1">
        <v>0.5867769</v>
      </c>
      <c r="BK470" s="1">
        <v>0.5638149</v>
      </c>
      <c r="BL470" s="1">
        <v>0.5742297</v>
      </c>
      <c r="BM470" s="1">
        <v>0.5603329</v>
      </c>
      <c r="BN470" s="1">
        <v>0.5686275</v>
      </c>
      <c r="BO470" s="1">
        <v>0.543662</v>
      </c>
      <c r="BP470" s="1">
        <v>0.5577465</v>
      </c>
      <c r="BQ470" s="1">
        <v>0.5733696</v>
      </c>
      <c r="BR470" s="1">
        <v>0.5654596</v>
      </c>
      <c r="BS470" s="1">
        <v>0.5646732</v>
      </c>
      <c r="BT470" s="1">
        <v>0.5790885</v>
      </c>
      <c r="BU470" s="1">
        <v>0.5887208</v>
      </c>
      <c r="BV470" s="1">
        <v>0.5959184</v>
      </c>
      <c r="BW470" s="1">
        <v>0.601626</v>
      </c>
      <c r="BX470" s="1">
        <v>0.6035665</v>
      </c>
      <c r="BY470" s="1">
        <v>0.5670816</v>
      </c>
      <c r="BZ470" s="1">
        <v>0.5651578</v>
      </c>
      <c r="CA470" s="1">
        <v>0.5631868</v>
      </c>
      <c r="CB470" s="1">
        <v>0.5822102</v>
      </c>
      <c r="CC470" s="1">
        <v>0.5397727</v>
      </c>
      <c r="CD470" s="1">
        <v>0.5892116</v>
      </c>
      <c r="CE470" s="1">
        <v>0.5757997</v>
      </c>
      <c r="CF470" s="1">
        <v>0.57223</v>
      </c>
      <c r="CG470" s="1">
        <v>0.579021</v>
      </c>
      <c r="CH470" s="1">
        <v>0.5661972</v>
      </c>
      <c r="CI470" s="1">
        <v>0.5503546</v>
      </c>
      <c r="CJ470" s="1">
        <v>0.5770308</v>
      </c>
      <c r="CK470" s="1">
        <v>0.5661451</v>
      </c>
      <c r="CL470" s="1">
        <v>0.582069</v>
      </c>
      <c r="CM470" s="1">
        <v>0.5596591</v>
      </c>
      <c r="CN470" s="1">
        <v>0.5627706</v>
      </c>
      <c r="CO470" s="1">
        <v>0.5495751</v>
      </c>
      <c r="CP470" s="1">
        <v>0.561354</v>
      </c>
      <c r="CQ470" s="1">
        <v>0.5726375</v>
      </c>
      <c r="CR470" s="1">
        <v>0.5710102</v>
      </c>
      <c r="CS470" s="1">
        <v>0.5953488</v>
      </c>
      <c r="CT470" s="1">
        <v>0.6189781</v>
      </c>
      <c r="CU470" s="1">
        <v>0.625731</v>
      </c>
      <c r="CV470" s="1">
        <v>0.6222865</v>
      </c>
      <c r="CW470" s="1">
        <v>0.6392045</v>
      </c>
      <c r="CX470" s="1">
        <v>0.6318841</v>
      </c>
      <c r="CY470" s="1">
        <v>0.6288952</v>
      </c>
      <c r="CZ470" s="1">
        <v>0.6237762</v>
      </c>
      <c r="DA470" s="1">
        <v>0.6184397</v>
      </c>
      <c r="DB470" s="1">
        <v>0.6255259</v>
      </c>
      <c r="DC470" s="1">
        <v>0.6445367</v>
      </c>
      <c r="DD470" s="1">
        <v>0.6574586</v>
      </c>
      <c r="DE470" s="1">
        <v>0.6299862</v>
      </c>
      <c r="DF470" s="1">
        <v>0.6164773</v>
      </c>
      <c r="DG470" s="1">
        <v>0.619883</v>
      </c>
      <c r="DH470" s="1">
        <v>0.6253521</v>
      </c>
      <c r="DI470" s="1">
        <v>0.6206897</v>
      </c>
      <c r="DJ470" s="1">
        <v>0.6324549</v>
      </c>
      <c r="DK470" s="1">
        <v>0.6201991</v>
      </c>
      <c r="DL470" s="1">
        <v>0.6427586</v>
      </c>
      <c r="DM470" s="1">
        <v>0.6345609</v>
      </c>
      <c r="DN470" s="1">
        <v>0.6179775</v>
      </c>
      <c r="DO470" s="1">
        <v>0.6473829</v>
      </c>
      <c r="DP470" s="1">
        <v>0.6385373</v>
      </c>
      <c r="DQ470" s="1">
        <v>0.6419753</v>
      </c>
      <c r="DR470" s="1">
        <v>0.6324786</v>
      </c>
      <c r="DS470" s="1">
        <v>0.6506365</v>
      </c>
      <c r="DT470" s="1">
        <v>0.6145092</v>
      </c>
      <c r="DU470" s="1">
        <v>0.6242938</v>
      </c>
      <c r="DV470" s="1">
        <v>0.630854</v>
      </c>
      <c r="DW470" s="1">
        <v>0.6194444</v>
      </c>
      <c r="DX470" s="1">
        <v>0.6216596</v>
      </c>
      <c r="DY470" s="1">
        <v>0.6143058</v>
      </c>
      <c r="DZ470" s="1">
        <v>0.6062323</v>
      </c>
      <c r="EA470" s="1">
        <v>0.622093</v>
      </c>
      <c r="EB470" s="1">
        <v>0.6368715</v>
      </c>
      <c r="EC470" s="1">
        <v>0.6270718</v>
      </c>
      <c r="ED470" s="1">
        <v>0.6084507</v>
      </c>
      <c r="EE470" s="1">
        <v>0.6272855</v>
      </c>
      <c r="EF470" s="1">
        <v>0.6279391</v>
      </c>
      <c r="EG470" s="1">
        <v>0.6242938</v>
      </c>
      <c r="EH470" s="1">
        <v>0.6331939</v>
      </c>
      <c r="EI470" s="1">
        <v>0.6262341</v>
      </c>
      <c r="EJ470" s="1">
        <v>0.6131387</v>
      </c>
      <c r="EK470" s="1">
        <v>0.6063218</v>
      </c>
      <c r="EL470" s="1">
        <v>0.6014599</v>
      </c>
      <c r="EM470" s="1">
        <v>0.5942685</v>
      </c>
      <c r="EN470" s="1">
        <v>0.5867896</v>
      </c>
      <c r="EO470" s="1">
        <v>0.5950156</v>
      </c>
      <c r="EP470" s="1">
        <v>0.6184615</v>
      </c>
      <c r="EQ470" s="1">
        <v>0.608828</v>
      </c>
      <c r="ER470" s="1">
        <v>0.5916795</v>
      </c>
      <c r="ES470" s="1">
        <v>0.6390169</v>
      </c>
      <c r="ET470" s="1">
        <v>0.6332842</v>
      </c>
      <c r="EU470" s="1">
        <v>0.6020864</v>
      </c>
      <c r="EV470" s="1">
        <v>0.6088235</v>
      </c>
      <c r="EW470" s="1">
        <v>0.6176471</v>
      </c>
      <c r="EX470" s="1">
        <v>0.6237189</v>
      </c>
      <c r="EY470" s="1">
        <v>0.6359712</v>
      </c>
      <c r="EZ470" s="1">
        <v>0.5993884</v>
      </c>
      <c r="FA470" s="1">
        <v>0.6240713</v>
      </c>
      <c r="FB470" s="1">
        <v>0.6300578</v>
      </c>
      <c r="FC470" s="1">
        <v>0.6131387</v>
      </c>
      <c r="FD470" s="1">
        <v>0.612069</v>
      </c>
      <c r="FE470" s="1">
        <v>0.6115942</v>
      </c>
      <c r="FF470" s="1">
        <v>0.6194444</v>
      </c>
      <c r="FG470" s="1">
        <v>0.6042553</v>
      </c>
      <c r="FH470" s="1">
        <v>0.6097902</v>
      </c>
      <c r="FI470" s="1">
        <v>0.6199158</v>
      </c>
      <c r="FJ470" s="1">
        <v>0.6241331</v>
      </c>
      <c r="FK470" s="1">
        <v>0.6405594</v>
      </c>
      <c r="FL470" s="1">
        <v>0.6239316</v>
      </c>
      <c r="FM470" s="1">
        <v>0.6517483</v>
      </c>
      <c r="FN470" s="1">
        <v>0.6230441</v>
      </c>
      <c r="FO470" s="1">
        <v>0.6327684</v>
      </c>
      <c r="FP470" s="1">
        <v>0.6396648</v>
      </c>
      <c r="FQ470" s="1">
        <v>0.6179775</v>
      </c>
      <c r="FR470" s="1">
        <v>0.6340782</v>
      </c>
      <c r="FS470" s="1">
        <v>0.6409904</v>
      </c>
      <c r="FT470" s="1">
        <v>0.6263736</v>
      </c>
      <c r="FU470" s="1">
        <v>0.6394558</v>
      </c>
      <c r="FV470" s="1">
        <v>0.6132597</v>
      </c>
      <c r="FW470" s="1">
        <v>0.6269071</v>
      </c>
      <c r="FX470" s="1">
        <v>0.6388889</v>
      </c>
      <c r="FY470" s="1">
        <v>0.6427586</v>
      </c>
      <c r="FZ470" s="1">
        <v>0.6329114</v>
      </c>
      <c r="GA470" s="1">
        <v>0.6409904</v>
      </c>
      <c r="GB470" s="1">
        <v>0.6201117</v>
      </c>
      <c r="GC470" s="1">
        <v>0.6232295</v>
      </c>
      <c r="GD470" s="1">
        <v>0.6188467</v>
      </c>
      <c r="GE470" s="1">
        <v>0.6195191</v>
      </c>
      <c r="GF470" s="1">
        <v>0.6289655</v>
      </c>
      <c r="GG470" s="1">
        <v>0.6403385</v>
      </c>
      <c r="GH470" s="1">
        <v>0.6167401</v>
      </c>
      <c r="GI470" s="1">
        <v>0.6320346</v>
      </c>
      <c r="GJ470" s="1">
        <v>0.6382353</v>
      </c>
      <c r="GK470" s="1">
        <v>0.5773525</v>
      </c>
      <c r="GL470" s="1">
        <v>0.6193353</v>
      </c>
      <c r="GM470" s="1">
        <v>0.623494</v>
      </c>
      <c r="GN470" s="1">
        <v>0.6268657</v>
      </c>
      <c r="GO470" s="1">
        <v>0.6291486</v>
      </c>
      <c r="GP470" s="1">
        <v>0.636234</v>
      </c>
      <c r="GQ470" s="1">
        <v>0.64</v>
      </c>
      <c r="GR470" s="1">
        <v>0.6353276</v>
      </c>
      <c r="GS470" s="1">
        <v>0.6164978</v>
      </c>
      <c r="GT470" s="1">
        <v>0.6415094</v>
      </c>
      <c r="GU470" s="1">
        <v>0.6424581</v>
      </c>
      <c r="GV470" s="1">
        <v>0.6121298</v>
      </c>
      <c r="GW470" s="1">
        <v>0.6230441</v>
      </c>
      <c r="GX470" s="1">
        <v>0.6359833</v>
      </c>
      <c r="GY470" s="1">
        <v>0.5672131</v>
      </c>
      <c r="GZ470" s="1">
        <v>0.6458037</v>
      </c>
      <c r="HA470" s="1">
        <v>0.6448087</v>
      </c>
      <c r="HB470" s="1">
        <v>0.6466576</v>
      </c>
      <c r="HC470" s="1">
        <v>0.6289655</v>
      </c>
      <c r="HD470" s="1">
        <v>0.6312849</v>
      </c>
      <c r="HE470" s="1">
        <v>0.6405594</v>
      </c>
      <c r="HF470" s="1">
        <v>0.6242938</v>
      </c>
      <c r="HG470" s="1">
        <v>0.6338028</v>
      </c>
      <c r="HH470" s="1">
        <v>0.6453408</v>
      </c>
      <c r="HI470" s="1">
        <v>0.6156028</v>
      </c>
      <c r="HJ470" s="1">
        <v>0.6371191</v>
      </c>
      <c r="HK470" s="1">
        <v>0.6401138</v>
      </c>
      <c r="HL470" s="1">
        <v>0.6441632</v>
      </c>
      <c r="HM470" s="1">
        <v>0.6419753</v>
      </c>
      <c r="HN470" s="1">
        <v>0.6448087</v>
      </c>
      <c r="HO470" s="1">
        <v>0.6451613</v>
      </c>
      <c r="HP470" s="1">
        <v>0.6403385</v>
      </c>
      <c r="HQ470" s="1">
        <v>0.6554622</v>
      </c>
      <c r="HR470" s="1">
        <v>0.6441632</v>
      </c>
      <c r="HS470" s="1">
        <v>0.6450704</v>
      </c>
      <c r="HT470" s="1">
        <v>0.6478873</v>
      </c>
      <c r="HU470" s="1">
        <v>0.6210826</v>
      </c>
      <c r="HV470" s="1">
        <v>0.6416185</v>
      </c>
      <c r="HW470" s="1">
        <v>0.6182874</v>
      </c>
      <c r="HX470" s="1">
        <v>0.6504993</v>
      </c>
      <c r="HY470" s="1">
        <v>0.6427586</v>
      </c>
      <c r="HZ470" s="1">
        <v>0.6571019</v>
      </c>
      <c r="IA470" s="1">
        <v>0.628821</v>
      </c>
      <c r="IB470" s="1">
        <v>0.6302158</v>
      </c>
      <c r="IC470" s="1">
        <v>0.6224784</v>
      </c>
      <c r="ID470" s="1">
        <v>0.6239067</v>
      </c>
      <c r="IE470" s="1">
        <v>0.6324786</v>
      </c>
      <c r="IF470" s="1">
        <v>0.6374269</v>
      </c>
      <c r="IG470" s="1">
        <v>0.6036585</v>
      </c>
      <c r="IH470" s="1">
        <v>0.616085</v>
      </c>
      <c r="II470" s="1">
        <v>0.6118721</v>
      </c>
      <c r="IJ470" s="1">
        <v>0.6094946</v>
      </c>
      <c r="IK470" s="1">
        <v>0.6192733</v>
      </c>
      <c r="IL470" s="1">
        <v>0.6253776</v>
      </c>
      <c r="IM470" s="1">
        <v>0.639881</v>
      </c>
      <c r="IN470" s="1">
        <v>0.6269956</v>
      </c>
      <c r="IO470" s="1">
        <v>0.6318927</v>
      </c>
      <c r="IP470" s="1">
        <v>0.6346434</v>
      </c>
      <c r="IQ470" s="1">
        <v>0.6437768</v>
      </c>
      <c r="IR470" s="1">
        <v>0.637931</v>
      </c>
      <c r="IS470" s="1">
        <v>0.6299435</v>
      </c>
      <c r="IT470" s="1">
        <v>0.6476462</v>
      </c>
      <c r="IU470" s="1">
        <v>0.6618705</v>
      </c>
      <c r="IV470" s="1">
        <v>0.6472303</v>
      </c>
      <c r="IW470" s="1">
        <v>0.6666667</v>
      </c>
      <c r="IX470" s="1">
        <v>0.6456241</v>
      </c>
      <c r="IY470" s="1">
        <v>0.6561605</v>
      </c>
      <c r="IZ470" s="1">
        <v>0.6524217</v>
      </c>
      <c r="JA470" s="1">
        <v>0.6450704</v>
      </c>
      <c r="JB470" s="1">
        <v>0.6506365</v>
      </c>
      <c r="JC470" s="1">
        <v>0.6546463</v>
      </c>
      <c r="JD470" s="1">
        <v>0.6439716</v>
      </c>
      <c r="JE470" s="1">
        <v>0.6526611</v>
      </c>
      <c r="JF470" s="1">
        <v>0.6611111</v>
      </c>
      <c r="JG470" s="1">
        <v>0.6315789</v>
      </c>
      <c r="JH470" s="1">
        <v>0.648415</v>
      </c>
      <c r="JI470" s="1">
        <v>0.6463245</v>
      </c>
      <c r="JJ470" s="1">
        <v>0.6619718</v>
      </c>
      <c r="JK470" s="1">
        <v>0.6779184</v>
      </c>
      <c r="JL470" s="1">
        <v>0.6443515</v>
      </c>
      <c r="JM470" s="1">
        <v>0.6536313</v>
      </c>
      <c r="JN470" s="1">
        <v>0.656338</v>
      </c>
      <c r="JO470" s="1">
        <v>0.6714491</v>
      </c>
      <c r="JP470" s="1">
        <v>0.6581921</v>
      </c>
      <c r="JQ470" s="1">
        <v>0.6448864</v>
      </c>
      <c r="JR470" s="1">
        <v>0.6526611</v>
      </c>
      <c r="JS470" s="1">
        <v>0.6685083</v>
      </c>
      <c r="JT470" s="1">
        <v>0.6432584</v>
      </c>
      <c r="JU470" s="1">
        <v>0.6375176</v>
      </c>
      <c r="JV470" s="1">
        <v>0.6581921</v>
      </c>
      <c r="JW470" s="1">
        <v>0.6314286</v>
      </c>
      <c r="JX470" s="1">
        <v>0.6275072</v>
      </c>
      <c r="JY470" s="1">
        <v>0.6180758</v>
      </c>
      <c r="JZ470" s="1">
        <v>0.6413994</v>
      </c>
      <c r="KA470" s="1">
        <v>0.6551724</v>
      </c>
      <c r="KB470" s="1">
        <v>0.6464646</v>
      </c>
      <c r="KC470" s="1">
        <v>0.6059655</v>
      </c>
      <c r="KD470" s="1">
        <v>0.617284</v>
      </c>
      <c r="KE470" s="1">
        <v>0.6037152</v>
      </c>
      <c r="KF470" s="1">
        <v>0.6240487</v>
      </c>
      <c r="KG470" s="1">
        <v>0.6227545</v>
      </c>
      <c r="KH470" s="1">
        <v>0.6149254</v>
      </c>
      <c r="KI470" s="1">
        <v>0.6140089</v>
      </c>
      <c r="KJ470" s="1">
        <v>0.6284875</v>
      </c>
      <c r="KK470" s="1">
        <v>0.6264706</v>
      </c>
      <c r="KL470" s="1">
        <v>0.620384</v>
      </c>
      <c r="KM470" s="1">
        <v>0.6186186</v>
      </c>
      <c r="KN470" s="1">
        <v>0.6461087</v>
      </c>
      <c r="KO470" s="1">
        <v>0.6126657</v>
      </c>
      <c r="KP470" s="1">
        <v>0.6224189</v>
      </c>
      <c r="KQ470" s="1">
        <v>0.6239067</v>
      </c>
      <c r="KR470" s="1">
        <v>0.6149341</v>
      </c>
      <c r="KS470" s="1">
        <v>0.6182874</v>
      </c>
      <c r="KT470" s="1">
        <v>0.6359712</v>
      </c>
      <c r="KU470" s="1">
        <v>0.628821</v>
      </c>
      <c r="KV470" s="1">
        <v>0.6328012</v>
      </c>
      <c r="KW470" s="1">
        <v>0.6502177</v>
      </c>
      <c r="KX470" s="1">
        <v>0.6215827</v>
      </c>
      <c r="KY470" s="1">
        <v>0.6290801</v>
      </c>
      <c r="KZ470" s="1">
        <v>0.6246334</v>
      </c>
      <c r="LA470" s="1">
        <v>0.6214178</v>
      </c>
      <c r="LB470" s="1">
        <v>0.6264706</v>
      </c>
      <c r="LC470" s="1">
        <v>0.6267806</v>
      </c>
      <c r="LD470" s="1">
        <v>0.6340058</v>
      </c>
      <c r="LE470" s="1">
        <v>0.6270431</v>
      </c>
      <c r="LF470" s="1">
        <v>0.6238806</v>
      </c>
      <c r="LG470" s="1">
        <v>0.6129032</v>
      </c>
      <c r="LH470" s="1">
        <v>0.6388489</v>
      </c>
      <c r="LI470" s="1">
        <v>0.6328012</v>
      </c>
      <c r="LJ470" s="1">
        <v>0.6273932</v>
      </c>
      <c r="LK470" s="1">
        <v>0.6305278</v>
      </c>
      <c r="LL470" s="1">
        <v>0.6183432</v>
      </c>
      <c r="LM470" s="1">
        <v>0.6359712</v>
      </c>
      <c r="LN470" s="1">
        <v>0.6323319</v>
      </c>
      <c r="LO470" s="1">
        <v>0.6240929</v>
      </c>
      <c r="LP470" s="1">
        <v>0.642963</v>
      </c>
      <c r="LQ470" s="1">
        <v>0.628655</v>
      </c>
      <c r="LR470" s="1">
        <v>0.6466381</v>
      </c>
      <c r="LS470" s="1">
        <v>0.6255639</v>
      </c>
      <c r="LT470" s="1">
        <v>0.6337818</v>
      </c>
      <c r="LU470" s="1">
        <v>0.6510264</v>
      </c>
      <c r="LV470" s="1">
        <v>0.6426426</v>
      </c>
      <c r="LW470" s="1">
        <v>0.6355422</v>
      </c>
      <c r="LX470" s="1">
        <v>0.6242424</v>
      </c>
      <c r="LY470" s="1">
        <v>0.6227545</v>
      </c>
      <c r="LZ470" s="1">
        <v>0.6006192</v>
      </c>
      <c r="MA470" s="1">
        <v>0.6290076</v>
      </c>
      <c r="MB470" s="1">
        <v>0.5952756</v>
      </c>
      <c r="MC470" s="1">
        <v>0.6134585</v>
      </c>
      <c r="MD470" s="1">
        <v>0.6345257</v>
      </c>
      <c r="ME470" s="1">
        <v>0.6469673</v>
      </c>
      <c r="MF470" s="1">
        <v>0.6315789</v>
      </c>
      <c r="MG470" s="1">
        <v>0.6425339</v>
      </c>
      <c r="MH470" s="1">
        <v>0.6363636</v>
      </c>
      <c r="MI470" s="1">
        <v>0.6568915</v>
      </c>
      <c r="MJ470" s="1">
        <v>0.641791</v>
      </c>
      <c r="MK470" s="1">
        <v>0.6467066</v>
      </c>
      <c r="ML470" s="1">
        <v>0.6282246</v>
      </c>
      <c r="MM470" s="1">
        <v>0.6491228</v>
      </c>
      <c r="MN470" s="1">
        <v>0.627451</v>
      </c>
      <c r="MO470" s="1">
        <v>0.6355685</v>
      </c>
      <c r="MP470" s="1">
        <v>0.6378066</v>
      </c>
      <c r="MQ470" s="1">
        <v>0.643377</v>
      </c>
      <c r="MR470" s="1">
        <v>0.6259098</v>
      </c>
      <c r="MS470" s="1">
        <v>0.6192593</v>
      </c>
      <c r="MT470" s="1">
        <v>0.6199702</v>
      </c>
      <c r="MU470" s="1">
        <v>0.6453488</v>
      </c>
      <c r="MV470" s="1">
        <v>0.628655</v>
      </c>
      <c r="MW470" s="1">
        <v>0.6370158</v>
      </c>
      <c r="MX470" s="1">
        <v>0.6432749</v>
      </c>
      <c r="MY470" s="1">
        <v>0.6259098</v>
      </c>
      <c r="MZ470" s="1">
        <v>0.6550725</v>
      </c>
      <c r="NA470" s="1">
        <v>0.6405797</v>
      </c>
      <c r="NB470" s="1">
        <v>0.6472303</v>
      </c>
      <c r="NC470" s="1">
        <v>0.6181278</v>
      </c>
      <c r="ND470" s="1">
        <v>0.6113537</v>
      </c>
      <c r="NE470" s="1">
        <v>0.6435786</v>
      </c>
      <c r="NF470" s="1">
        <v>0.6470588</v>
      </c>
      <c r="NG470" s="1">
        <v>0.6423358</v>
      </c>
      <c r="NH470" s="1">
        <v>0.6410635</v>
      </c>
      <c r="NI470" s="1">
        <v>0.6351551</v>
      </c>
      <c r="NJ470" s="1">
        <v>0.6276276</v>
      </c>
      <c r="NK470" s="1">
        <v>0.625731</v>
      </c>
      <c r="NL470" s="1">
        <v>0.6340741</v>
      </c>
      <c r="NM470" s="1">
        <v>0.6176912</v>
      </c>
      <c r="NN470" s="1">
        <v>0.626506</v>
      </c>
      <c r="NO470" s="1">
        <v>0.6120556</v>
      </c>
      <c r="NP470" s="1">
        <v>0.6170213</v>
      </c>
      <c r="NQ470" s="1">
        <v>0.6146789</v>
      </c>
      <c r="NR470" s="1">
        <v>0.615625</v>
      </c>
      <c r="NS470" s="1">
        <v>0.6189736</v>
      </c>
      <c r="NT470" s="1">
        <v>0.620155</v>
      </c>
      <c r="NU470" s="1">
        <v>0.6919431</v>
      </c>
      <c r="NV470" s="1">
        <v>0.7363636</v>
      </c>
      <c r="NW470" s="1">
        <v>0.7138462</v>
      </c>
      <c r="NX470" s="1">
        <v>0.7170953</v>
      </c>
      <c r="NY470" s="1">
        <v>0.6972477</v>
      </c>
      <c r="NZ470" s="1">
        <v>0.7101669</v>
      </c>
      <c r="OA470" s="1">
        <v>0.7637444</v>
      </c>
      <c r="OB470" s="1">
        <v>0.7658321</v>
      </c>
      <c r="OC470" s="1">
        <v>0.7376093</v>
      </c>
      <c r="OD470" s="1">
        <v>0.742029</v>
      </c>
      <c r="OE470" s="1">
        <v>0.7555556</v>
      </c>
      <c r="OF470" s="1">
        <v>0.7471264</v>
      </c>
      <c r="OG470" s="1">
        <v>0.7309353</v>
      </c>
      <c r="OH470" s="1">
        <v>0.7518355</v>
      </c>
      <c r="OI470" s="1">
        <v>0.7823529</v>
      </c>
      <c r="OJ470" s="1">
        <v>0.7681564</v>
      </c>
      <c r="OK470" s="1">
        <v>0.7647908</v>
      </c>
      <c r="OL470" s="1">
        <v>0.7594937</v>
      </c>
      <c r="OM470" s="1">
        <v>0.7592068</v>
      </c>
      <c r="ON470" s="1">
        <v>0.7713885</v>
      </c>
      <c r="OO470" s="1">
        <v>0.7636364</v>
      </c>
      <c r="OP470" s="1">
        <v>0.7604017</v>
      </c>
      <c r="OQ470" s="1">
        <v>0.7631206</v>
      </c>
      <c r="OR470" s="1">
        <v>0.7624309</v>
      </c>
      <c r="OS470" s="1">
        <v>0.7542857</v>
      </c>
      <c r="OT470" s="1">
        <v>0.7417974</v>
      </c>
      <c r="OU470" s="1">
        <v>0.7666195</v>
      </c>
      <c r="OV470" s="1">
        <v>0.7771588</v>
      </c>
      <c r="OW470" s="1">
        <v>0.7736626</v>
      </c>
      <c r="OX470" s="1">
        <v>0.7711864</v>
      </c>
      <c r="OY470" s="1">
        <v>0.7949791</v>
      </c>
      <c r="OZ470" s="1">
        <v>0.7384615</v>
      </c>
      <c r="PA470" s="1">
        <v>0.777931</v>
      </c>
      <c r="PB470" s="1">
        <v>0.7856155</v>
      </c>
      <c r="PC470" s="1">
        <v>0.758427</v>
      </c>
      <c r="PD470" s="1">
        <v>0.7748252</v>
      </c>
      <c r="PE470" s="1">
        <v>0.7637363</v>
      </c>
      <c r="PF470" s="1">
        <v>0.7857143</v>
      </c>
      <c r="PG470" s="1">
        <v>0.7510549</v>
      </c>
      <c r="PH470" s="1">
        <v>0.7865169</v>
      </c>
      <c r="PI470" s="1">
        <v>0.7700987</v>
      </c>
      <c r="PJ470" s="1">
        <v>0.78125</v>
      </c>
      <c r="PK470" s="1">
        <v>0.7510431</v>
      </c>
      <c r="PL470" s="1">
        <v>0.7496423</v>
      </c>
      <c r="PM470" s="1">
        <v>0.7604017</v>
      </c>
      <c r="PN470" s="1">
        <v>0.7729196</v>
      </c>
      <c r="PO470" s="1">
        <v>0.7503566</v>
      </c>
      <c r="PP470" s="1">
        <v>0.7577093</v>
      </c>
      <c r="PQ470" s="1">
        <v>0.7347561</v>
      </c>
      <c r="PR470" s="1">
        <v>0.7283951</v>
      </c>
      <c r="PS470" s="1">
        <v>0.7543353</v>
      </c>
      <c r="PT470" s="1">
        <v>0.7507508</v>
      </c>
      <c r="PU470" s="1">
        <v>0.7840237</v>
      </c>
      <c r="PV470" s="1">
        <v>0.7890173</v>
      </c>
      <c r="PW470" s="1">
        <v>0.7772795</v>
      </c>
      <c r="PX470" s="1">
        <v>0.7744807</v>
      </c>
      <c r="PY470" s="1">
        <v>0.7882353</v>
      </c>
      <c r="PZ470" s="1">
        <v>0.787172</v>
      </c>
      <c r="QA470" s="1">
        <v>0.800578</v>
      </c>
      <c r="QB470" s="1">
        <v>0.7885714</v>
      </c>
      <c r="QC470" s="1">
        <v>0.809591</v>
      </c>
      <c r="QD470" s="1">
        <v>0.8085714</v>
      </c>
      <c r="QE470" s="1">
        <v>0.7873563</v>
      </c>
      <c r="QF470" s="1">
        <v>0.7947977</v>
      </c>
      <c r="QG470" s="1">
        <v>0.8028369</v>
      </c>
      <c r="QH470" s="1">
        <v>0.7948718</v>
      </c>
      <c r="QI470" s="1">
        <v>0.81471</v>
      </c>
      <c r="QJ470" s="1">
        <v>0.7988669</v>
      </c>
      <c r="QK470" s="1">
        <v>0.8045977</v>
      </c>
      <c r="QL470" s="1">
        <v>0.8352273</v>
      </c>
      <c r="QM470" s="1">
        <v>0.8376068</v>
      </c>
      <c r="QN470" s="1">
        <v>0.8298172</v>
      </c>
      <c r="QO470" s="1">
        <v>0.8347339</v>
      </c>
      <c r="QP470" s="1">
        <v>0.8690808</v>
      </c>
      <c r="QQ470" s="1">
        <v>0.8532236</v>
      </c>
      <c r="QR470" s="1">
        <v>0.8630137</v>
      </c>
      <c r="QS470" s="1">
        <v>0.8607242</v>
      </c>
      <c r="QT470" s="1">
        <v>0.8583219</v>
      </c>
      <c r="QU470" s="1">
        <v>0.8629149</v>
      </c>
      <c r="QV470" s="1">
        <v>0.8764045</v>
      </c>
      <c r="QW470" s="1">
        <v>0.8575499</v>
      </c>
      <c r="QX470" s="1">
        <v>0.8447552</v>
      </c>
      <c r="QY470" s="1">
        <v>0.8708273</v>
      </c>
      <c r="QZ470" s="1">
        <v>0.8728814</v>
      </c>
      <c r="RA470" s="1">
        <v>0.8920056</v>
      </c>
      <c r="RB470" s="1">
        <v>1</v>
      </c>
    </row>
    <row r="471" s="1" customFormat="1" spans="1:471">
      <c r="A471" s="2" t="s">
        <v>134</v>
      </c>
      <c r="B471" s="1">
        <v>0.5429864</v>
      </c>
      <c r="C471" s="1">
        <v>0.5676856</v>
      </c>
      <c r="D471" s="1">
        <v>0.5860597</v>
      </c>
      <c r="E471" s="1">
        <v>0.5689405</v>
      </c>
      <c r="F471" s="1">
        <v>0.5529412</v>
      </c>
      <c r="G471" s="1">
        <v>0.5778401</v>
      </c>
      <c r="H471" s="1">
        <v>0.5897436</v>
      </c>
      <c r="I471" s="1">
        <v>0.5868102</v>
      </c>
      <c r="J471" s="1">
        <v>0.5802969</v>
      </c>
      <c r="K471" s="1">
        <v>0.5753425</v>
      </c>
      <c r="L471" s="1">
        <v>0.5734266</v>
      </c>
      <c r="M471" s="1">
        <v>0.5870787</v>
      </c>
      <c r="N471" s="1">
        <v>0.5651578</v>
      </c>
      <c r="O471" s="1">
        <v>0.5686275</v>
      </c>
      <c r="P471" s="1">
        <v>0.5695187</v>
      </c>
      <c r="Q471" s="1">
        <v>0.5687583</v>
      </c>
      <c r="R471" s="1">
        <v>0.5927904</v>
      </c>
      <c r="S471" s="1">
        <v>0.5917001</v>
      </c>
      <c r="T471" s="1">
        <v>0.5932886</v>
      </c>
      <c r="U471" s="1">
        <v>0.5767196</v>
      </c>
      <c r="V471" s="1">
        <v>0.5835544</v>
      </c>
      <c r="W471" s="1">
        <v>0.5909091</v>
      </c>
      <c r="X471" s="1">
        <v>0.5957447</v>
      </c>
      <c r="Y471" s="1">
        <v>0.5796703</v>
      </c>
      <c r="Z471" s="1">
        <v>0.5863014</v>
      </c>
      <c r="AA471" s="1">
        <v>0.5933148</v>
      </c>
      <c r="AB471" s="1">
        <v>0.5807365</v>
      </c>
      <c r="AC471" s="1">
        <v>0.5626741</v>
      </c>
      <c r="AD471" s="1">
        <v>0.5745554</v>
      </c>
      <c r="AE471" s="1">
        <v>0.5834502</v>
      </c>
      <c r="AF471" s="1">
        <v>0.5603329</v>
      </c>
      <c r="AG471" s="1">
        <v>0.6033058</v>
      </c>
      <c r="AH471" s="1">
        <v>0.5901639</v>
      </c>
      <c r="AI471" s="1">
        <v>0.6058906</v>
      </c>
      <c r="AJ471" s="1">
        <v>0.5901639</v>
      </c>
      <c r="AK471" s="1">
        <v>0.575</v>
      </c>
      <c r="AL471" s="1">
        <v>0.5880721</v>
      </c>
      <c r="AM471" s="1">
        <v>0.6090535</v>
      </c>
      <c r="AN471" s="1">
        <v>0.593007</v>
      </c>
      <c r="AO471" s="1">
        <v>0.5855728</v>
      </c>
      <c r="AP471" s="1">
        <v>0.5895628</v>
      </c>
      <c r="AQ471" s="1">
        <v>0.5814978</v>
      </c>
      <c r="AR471" s="1">
        <v>0.5811966</v>
      </c>
      <c r="AS471" s="1">
        <v>0.5830986</v>
      </c>
      <c r="AT471" s="1">
        <v>0.5604552</v>
      </c>
      <c r="AU471" s="1">
        <v>0.5832148</v>
      </c>
      <c r="AV471" s="1">
        <v>0.5973646</v>
      </c>
      <c r="AW471" s="1">
        <v>0.5840456</v>
      </c>
      <c r="AX471" s="1">
        <v>0.5547445</v>
      </c>
      <c r="AY471" s="1">
        <v>0.5680473</v>
      </c>
      <c r="AZ471" s="1">
        <v>0.5873494</v>
      </c>
      <c r="BA471" s="1">
        <v>0.5570776</v>
      </c>
      <c r="BB471" s="1">
        <v>0.5913819</v>
      </c>
      <c r="BC471" s="1">
        <v>0.6043165</v>
      </c>
      <c r="BD471" s="1">
        <v>0.5805515</v>
      </c>
      <c r="BE471" s="1">
        <v>0.5982906</v>
      </c>
      <c r="BF471" s="1">
        <v>0.6008584</v>
      </c>
      <c r="BG471" s="1">
        <v>0.6048502</v>
      </c>
      <c r="BH471" s="1">
        <v>0.6044568</v>
      </c>
      <c r="BI471" s="1">
        <v>0.5778401</v>
      </c>
      <c r="BJ471" s="1">
        <v>0.601108</v>
      </c>
      <c r="BK471" s="1">
        <v>0.583921</v>
      </c>
      <c r="BL471" s="1">
        <v>0.5971831</v>
      </c>
      <c r="BM471" s="1">
        <v>0.5634589</v>
      </c>
      <c r="BN471" s="1">
        <v>0.5802817</v>
      </c>
      <c r="BO471" s="1">
        <v>0.5694051</v>
      </c>
      <c r="BP471" s="1">
        <v>0.5807365</v>
      </c>
      <c r="BQ471" s="1">
        <v>0.5901639</v>
      </c>
      <c r="BR471" s="1">
        <v>0.5910364</v>
      </c>
      <c r="BS471" s="1">
        <v>0.5846154</v>
      </c>
      <c r="BT471" s="1">
        <v>0.606469</v>
      </c>
      <c r="BU471" s="1">
        <v>0.6058091</v>
      </c>
      <c r="BV471" s="1">
        <v>0.5964432</v>
      </c>
      <c r="BW471" s="1">
        <v>0.6158038</v>
      </c>
      <c r="BX471" s="1">
        <v>0.6013793</v>
      </c>
      <c r="BY471" s="1">
        <v>0.5674548</v>
      </c>
      <c r="BZ471" s="1">
        <v>0.5793103</v>
      </c>
      <c r="CA471" s="1">
        <v>0.5828729</v>
      </c>
      <c r="CB471" s="1">
        <v>0.5826558</v>
      </c>
      <c r="CC471" s="1">
        <v>0.5685714</v>
      </c>
      <c r="CD471" s="1">
        <v>0.5924896</v>
      </c>
      <c r="CE471" s="1">
        <v>0.593007</v>
      </c>
      <c r="CF471" s="1">
        <v>0.5782793</v>
      </c>
      <c r="CG471" s="1">
        <v>0.5822785</v>
      </c>
      <c r="CH471" s="1">
        <v>0.572238</v>
      </c>
      <c r="CI471" s="1">
        <v>0.5649073</v>
      </c>
      <c r="CJ471" s="1">
        <v>0.5859155</v>
      </c>
      <c r="CK471" s="1">
        <v>0.5636624</v>
      </c>
      <c r="CL471" s="1">
        <v>0.5880721</v>
      </c>
      <c r="CM471" s="1">
        <v>0.5828571</v>
      </c>
      <c r="CN471" s="1">
        <v>0.5921626</v>
      </c>
      <c r="CO471" s="1">
        <v>0.5698006</v>
      </c>
      <c r="CP471" s="1">
        <v>0.5929078</v>
      </c>
      <c r="CQ471" s="1">
        <v>0.5929078</v>
      </c>
      <c r="CR471" s="1">
        <v>0.6008837</v>
      </c>
      <c r="CS471" s="1">
        <v>0.5772231</v>
      </c>
      <c r="CT471" s="1">
        <v>0.6167401</v>
      </c>
      <c r="CU471" s="1">
        <v>0.5941176</v>
      </c>
      <c r="CV471" s="1">
        <v>0.6026201</v>
      </c>
      <c r="CW471" s="1">
        <v>0.62</v>
      </c>
      <c r="CX471" s="1">
        <v>0.6122449</v>
      </c>
      <c r="CY471" s="1">
        <v>0.5954416</v>
      </c>
      <c r="CZ471" s="1">
        <v>0.5907173</v>
      </c>
      <c r="DA471" s="1">
        <v>0.5991441</v>
      </c>
      <c r="DB471" s="1">
        <v>0.6036671</v>
      </c>
      <c r="DC471" s="1">
        <v>0.6258693</v>
      </c>
      <c r="DD471" s="1">
        <v>0.6361111</v>
      </c>
      <c r="DE471" s="1">
        <v>0.6113416</v>
      </c>
      <c r="DF471" s="1">
        <v>0.5771429</v>
      </c>
      <c r="DG471" s="1">
        <v>0.5941176</v>
      </c>
      <c r="DH471" s="1">
        <v>0.6033994</v>
      </c>
      <c r="DI471" s="1">
        <v>0.5953757</v>
      </c>
      <c r="DJ471" s="1">
        <v>0.6025105</v>
      </c>
      <c r="DK471" s="1">
        <v>0.6008584</v>
      </c>
      <c r="DL471" s="1">
        <v>0.6130374</v>
      </c>
      <c r="DM471" s="1">
        <v>0.6068376</v>
      </c>
      <c r="DN471" s="1">
        <v>0.579096</v>
      </c>
      <c r="DO471" s="1">
        <v>0.6204986</v>
      </c>
      <c r="DP471" s="1">
        <v>0.6110325</v>
      </c>
      <c r="DQ471" s="1">
        <v>0.6068966</v>
      </c>
      <c r="DR471" s="1">
        <v>0.5988539</v>
      </c>
      <c r="DS471" s="1">
        <v>0.6230441</v>
      </c>
      <c r="DT471" s="1">
        <v>0.583691</v>
      </c>
      <c r="DU471" s="1">
        <v>0.6051136</v>
      </c>
      <c r="DV471" s="1">
        <v>0.6094183</v>
      </c>
      <c r="DW471" s="1">
        <v>0.5977654</v>
      </c>
      <c r="DX471" s="1">
        <v>0.5968883</v>
      </c>
      <c r="DY471" s="1">
        <v>0.5980254</v>
      </c>
      <c r="DZ471" s="1">
        <v>0.5868946</v>
      </c>
      <c r="EA471" s="1">
        <v>0.6052632</v>
      </c>
      <c r="EB471" s="1">
        <v>0.6235955</v>
      </c>
      <c r="EC471" s="1">
        <v>0.5861111</v>
      </c>
      <c r="ED471" s="1">
        <v>0.5835694</v>
      </c>
      <c r="EE471" s="1">
        <v>0.602546</v>
      </c>
      <c r="EF471" s="1">
        <v>0.5869263</v>
      </c>
      <c r="EG471" s="1">
        <v>0.5994318</v>
      </c>
      <c r="EH471" s="1">
        <v>0.6086957</v>
      </c>
      <c r="EI471" s="1">
        <v>0.612766</v>
      </c>
      <c r="EJ471" s="1">
        <v>0.5961821</v>
      </c>
      <c r="EK471" s="1">
        <v>0.5780347</v>
      </c>
      <c r="EL471" s="1">
        <v>0.5756241</v>
      </c>
      <c r="EM471" s="1">
        <v>0.5705615</v>
      </c>
      <c r="EN471" s="1">
        <v>0.5749614</v>
      </c>
      <c r="EO471" s="1">
        <v>0.5956113</v>
      </c>
      <c r="EP471" s="1">
        <v>0.5851393</v>
      </c>
      <c r="EQ471" s="1">
        <v>0.5941807</v>
      </c>
      <c r="ER471" s="1">
        <v>0.5860465</v>
      </c>
      <c r="ES471" s="1">
        <v>0.6027821</v>
      </c>
      <c r="ET471" s="1">
        <v>0.6074074</v>
      </c>
      <c r="EU471" s="1">
        <v>0.5787106</v>
      </c>
      <c r="EV471" s="1">
        <v>0.5798817</v>
      </c>
      <c r="EW471" s="1">
        <v>0.5946746</v>
      </c>
      <c r="EX471" s="1">
        <v>0.6008837</v>
      </c>
      <c r="EY471" s="1">
        <v>0.6049204</v>
      </c>
      <c r="EZ471" s="1">
        <v>0.5692308</v>
      </c>
      <c r="FA471" s="1">
        <v>0.5949178</v>
      </c>
      <c r="FB471" s="1">
        <v>0.6046512</v>
      </c>
      <c r="FC471" s="1">
        <v>0.5903084</v>
      </c>
      <c r="FD471" s="1">
        <v>0.6098266</v>
      </c>
      <c r="FE471" s="1">
        <v>0.5685131</v>
      </c>
      <c r="FF471" s="1">
        <v>0.5893855</v>
      </c>
      <c r="FG471" s="1">
        <v>0.5763195</v>
      </c>
      <c r="FH471" s="1">
        <v>0.5794655</v>
      </c>
      <c r="FI471" s="1">
        <v>0.5923836</v>
      </c>
      <c r="FJ471" s="1">
        <v>0.6025105</v>
      </c>
      <c r="FK471" s="1">
        <v>0.6075949</v>
      </c>
      <c r="FL471" s="1">
        <v>0.5902579</v>
      </c>
      <c r="FM471" s="1">
        <v>0.6244726</v>
      </c>
      <c r="FN471" s="1">
        <v>0.5894134</v>
      </c>
      <c r="FO471" s="1">
        <v>0.5994318</v>
      </c>
      <c r="FP471" s="1">
        <v>0.6179775</v>
      </c>
      <c r="FQ471" s="1">
        <v>0.5903955</v>
      </c>
      <c r="FR471" s="1">
        <v>0.5955056</v>
      </c>
      <c r="FS471" s="1">
        <v>0.6002766</v>
      </c>
      <c r="FT471" s="1">
        <v>0.5911602</v>
      </c>
      <c r="FU471" s="1">
        <v>0.5991792</v>
      </c>
      <c r="FV471" s="1">
        <v>0.5916667</v>
      </c>
      <c r="FW471" s="1">
        <v>0.5857741</v>
      </c>
      <c r="FX471" s="1">
        <v>0.603352</v>
      </c>
      <c r="FY471" s="1">
        <v>0.5991678</v>
      </c>
      <c r="FZ471" s="1">
        <v>0.6223479</v>
      </c>
      <c r="GA471" s="1">
        <v>0.6168741</v>
      </c>
      <c r="GB471" s="1">
        <v>0.6039326</v>
      </c>
      <c r="GC471" s="1">
        <v>0.6039886</v>
      </c>
      <c r="GD471" s="1">
        <v>0.5799151</v>
      </c>
      <c r="GE471" s="1">
        <v>0.5945946</v>
      </c>
      <c r="GF471" s="1">
        <v>0.6074896</v>
      </c>
      <c r="GG471" s="1">
        <v>0.6184397</v>
      </c>
      <c r="GH471" s="1">
        <v>0.5997046</v>
      </c>
      <c r="GI471" s="1">
        <v>0.6066763</v>
      </c>
      <c r="GJ471" s="1">
        <v>0.6153846</v>
      </c>
      <c r="GK471" s="1">
        <v>0.5842697</v>
      </c>
      <c r="GL471" s="1">
        <v>0.6048632</v>
      </c>
      <c r="GM471" s="1">
        <v>0.6090909</v>
      </c>
      <c r="GN471" s="1">
        <v>0.6246246</v>
      </c>
      <c r="GO471" s="1">
        <v>0.6211901</v>
      </c>
      <c r="GP471" s="1">
        <v>0.6484935</v>
      </c>
      <c r="GQ471" s="1">
        <v>0.6436782</v>
      </c>
      <c r="GR471" s="1">
        <v>0.6332378</v>
      </c>
      <c r="GS471" s="1">
        <v>0.628821</v>
      </c>
      <c r="GT471" s="1">
        <v>0.6569343</v>
      </c>
      <c r="GU471" s="1">
        <v>0.6488764</v>
      </c>
      <c r="GV471" s="1">
        <v>0.6156028</v>
      </c>
      <c r="GW471" s="1">
        <v>0.6294707</v>
      </c>
      <c r="GX471" s="1">
        <v>0.6395512</v>
      </c>
      <c r="GY471" s="1">
        <v>0.5643564</v>
      </c>
      <c r="GZ471" s="1">
        <v>0.6494993</v>
      </c>
      <c r="HA471" s="1">
        <v>0.6346154</v>
      </c>
      <c r="HB471" s="1">
        <v>0.6474623</v>
      </c>
      <c r="HC471" s="1">
        <v>0.6352288</v>
      </c>
      <c r="HD471" s="1">
        <v>0.6348315</v>
      </c>
      <c r="HE471" s="1">
        <v>0.6329114</v>
      </c>
      <c r="HF471" s="1">
        <v>0.6221591</v>
      </c>
      <c r="HG471" s="1">
        <v>0.6430595</v>
      </c>
      <c r="HH471" s="1">
        <v>0.648951</v>
      </c>
      <c r="HI471" s="1">
        <v>0.6134094</v>
      </c>
      <c r="HJ471" s="1">
        <v>0.632312</v>
      </c>
      <c r="HK471" s="1">
        <v>0.6351931</v>
      </c>
      <c r="HL471" s="1">
        <v>0.6308345</v>
      </c>
      <c r="HM471" s="1">
        <v>0.6344828</v>
      </c>
      <c r="HN471" s="1">
        <v>0.6510989</v>
      </c>
      <c r="HO471" s="1">
        <v>0.6459803</v>
      </c>
      <c r="HP471" s="1">
        <v>0.6411348</v>
      </c>
      <c r="HQ471" s="1">
        <v>0.6450704</v>
      </c>
      <c r="HR471" s="1">
        <v>0.6393211</v>
      </c>
      <c r="HS471" s="1">
        <v>0.6402266</v>
      </c>
      <c r="HT471" s="1">
        <v>0.6515581</v>
      </c>
      <c r="HU471" s="1">
        <v>0.6189112</v>
      </c>
      <c r="HV471" s="1">
        <v>0.6453488</v>
      </c>
      <c r="HW471" s="1">
        <v>0.6160584</v>
      </c>
      <c r="HX471" s="1">
        <v>0.6571019</v>
      </c>
      <c r="HY471" s="1">
        <v>0.6352288</v>
      </c>
      <c r="HZ471" s="1">
        <v>0.6580087</v>
      </c>
      <c r="IA471" s="1">
        <v>0.6207906</v>
      </c>
      <c r="IB471" s="1">
        <v>0.6136035</v>
      </c>
      <c r="IC471" s="1">
        <v>0.6231884</v>
      </c>
      <c r="ID471" s="1">
        <v>0.6217009</v>
      </c>
      <c r="IE471" s="1">
        <v>0.6389685</v>
      </c>
      <c r="IF471" s="1">
        <v>0.6264706</v>
      </c>
      <c r="IG471" s="1">
        <v>0.6042945</v>
      </c>
      <c r="IH471" s="1">
        <v>0.6137405</v>
      </c>
      <c r="II471" s="1">
        <v>0.6033691</v>
      </c>
      <c r="IJ471" s="1">
        <v>0.6070878</v>
      </c>
      <c r="IK471" s="1">
        <v>0.63593</v>
      </c>
      <c r="IL471" s="1">
        <v>0.6231003</v>
      </c>
      <c r="IM471" s="1">
        <v>0.6377246</v>
      </c>
      <c r="IN471" s="1">
        <v>0.6394161</v>
      </c>
      <c r="IO471" s="1">
        <v>0.6356822</v>
      </c>
      <c r="IP471" s="1">
        <v>0.6442167</v>
      </c>
      <c r="IQ471" s="1">
        <v>0.6561151</v>
      </c>
      <c r="IR471" s="1">
        <v>0.632948</v>
      </c>
      <c r="IS471" s="1">
        <v>0.6306818</v>
      </c>
      <c r="IT471" s="1">
        <v>0.6571019</v>
      </c>
      <c r="IU471" s="1">
        <v>0.6657019</v>
      </c>
      <c r="IV471" s="1">
        <v>0.659824</v>
      </c>
      <c r="IW471" s="1">
        <v>0.6647399</v>
      </c>
      <c r="IX471" s="1">
        <v>0.6608947</v>
      </c>
      <c r="IY471" s="1">
        <v>0.6801153</v>
      </c>
      <c r="IZ471" s="1">
        <v>0.6819484</v>
      </c>
      <c r="JA471" s="1">
        <v>0.6713881</v>
      </c>
      <c r="JB471" s="1">
        <v>0.6571835</v>
      </c>
      <c r="JC471" s="1">
        <v>0.6610879</v>
      </c>
      <c r="JD471" s="1">
        <v>0.6504993</v>
      </c>
      <c r="JE471" s="1">
        <v>0.6478873</v>
      </c>
      <c r="JF471" s="1">
        <v>0.6675978</v>
      </c>
      <c r="JG471" s="1">
        <v>0.6494993</v>
      </c>
      <c r="JH471" s="1">
        <v>0.6550725</v>
      </c>
      <c r="JI471" s="1">
        <v>0.6610879</v>
      </c>
      <c r="JJ471" s="1">
        <v>0.6600567</v>
      </c>
      <c r="JK471" s="1">
        <v>0.6930693</v>
      </c>
      <c r="JL471" s="1">
        <v>0.6535764</v>
      </c>
      <c r="JM471" s="1">
        <v>0.6601124</v>
      </c>
      <c r="JN471" s="1">
        <v>0.6657224</v>
      </c>
      <c r="JO471" s="1">
        <v>0.6839827</v>
      </c>
      <c r="JP471" s="1">
        <v>0.6619318</v>
      </c>
      <c r="JQ471" s="1">
        <v>0.6542857</v>
      </c>
      <c r="JR471" s="1">
        <v>0.6591549</v>
      </c>
      <c r="JS471" s="1">
        <v>0.675</v>
      </c>
      <c r="JT471" s="1">
        <v>0.6638418</v>
      </c>
      <c r="JU471" s="1">
        <v>0.6609929</v>
      </c>
      <c r="JV471" s="1">
        <v>0.6761364</v>
      </c>
      <c r="JW471" s="1">
        <v>0.6436782</v>
      </c>
      <c r="JX471" s="1">
        <v>0.6512968</v>
      </c>
      <c r="JY471" s="1">
        <v>0.6334311</v>
      </c>
      <c r="JZ471" s="1">
        <v>0.659824</v>
      </c>
      <c r="KA471" s="1">
        <v>0.6647399</v>
      </c>
      <c r="KB471" s="1">
        <v>0.6531205</v>
      </c>
      <c r="KC471" s="1">
        <v>0.600316</v>
      </c>
      <c r="KD471" s="1">
        <v>0.621118</v>
      </c>
      <c r="KE471" s="1">
        <v>0.6105919</v>
      </c>
      <c r="KF471" s="1">
        <v>0.6248086</v>
      </c>
      <c r="KG471" s="1">
        <v>0.626506</v>
      </c>
      <c r="KH471" s="1">
        <v>0.6246246</v>
      </c>
      <c r="KI471" s="1">
        <v>0.6386807</v>
      </c>
      <c r="KJ471" s="1">
        <v>0.6292467</v>
      </c>
      <c r="KK471" s="1">
        <v>0.6272189</v>
      </c>
      <c r="KL471" s="1">
        <v>0.6210996</v>
      </c>
      <c r="KM471" s="1">
        <v>0.6253776</v>
      </c>
      <c r="KN471" s="1">
        <v>0.6528804</v>
      </c>
      <c r="KO471" s="1">
        <v>0.6459259</v>
      </c>
      <c r="KP471" s="1">
        <v>0.6409496</v>
      </c>
      <c r="KQ471" s="1">
        <v>0.6334311</v>
      </c>
      <c r="KR471" s="1">
        <v>0.6273932</v>
      </c>
      <c r="KS471" s="1">
        <v>0.6160584</v>
      </c>
      <c r="KT471" s="1">
        <v>0.6396527</v>
      </c>
      <c r="KU471" s="1">
        <v>0.6120059</v>
      </c>
      <c r="KV471" s="1">
        <v>0.6423358</v>
      </c>
      <c r="KW471" s="1">
        <v>0.6423358</v>
      </c>
      <c r="KX471" s="1">
        <v>0.6164978</v>
      </c>
      <c r="KY471" s="1">
        <v>0.6208955</v>
      </c>
      <c r="KZ471" s="1">
        <v>0.6135693</v>
      </c>
      <c r="LA471" s="1">
        <v>0.6130501</v>
      </c>
      <c r="LB471" s="1">
        <v>0.6094675</v>
      </c>
      <c r="LC471" s="1">
        <v>0.6246418</v>
      </c>
      <c r="LD471" s="1">
        <v>0.6347826</v>
      </c>
      <c r="LE471" s="1">
        <v>0.6248132</v>
      </c>
      <c r="LF471" s="1">
        <v>0.6156156</v>
      </c>
      <c r="LG471" s="1">
        <v>0.6106195</v>
      </c>
      <c r="LH471" s="1">
        <v>0.6193922</v>
      </c>
      <c r="LI471" s="1">
        <v>0.6248175</v>
      </c>
      <c r="LJ471" s="1">
        <v>0.6222222</v>
      </c>
      <c r="LK471" s="1">
        <v>0.6312769</v>
      </c>
      <c r="LL471" s="1">
        <v>0.6190476</v>
      </c>
      <c r="LM471" s="1">
        <v>0.633864</v>
      </c>
      <c r="LN471" s="1">
        <v>0.618705</v>
      </c>
      <c r="LO471" s="1">
        <v>0.610219</v>
      </c>
      <c r="LP471" s="1">
        <v>0.6378539</v>
      </c>
      <c r="LQ471" s="1">
        <v>0.6352941</v>
      </c>
      <c r="LR471" s="1">
        <v>0.6359712</v>
      </c>
      <c r="LS471" s="1">
        <v>0.6263238</v>
      </c>
      <c r="LT471" s="1">
        <v>0.6406015</v>
      </c>
      <c r="LU471" s="1">
        <v>0.6371681</v>
      </c>
      <c r="LV471" s="1">
        <v>0.6344411</v>
      </c>
      <c r="LW471" s="1">
        <v>0.6090909</v>
      </c>
      <c r="LX471" s="1">
        <v>0.6067073</v>
      </c>
      <c r="LY471" s="1">
        <v>0.623494</v>
      </c>
      <c r="LZ471" s="1">
        <v>0.6137072</v>
      </c>
      <c r="MA471" s="1">
        <v>0.6298003</v>
      </c>
      <c r="MB471" s="1">
        <v>0.5895404</v>
      </c>
      <c r="MC471" s="1">
        <v>0.6141732</v>
      </c>
      <c r="MD471" s="1">
        <v>0.6228482</v>
      </c>
      <c r="ME471" s="1">
        <v>0.6384977</v>
      </c>
      <c r="MF471" s="1">
        <v>0.6417445</v>
      </c>
      <c r="MG471" s="1">
        <v>0.6494689</v>
      </c>
      <c r="MH471" s="1">
        <v>0.6402439</v>
      </c>
      <c r="MI471" s="1">
        <v>0.640118</v>
      </c>
      <c r="MJ471" s="1">
        <v>0.6426426</v>
      </c>
      <c r="MK471" s="1">
        <v>0.6295181</v>
      </c>
      <c r="ML471" s="1">
        <v>0.6290076</v>
      </c>
      <c r="MM471" s="1">
        <v>0.6352941</v>
      </c>
      <c r="MN471" s="1">
        <v>0.6191199</v>
      </c>
      <c r="MO471" s="1">
        <v>0.627566</v>
      </c>
      <c r="MP471" s="1">
        <v>0.6269956</v>
      </c>
      <c r="MQ471" s="1">
        <v>0.6295754</v>
      </c>
      <c r="MR471" s="1">
        <v>0.6178624</v>
      </c>
      <c r="MS471" s="1">
        <v>0.6140089</v>
      </c>
      <c r="MT471" s="1">
        <v>0.6056972</v>
      </c>
      <c r="MU471" s="1">
        <v>0.622807</v>
      </c>
      <c r="MV471" s="1">
        <v>0.6205882</v>
      </c>
      <c r="MW471" s="1">
        <v>0.6291486</v>
      </c>
      <c r="MX471" s="1">
        <v>0.6264706</v>
      </c>
      <c r="MY471" s="1">
        <v>0.6207906</v>
      </c>
      <c r="MZ471" s="1">
        <v>0.638484</v>
      </c>
      <c r="NA471" s="1">
        <v>0.6297376</v>
      </c>
      <c r="NB471" s="1">
        <v>0.6334311</v>
      </c>
      <c r="NC471" s="1">
        <v>0.6248132</v>
      </c>
      <c r="ND471" s="1">
        <v>0.6061493</v>
      </c>
      <c r="NE471" s="1">
        <v>0.6444122</v>
      </c>
      <c r="NF471" s="1">
        <v>0.6449704</v>
      </c>
      <c r="NG471" s="1">
        <v>0.6255507</v>
      </c>
      <c r="NH471" s="1">
        <v>0.6448737</v>
      </c>
      <c r="NI471" s="1">
        <v>0.6270431</v>
      </c>
      <c r="NJ471" s="1">
        <v>0.6193353</v>
      </c>
      <c r="NK471" s="1">
        <v>0.6323529</v>
      </c>
      <c r="NL471" s="1">
        <v>0.6289121</v>
      </c>
      <c r="NM471" s="1">
        <v>0.612368</v>
      </c>
      <c r="NN471" s="1">
        <v>0.6121212</v>
      </c>
      <c r="NO471" s="1">
        <v>0.6065319</v>
      </c>
      <c r="NP471" s="1">
        <v>0.617737</v>
      </c>
      <c r="NQ471" s="1">
        <v>0.6184615</v>
      </c>
      <c r="NR471" s="1">
        <v>0.6100629</v>
      </c>
      <c r="NS471" s="1">
        <v>0.6197183</v>
      </c>
      <c r="NT471" s="1">
        <v>0.624025</v>
      </c>
      <c r="NU471" s="1">
        <v>0.6899841</v>
      </c>
      <c r="NV471" s="1">
        <v>0.7164634</v>
      </c>
      <c r="NW471" s="1">
        <v>0.6965944</v>
      </c>
      <c r="NX471" s="1">
        <v>0.7031963</v>
      </c>
      <c r="NY471" s="1">
        <v>0.6892308</v>
      </c>
      <c r="NZ471" s="1">
        <v>0.7022901</v>
      </c>
      <c r="OA471" s="1">
        <v>0.7473842</v>
      </c>
      <c r="OB471" s="1">
        <v>0.7466667</v>
      </c>
      <c r="OC471" s="1">
        <v>0.7360704</v>
      </c>
      <c r="OD471" s="1">
        <v>0.7317784</v>
      </c>
      <c r="OE471" s="1">
        <v>0.7421759</v>
      </c>
      <c r="OF471" s="1">
        <v>0.7427746</v>
      </c>
      <c r="OG471" s="1">
        <v>0.7206946</v>
      </c>
      <c r="OH471" s="1">
        <v>0.7267356</v>
      </c>
      <c r="OI471" s="1">
        <v>0.7544379</v>
      </c>
      <c r="OJ471" s="1">
        <v>0.752809</v>
      </c>
      <c r="OK471" s="1">
        <v>0.7314949</v>
      </c>
      <c r="OL471" s="1">
        <v>0.7609618</v>
      </c>
      <c r="OM471" s="1">
        <v>0.7549858</v>
      </c>
      <c r="ON471" s="1">
        <v>0.7559944</v>
      </c>
      <c r="OO471" s="1">
        <v>0.7482419</v>
      </c>
      <c r="OP471" s="1">
        <v>0.7445887</v>
      </c>
      <c r="OQ471" s="1">
        <v>0.7417974</v>
      </c>
      <c r="OR471" s="1">
        <v>0.7666667</v>
      </c>
      <c r="OS471" s="1">
        <v>0.7528736</v>
      </c>
      <c r="OT471" s="1">
        <v>0.748924</v>
      </c>
      <c r="OU471" s="1">
        <v>0.742532</v>
      </c>
      <c r="OV471" s="1">
        <v>0.767507</v>
      </c>
      <c r="OW471" s="1">
        <v>0.7696552</v>
      </c>
      <c r="OX471" s="1">
        <v>0.7698864</v>
      </c>
      <c r="OY471" s="1">
        <v>0.7854137</v>
      </c>
      <c r="OZ471" s="1">
        <v>0.7482419</v>
      </c>
      <c r="PA471" s="1">
        <v>0.7739251</v>
      </c>
      <c r="PB471" s="1">
        <v>0.7732962</v>
      </c>
      <c r="PC471" s="1">
        <v>0.7485876</v>
      </c>
      <c r="PD471" s="1">
        <v>0.7679325</v>
      </c>
      <c r="PE471" s="1">
        <v>0.7513812</v>
      </c>
      <c r="PF471" s="1">
        <v>0.7734807</v>
      </c>
      <c r="PG471" s="1">
        <v>0.7496464</v>
      </c>
      <c r="PH471" s="1">
        <v>0.7740113</v>
      </c>
      <c r="PI471" s="1">
        <v>0.7546099</v>
      </c>
      <c r="PJ471" s="1">
        <v>0.7685714</v>
      </c>
      <c r="PK471" s="1">
        <v>0.7552448</v>
      </c>
      <c r="PL471" s="1">
        <v>0.7453237</v>
      </c>
      <c r="PM471" s="1">
        <v>0.7561328</v>
      </c>
      <c r="PN471" s="1">
        <v>0.7744681</v>
      </c>
      <c r="PO471" s="1">
        <v>0.748924</v>
      </c>
      <c r="PP471" s="1">
        <v>0.7592319</v>
      </c>
      <c r="PQ471" s="1">
        <v>0.7269939</v>
      </c>
      <c r="PR471" s="1">
        <v>0.7173913</v>
      </c>
      <c r="PS471" s="1">
        <v>0.747093</v>
      </c>
      <c r="PT471" s="1">
        <v>0.7583082</v>
      </c>
      <c r="PU471" s="1">
        <v>0.7857143</v>
      </c>
      <c r="PV471" s="1">
        <v>0.8023256</v>
      </c>
      <c r="PW471" s="1">
        <v>0.793985</v>
      </c>
      <c r="PX471" s="1">
        <v>0.7671642</v>
      </c>
      <c r="PY471" s="1">
        <v>0.7840237</v>
      </c>
      <c r="PZ471" s="1">
        <v>0.7917889</v>
      </c>
      <c r="QA471" s="1">
        <v>0.8139535</v>
      </c>
      <c r="QB471" s="1">
        <v>0.795977</v>
      </c>
      <c r="QC471" s="1">
        <v>0.8141844</v>
      </c>
      <c r="QD471" s="1">
        <v>0.8074713</v>
      </c>
      <c r="QE471" s="1">
        <v>0.7890173</v>
      </c>
      <c r="QF471" s="1">
        <v>0.7848837</v>
      </c>
      <c r="QG471" s="1">
        <v>0.8188302</v>
      </c>
      <c r="QH471" s="1">
        <v>0.8051576</v>
      </c>
      <c r="QI471" s="1">
        <v>0.8108108</v>
      </c>
      <c r="QJ471" s="1">
        <v>0.8148148</v>
      </c>
      <c r="QK471" s="1">
        <v>0.7947977</v>
      </c>
      <c r="QL471" s="1">
        <v>0.8285714</v>
      </c>
      <c r="QM471" s="1">
        <v>0.8166189</v>
      </c>
      <c r="QN471" s="1">
        <v>0.8288543</v>
      </c>
      <c r="QO471" s="1">
        <v>0.8140845</v>
      </c>
      <c r="QP471" s="1">
        <v>0.837535</v>
      </c>
      <c r="QQ471" s="1">
        <v>0.8331034</v>
      </c>
      <c r="QR471" s="1">
        <v>0.8319559</v>
      </c>
      <c r="QS471" s="1">
        <v>0.8263305</v>
      </c>
      <c r="QT471" s="1">
        <v>0.8409405</v>
      </c>
      <c r="QU471" s="1">
        <v>0.8476052</v>
      </c>
      <c r="QV471" s="1">
        <v>0.8559322</v>
      </c>
      <c r="QW471" s="1">
        <v>0.8538682</v>
      </c>
      <c r="QX471" s="1">
        <v>0.838256</v>
      </c>
      <c r="QY471" s="1">
        <v>0.870073</v>
      </c>
      <c r="QZ471" s="1">
        <v>0.8465909</v>
      </c>
      <c r="RA471" s="1">
        <v>0.8603667</v>
      </c>
      <c r="RB471" s="1">
        <v>0.8892045</v>
      </c>
      <c r="RC471" s="1">
        <v>1</v>
      </c>
    </row>
    <row r="472" s="1" customFormat="1" spans="1:472">
      <c r="A472" s="2" t="s">
        <v>438</v>
      </c>
      <c r="B472" s="1">
        <v>0.5515152</v>
      </c>
      <c r="C472" s="1">
        <v>0.5760234</v>
      </c>
      <c r="D472" s="1">
        <v>0.5885714</v>
      </c>
      <c r="E472" s="1">
        <v>0.5714286</v>
      </c>
      <c r="F472" s="1">
        <v>0.5406204</v>
      </c>
      <c r="G472" s="1">
        <v>0.5774648</v>
      </c>
      <c r="H472" s="1">
        <v>0.5722461</v>
      </c>
      <c r="I472" s="1">
        <v>0.5864865</v>
      </c>
      <c r="J472" s="1">
        <v>0.5745257</v>
      </c>
      <c r="K472" s="1">
        <v>0.5667125</v>
      </c>
      <c r="L472" s="1">
        <v>0.5702247</v>
      </c>
      <c r="M472" s="1">
        <v>0.5754584</v>
      </c>
      <c r="N472" s="1">
        <v>0.5812672</v>
      </c>
      <c r="O472" s="1">
        <v>0.559775</v>
      </c>
      <c r="P472" s="1">
        <v>0.5744966</v>
      </c>
      <c r="Q472" s="1">
        <v>0.5764075</v>
      </c>
      <c r="R472" s="1">
        <v>0.5898123</v>
      </c>
      <c r="S472" s="1">
        <v>0.5752688</v>
      </c>
      <c r="T472" s="1">
        <v>0.6037736</v>
      </c>
      <c r="U472" s="1">
        <v>0.5710491</v>
      </c>
      <c r="V472" s="1">
        <v>0.575233</v>
      </c>
      <c r="W472" s="1">
        <v>0.5879195</v>
      </c>
      <c r="X472" s="1">
        <v>0.5874499</v>
      </c>
      <c r="Y472" s="1">
        <v>0.582069</v>
      </c>
      <c r="Z472" s="1">
        <v>0.5832187</v>
      </c>
      <c r="AA472" s="1">
        <v>0.5846154</v>
      </c>
      <c r="AB472" s="1">
        <v>0.5917496</v>
      </c>
      <c r="AC472" s="1">
        <v>0.5566434</v>
      </c>
      <c r="AD472" s="1">
        <v>0.5714286</v>
      </c>
      <c r="AE472" s="1">
        <v>0.5830986</v>
      </c>
      <c r="AF472" s="1">
        <v>0.545961</v>
      </c>
      <c r="AG472" s="1">
        <v>0.6002766</v>
      </c>
      <c r="AH472" s="1">
        <v>0.5788752</v>
      </c>
      <c r="AI472" s="1">
        <v>0.5915493</v>
      </c>
      <c r="AJ472" s="1">
        <v>0.5843621</v>
      </c>
      <c r="AK472" s="1">
        <v>0.5801953</v>
      </c>
      <c r="AL472" s="1">
        <v>0.5793872</v>
      </c>
      <c r="AM472" s="1">
        <v>0.6033058</v>
      </c>
      <c r="AN472" s="1">
        <v>0.5983146</v>
      </c>
      <c r="AO472" s="1">
        <v>0.5880682</v>
      </c>
      <c r="AP472" s="1">
        <v>0.572238</v>
      </c>
      <c r="AQ472" s="1">
        <v>0.5752212</v>
      </c>
      <c r="AR472" s="1">
        <v>0.5751073</v>
      </c>
      <c r="AS472" s="1">
        <v>0.5770863</v>
      </c>
      <c r="AT472" s="1">
        <v>0.5542857</v>
      </c>
      <c r="AU472" s="1">
        <v>0.5742857</v>
      </c>
      <c r="AV472" s="1">
        <v>0.5823529</v>
      </c>
      <c r="AW472" s="1">
        <v>0.5894134</v>
      </c>
      <c r="AX472" s="1">
        <v>0.5601173</v>
      </c>
      <c r="AY472" s="1">
        <v>0.576523</v>
      </c>
      <c r="AZ472" s="1">
        <v>0.5960666</v>
      </c>
      <c r="BA472" s="1">
        <v>0.5535168</v>
      </c>
      <c r="BB472" s="1">
        <v>0.5671642</v>
      </c>
      <c r="BC472" s="1">
        <v>0.5809249</v>
      </c>
      <c r="BD472" s="1">
        <v>0.5655977</v>
      </c>
      <c r="BE472" s="1">
        <v>0.5779685</v>
      </c>
      <c r="BF472" s="1">
        <v>0.5775862</v>
      </c>
      <c r="BG472" s="1">
        <v>0.5730659</v>
      </c>
      <c r="BH472" s="1">
        <v>0.5846154</v>
      </c>
      <c r="BI472" s="1">
        <v>0.5746479</v>
      </c>
      <c r="BJ472" s="1">
        <v>0.5952712</v>
      </c>
      <c r="BK472" s="1">
        <v>0.5609065</v>
      </c>
      <c r="BL472" s="1">
        <v>0.5799151</v>
      </c>
      <c r="BM472" s="1">
        <v>0.5602241</v>
      </c>
      <c r="BN472" s="1">
        <v>0.5572843</v>
      </c>
      <c r="BO472" s="1">
        <v>0.5462304</v>
      </c>
      <c r="BP472" s="1">
        <v>0.5604552</v>
      </c>
      <c r="BQ472" s="1">
        <v>0.5843621</v>
      </c>
      <c r="BR472" s="1">
        <v>0.5654008</v>
      </c>
      <c r="BS472" s="1">
        <v>0.5646067</v>
      </c>
      <c r="BT472" s="1">
        <v>0.5764547</v>
      </c>
      <c r="BU472" s="1">
        <v>0.5805556</v>
      </c>
      <c r="BV472" s="1">
        <v>0.5824176</v>
      </c>
      <c r="BW472" s="1">
        <v>0.6019152</v>
      </c>
      <c r="BX472" s="1">
        <v>0.5844875</v>
      </c>
      <c r="BY472" s="1">
        <v>0.5642458</v>
      </c>
      <c r="BZ472" s="1">
        <v>0.5844875</v>
      </c>
      <c r="CA472" s="1">
        <v>0.5631068</v>
      </c>
      <c r="CB472" s="1">
        <v>0.5795918</v>
      </c>
      <c r="CC472" s="1">
        <v>0.5624103</v>
      </c>
      <c r="CD472" s="1">
        <v>0.5865922</v>
      </c>
      <c r="CE472" s="1">
        <v>0.5758427</v>
      </c>
      <c r="CF472" s="1">
        <v>0.5609065</v>
      </c>
      <c r="CG472" s="1">
        <v>0.579096</v>
      </c>
      <c r="CH472" s="1">
        <v>0.5746799</v>
      </c>
      <c r="CI472" s="1">
        <v>0.5644699</v>
      </c>
      <c r="CJ472" s="1">
        <v>0.5770863</v>
      </c>
      <c r="CK472" s="1">
        <v>0.5545977</v>
      </c>
      <c r="CL472" s="1">
        <v>0.5877437</v>
      </c>
      <c r="CM472" s="1">
        <v>0.5767575</v>
      </c>
      <c r="CN472" s="1">
        <v>0.5772595</v>
      </c>
      <c r="CO472" s="1">
        <v>0.5665236</v>
      </c>
      <c r="CP472" s="1">
        <v>0.5783476</v>
      </c>
      <c r="CQ472" s="1">
        <v>0.5840456</v>
      </c>
      <c r="CR472" s="1">
        <v>0.5857988</v>
      </c>
      <c r="CS472" s="1">
        <v>0.5987461</v>
      </c>
      <c r="CT472" s="1">
        <v>0.6371681</v>
      </c>
      <c r="CU472" s="1">
        <v>0.6115214</v>
      </c>
      <c r="CV472" s="1">
        <v>0.6140351</v>
      </c>
      <c r="CW472" s="1">
        <v>0.6140603</v>
      </c>
      <c r="CX472" s="1">
        <v>0.6061493</v>
      </c>
      <c r="CY472" s="1">
        <v>0.6065808</v>
      </c>
      <c r="CZ472" s="1">
        <v>0.6016949</v>
      </c>
      <c r="DA472" s="1">
        <v>0.6074499</v>
      </c>
      <c r="DB472" s="1">
        <v>0.6203966</v>
      </c>
      <c r="DC472" s="1">
        <v>0.6256983</v>
      </c>
      <c r="DD472" s="1">
        <v>0.6331939</v>
      </c>
      <c r="DE472" s="1">
        <v>0.6194444</v>
      </c>
      <c r="DF472" s="1">
        <v>0.5738881</v>
      </c>
      <c r="DG472" s="1">
        <v>0.5908419</v>
      </c>
      <c r="DH472" s="1">
        <v>0.6088193</v>
      </c>
      <c r="DI472" s="1">
        <v>0.5950653</v>
      </c>
      <c r="DJ472" s="1">
        <v>0.6134454</v>
      </c>
      <c r="DK472" s="1">
        <v>0.6034483</v>
      </c>
      <c r="DL472" s="1">
        <v>0.6267409</v>
      </c>
      <c r="DM472" s="1">
        <v>0.6180258</v>
      </c>
      <c r="DN472" s="1">
        <v>0.5957447</v>
      </c>
      <c r="DO472" s="1">
        <v>0.6175243</v>
      </c>
      <c r="DP472" s="1">
        <v>0.6193182</v>
      </c>
      <c r="DQ472" s="1">
        <v>0.6426593</v>
      </c>
      <c r="DR472" s="1">
        <v>0.6158273</v>
      </c>
      <c r="DS472" s="1">
        <v>0.6371429</v>
      </c>
      <c r="DT472" s="1">
        <v>0.5977011</v>
      </c>
      <c r="DU472" s="1">
        <v>0.6019971</v>
      </c>
      <c r="DV472" s="1">
        <v>0.6036161</v>
      </c>
      <c r="DW472" s="1">
        <v>0.6002805</v>
      </c>
      <c r="DX472" s="1">
        <v>0.6107955</v>
      </c>
      <c r="DY472" s="1">
        <v>0.5949008</v>
      </c>
      <c r="DZ472" s="1">
        <v>0.6151645</v>
      </c>
      <c r="EA472" s="1">
        <v>0.6079295</v>
      </c>
      <c r="EB472" s="1">
        <v>0.6205924</v>
      </c>
      <c r="EC472" s="1">
        <v>0.6136681</v>
      </c>
      <c r="ED472" s="1">
        <v>0.5860597</v>
      </c>
      <c r="EE472" s="1">
        <v>0.5994318</v>
      </c>
      <c r="EF472" s="1">
        <v>0.5977654</v>
      </c>
      <c r="EG472" s="1">
        <v>0.6077033</v>
      </c>
      <c r="EH472" s="1">
        <v>0.6140845</v>
      </c>
      <c r="EI472" s="1">
        <v>0.6210826</v>
      </c>
      <c r="EJ472" s="1">
        <v>0.5988201</v>
      </c>
      <c r="EK472" s="1">
        <v>0.5950653</v>
      </c>
      <c r="EL472" s="1">
        <v>0.5988201</v>
      </c>
      <c r="EM472" s="1">
        <v>0.570122</v>
      </c>
      <c r="EN472" s="1">
        <v>0.5776398</v>
      </c>
      <c r="EO472" s="1">
        <v>0.6110236</v>
      </c>
      <c r="EP472" s="1">
        <v>0.5909798</v>
      </c>
      <c r="EQ472" s="1">
        <v>0.6030769</v>
      </c>
      <c r="ER472" s="1">
        <v>0.5919003</v>
      </c>
      <c r="ES472" s="1">
        <v>0.6055901</v>
      </c>
      <c r="ET472" s="1">
        <v>0.6190476</v>
      </c>
      <c r="EU472" s="1">
        <v>0.5933735</v>
      </c>
      <c r="EV472" s="1">
        <v>0.6002972</v>
      </c>
      <c r="EW472" s="1">
        <v>0.6032689</v>
      </c>
      <c r="EX472" s="1">
        <v>0.6213018</v>
      </c>
      <c r="EY472" s="1">
        <v>0.619186</v>
      </c>
      <c r="EZ472" s="1">
        <v>0.5904173</v>
      </c>
      <c r="FA472" s="1">
        <v>0.6186186</v>
      </c>
      <c r="FB472" s="1">
        <v>0.610219</v>
      </c>
      <c r="FC472" s="1">
        <v>0.6017699</v>
      </c>
      <c r="FD472" s="1">
        <v>0.6269956</v>
      </c>
      <c r="FE472" s="1">
        <v>0.6002928</v>
      </c>
      <c r="FF472" s="1">
        <v>0.6255259</v>
      </c>
      <c r="FG472" s="1">
        <v>0.6074499</v>
      </c>
      <c r="FH472" s="1">
        <v>0.6186441</v>
      </c>
      <c r="FI472" s="1">
        <v>0.6090652</v>
      </c>
      <c r="FJ472" s="1">
        <v>0.6134454</v>
      </c>
      <c r="FK472" s="1">
        <v>0.6158192</v>
      </c>
      <c r="FL472" s="1">
        <v>0.6100719</v>
      </c>
      <c r="FM472" s="1">
        <v>0.6299435</v>
      </c>
      <c r="FN472" s="1">
        <v>0.6091954</v>
      </c>
      <c r="FO472" s="1">
        <v>0.6134094</v>
      </c>
      <c r="FP472" s="1">
        <v>0.6262341</v>
      </c>
      <c r="FQ472" s="1">
        <v>0.6014184</v>
      </c>
      <c r="FR472" s="1">
        <v>0.606488</v>
      </c>
      <c r="FS472" s="1">
        <v>0.6222222</v>
      </c>
      <c r="FT472" s="1">
        <v>0.6102635</v>
      </c>
      <c r="FU472" s="1">
        <v>0.6043956</v>
      </c>
      <c r="FV472" s="1">
        <v>0.5941423</v>
      </c>
      <c r="FW472" s="1">
        <v>0.6022409</v>
      </c>
      <c r="FX472" s="1">
        <v>0.6086957</v>
      </c>
      <c r="FY472" s="1">
        <v>0.6183844</v>
      </c>
      <c r="FZ472" s="1">
        <v>0.625</v>
      </c>
      <c r="GA472" s="1">
        <v>0.6138889</v>
      </c>
      <c r="GB472" s="1">
        <v>0.606488</v>
      </c>
      <c r="GC472" s="1">
        <v>0.6151645</v>
      </c>
      <c r="GD472" s="1">
        <v>0.6022727</v>
      </c>
      <c r="GE472" s="1">
        <v>0.62</v>
      </c>
      <c r="GF472" s="1">
        <v>0.6295265</v>
      </c>
      <c r="GG472" s="1">
        <v>0.6296296</v>
      </c>
      <c r="GH472" s="1">
        <v>0.6231454</v>
      </c>
      <c r="GI472" s="1">
        <v>0.6122449</v>
      </c>
      <c r="GJ472" s="1">
        <v>0.615156</v>
      </c>
      <c r="GK472" s="1">
        <v>0.5709677</v>
      </c>
      <c r="GL472" s="1">
        <v>0.6167939</v>
      </c>
      <c r="GM472" s="1">
        <v>0.6118721</v>
      </c>
      <c r="GN472" s="1">
        <v>0.6214178</v>
      </c>
      <c r="GO472" s="1">
        <v>0.6297376</v>
      </c>
      <c r="GP472" s="1">
        <v>0.6340058</v>
      </c>
      <c r="GQ472" s="1">
        <v>0.6406926</v>
      </c>
      <c r="GR472" s="1">
        <v>0.6302158</v>
      </c>
      <c r="GS472" s="1">
        <v>0.628655</v>
      </c>
      <c r="GT472" s="1">
        <v>0.6422287</v>
      </c>
      <c r="GU472" s="1">
        <v>0.6346968</v>
      </c>
      <c r="GV472" s="1">
        <v>0.6324786</v>
      </c>
      <c r="GW472" s="1">
        <v>0.6465517</v>
      </c>
      <c r="GX472" s="1">
        <v>0.6507042</v>
      </c>
      <c r="GY472" s="1">
        <v>0.5771144</v>
      </c>
      <c r="GZ472" s="1">
        <v>0.6609195</v>
      </c>
      <c r="HA472" s="1">
        <v>0.6427586</v>
      </c>
      <c r="HB472" s="1">
        <v>0.6446281</v>
      </c>
      <c r="HC472" s="1">
        <v>0.643454</v>
      </c>
      <c r="HD472" s="1">
        <v>0.6403385</v>
      </c>
      <c r="HE472" s="1">
        <v>0.6355932</v>
      </c>
      <c r="HF472" s="1">
        <v>0.6305278</v>
      </c>
      <c r="HG472" s="1">
        <v>0.628734</v>
      </c>
      <c r="HH472" s="1">
        <v>0.6404494</v>
      </c>
      <c r="HI472" s="1">
        <v>0.6217765</v>
      </c>
      <c r="HJ472" s="1">
        <v>0.648951</v>
      </c>
      <c r="HK472" s="1">
        <v>0.6465517</v>
      </c>
      <c r="HL472" s="1">
        <v>0.6420455</v>
      </c>
      <c r="HM472" s="1">
        <v>0.6454294</v>
      </c>
      <c r="HN472" s="1">
        <v>0.6372414</v>
      </c>
      <c r="HO472" s="1">
        <v>0.6430595</v>
      </c>
      <c r="HP472" s="1">
        <v>0.6410256</v>
      </c>
      <c r="HQ472" s="1">
        <v>0.6449788</v>
      </c>
      <c r="HR472" s="1">
        <v>0.6534091</v>
      </c>
      <c r="HS472" s="1">
        <v>0.6458037</v>
      </c>
      <c r="HT472" s="1">
        <v>0.6429587</v>
      </c>
      <c r="HU472" s="1">
        <v>0.6273381</v>
      </c>
      <c r="HV472" s="1">
        <v>0.6510949</v>
      </c>
      <c r="HW472" s="1">
        <v>0.6217009</v>
      </c>
      <c r="HX472" s="1">
        <v>0.648415</v>
      </c>
      <c r="HY472" s="1">
        <v>0.6406685</v>
      </c>
      <c r="HZ472" s="1">
        <v>0.6492754</v>
      </c>
      <c r="IA472" s="1">
        <v>0.6294118</v>
      </c>
      <c r="IB472" s="1">
        <v>0.627907</v>
      </c>
      <c r="IC472" s="1">
        <v>0.6259098</v>
      </c>
      <c r="ID472" s="1">
        <v>0.6215022</v>
      </c>
      <c r="IE472" s="1">
        <v>0.6446043</v>
      </c>
      <c r="IF472" s="1">
        <v>0.6351551</v>
      </c>
      <c r="IG472" s="1">
        <v>0.6009245</v>
      </c>
      <c r="IH472" s="1">
        <v>0.6257669</v>
      </c>
      <c r="II472" s="1">
        <v>0.6215385</v>
      </c>
      <c r="IJ472" s="1">
        <v>0.6130031</v>
      </c>
      <c r="IK472" s="1">
        <v>0.6517572</v>
      </c>
      <c r="IL472" s="1">
        <v>0.6351145</v>
      </c>
      <c r="IM472" s="1">
        <v>0.643609</v>
      </c>
      <c r="IN472" s="1">
        <v>0.6392962</v>
      </c>
      <c r="IO472" s="1">
        <v>0.6385542</v>
      </c>
      <c r="IP472" s="1">
        <v>0.6382353</v>
      </c>
      <c r="IQ472" s="1">
        <v>0.650289</v>
      </c>
      <c r="IR472" s="1">
        <v>0.6473149</v>
      </c>
      <c r="IS472" s="1">
        <v>0.6333809</v>
      </c>
      <c r="IT472" s="1">
        <v>0.6455331</v>
      </c>
      <c r="IU472" s="1">
        <v>0.6744186</v>
      </c>
      <c r="IV472" s="1">
        <v>0.6509573</v>
      </c>
      <c r="IW472" s="1">
        <v>0.6618287</v>
      </c>
      <c r="IX472" s="1">
        <v>0.6376812</v>
      </c>
      <c r="IY472" s="1">
        <v>0.6685962</v>
      </c>
      <c r="IZ472" s="1">
        <v>0.6705036</v>
      </c>
      <c r="JA472" s="1">
        <v>0.6600284</v>
      </c>
      <c r="JB472" s="1">
        <v>0.6657143</v>
      </c>
      <c r="JC472" s="1">
        <v>0.6666667</v>
      </c>
      <c r="JD472" s="1">
        <v>0.6676218</v>
      </c>
      <c r="JE472" s="1">
        <v>0.6562942</v>
      </c>
      <c r="JF472" s="1">
        <v>0.6704067</v>
      </c>
      <c r="JG472" s="1">
        <v>0.6551724</v>
      </c>
      <c r="JH472" s="1">
        <v>0.6550218</v>
      </c>
      <c r="JI472" s="1">
        <v>0.6470588</v>
      </c>
      <c r="JJ472" s="1">
        <v>0.6742532</v>
      </c>
      <c r="JK472" s="1">
        <v>0.6846591</v>
      </c>
      <c r="JL472" s="1">
        <v>0.6704225</v>
      </c>
      <c r="JM472" s="1">
        <v>0.6488011</v>
      </c>
      <c r="JN472" s="1">
        <v>0.6657183</v>
      </c>
      <c r="JO472" s="1">
        <v>0.6695652</v>
      </c>
      <c r="JP472" s="1">
        <v>0.6476462</v>
      </c>
      <c r="JQ472" s="1">
        <v>0.6427547</v>
      </c>
      <c r="JR472" s="1">
        <v>0.6591231</v>
      </c>
      <c r="JS472" s="1">
        <v>0.6694561</v>
      </c>
      <c r="JT472" s="1">
        <v>0.6439716</v>
      </c>
      <c r="JU472" s="1">
        <v>0.6467236</v>
      </c>
      <c r="JV472" s="1">
        <v>0.6590585</v>
      </c>
      <c r="JW472" s="1">
        <v>0.6378066</v>
      </c>
      <c r="JX472" s="1">
        <v>0.6454414</v>
      </c>
      <c r="JY472" s="1">
        <v>0.6450663</v>
      </c>
      <c r="JZ472" s="1">
        <v>0.6509573</v>
      </c>
      <c r="KA472" s="1">
        <v>0.6676343</v>
      </c>
      <c r="KB472" s="1">
        <v>0.6413994</v>
      </c>
      <c r="KC472" s="1">
        <v>0.6063492</v>
      </c>
      <c r="KD472" s="1">
        <v>0.6177847</v>
      </c>
      <c r="KE472" s="1">
        <v>0.6071987</v>
      </c>
      <c r="KF472" s="1">
        <v>0.6246154</v>
      </c>
      <c r="KG472" s="1">
        <v>0.6202723</v>
      </c>
      <c r="KH472" s="1">
        <v>0.6063348</v>
      </c>
      <c r="KI472" s="1">
        <v>0.6295181</v>
      </c>
      <c r="KJ472" s="1">
        <v>0.6290801</v>
      </c>
      <c r="KK472" s="1">
        <v>0.6092125</v>
      </c>
      <c r="KL472" s="1">
        <v>0.6208955</v>
      </c>
      <c r="KM472" s="1">
        <v>0.6403642</v>
      </c>
      <c r="KN472" s="1">
        <v>0.6290801</v>
      </c>
      <c r="KO472" s="1">
        <v>0.6190476</v>
      </c>
      <c r="KP472" s="1">
        <v>0.6318927</v>
      </c>
      <c r="KQ472" s="1">
        <v>0.6185567</v>
      </c>
      <c r="KR472" s="1">
        <v>0.6242604</v>
      </c>
      <c r="KS472" s="1">
        <v>0.6246334</v>
      </c>
      <c r="KT472" s="1">
        <v>0.627907</v>
      </c>
      <c r="KU472" s="1">
        <v>0.6088235</v>
      </c>
      <c r="KV472" s="1">
        <v>0.6217009</v>
      </c>
      <c r="KW472" s="1">
        <v>0.6334311</v>
      </c>
      <c r="KX472" s="1">
        <v>0.6046512</v>
      </c>
      <c r="KY472" s="1">
        <v>0.6326837</v>
      </c>
      <c r="KZ472" s="1">
        <v>0.6044444</v>
      </c>
      <c r="LA472" s="1">
        <v>0.6219512</v>
      </c>
      <c r="LB472" s="1">
        <v>0.6270431</v>
      </c>
      <c r="LC472" s="1">
        <v>0.6330935</v>
      </c>
      <c r="LD472" s="1">
        <v>0.628821</v>
      </c>
      <c r="LE472" s="1">
        <v>0.6276276</v>
      </c>
      <c r="LF472" s="1">
        <v>0.6214178</v>
      </c>
      <c r="LG472" s="1">
        <v>0.6133333</v>
      </c>
      <c r="LH472" s="1">
        <v>0.6133721</v>
      </c>
      <c r="LI472" s="1">
        <v>0.6334311</v>
      </c>
      <c r="LJ472" s="1">
        <v>0.6279762</v>
      </c>
      <c r="LK472" s="1">
        <v>0.6224784</v>
      </c>
      <c r="LL472" s="1">
        <v>0.6188341</v>
      </c>
      <c r="LM472" s="1">
        <v>0.6395349</v>
      </c>
      <c r="LN472" s="1">
        <v>0.6184971</v>
      </c>
      <c r="LO472" s="1">
        <v>0.6070381</v>
      </c>
      <c r="LP472" s="1">
        <v>0.6407186</v>
      </c>
      <c r="LQ472" s="1">
        <v>0.6440177</v>
      </c>
      <c r="LR472" s="1">
        <v>0.6300578</v>
      </c>
      <c r="LS472" s="1">
        <v>0.6231003</v>
      </c>
      <c r="LT472" s="1">
        <v>0.6223565</v>
      </c>
      <c r="LU472" s="1">
        <v>0.6311111</v>
      </c>
      <c r="LV472" s="1">
        <v>0.6282246</v>
      </c>
      <c r="LW472" s="1">
        <v>0.6149163</v>
      </c>
      <c r="LX472" s="1">
        <v>0.6217458</v>
      </c>
      <c r="LY472" s="1">
        <v>0.6202723</v>
      </c>
      <c r="LZ472" s="1">
        <v>0.6259781</v>
      </c>
      <c r="MA472" s="1">
        <v>0.6265432</v>
      </c>
      <c r="MB472" s="1">
        <v>0.5859873</v>
      </c>
      <c r="MC472" s="1">
        <v>0.6297468</v>
      </c>
      <c r="MD472" s="1">
        <v>0.6289308</v>
      </c>
      <c r="ME472" s="1">
        <v>0.6320755</v>
      </c>
      <c r="MF472" s="1">
        <v>0.6353678</v>
      </c>
      <c r="MG472" s="1">
        <v>0.652439</v>
      </c>
      <c r="MH472" s="1">
        <v>0.6401225</v>
      </c>
      <c r="MI472" s="1">
        <v>0.6251852</v>
      </c>
      <c r="MJ472" s="1">
        <v>0.6365008</v>
      </c>
      <c r="MK472" s="1">
        <v>0.6475038</v>
      </c>
      <c r="ML472" s="1">
        <v>0.6196319</v>
      </c>
      <c r="MM472" s="1">
        <v>0.6351551</v>
      </c>
      <c r="MN472" s="1">
        <v>0.6310976</v>
      </c>
      <c r="MO472" s="1">
        <v>0.6450663</v>
      </c>
      <c r="MP472" s="1">
        <v>0.6122449</v>
      </c>
      <c r="MQ472" s="1">
        <v>0.6352941</v>
      </c>
      <c r="MR472" s="1">
        <v>0.6176471</v>
      </c>
      <c r="MS472" s="1">
        <v>0.6257485</v>
      </c>
      <c r="MT472" s="1">
        <v>0.623494</v>
      </c>
      <c r="MU472" s="1">
        <v>0.6431718</v>
      </c>
      <c r="MV472" s="1">
        <v>0.6351551</v>
      </c>
      <c r="MW472" s="1">
        <v>0.6347826</v>
      </c>
      <c r="MX472" s="1">
        <v>0.6292467</v>
      </c>
      <c r="MY472" s="1">
        <v>0.6294118</v>
      </c>
      <c r="MZ472" s="1">
        <v>0.6442167</v>
      </c>
      <c r="NA472" s="1">
        <v>0.6383602</v>
      </c>
      <c r="NB472" s="1">
        <v>0.6303387</v>
      </c>
      <c r="NC472" s="1">
        <v>0.6276276</v>
      </c>
      <c r="ND472" s="1">
        <v>0.6117647</v>
      </c>
      <c r="NE472" s="1">
        <v>0.6413994</v>
      </c>
      <c r="NF472" s="1">
        <v>0.6508172</v>
      </c>
      <c r="NG472" s="1">
        <v>0.6253687</v>
      </c>
      <c r="NH472" s="1">
        <v>0.638806</v>
      </c>
      <c r="NI472" s="1">
        <v>0.6298507</v>
      </c>
      <c r="NJ472" s="1">
        <v>0.6312595</v>
      </c>
      <c r="NK472" s="1">
        <v>0.6322009</v>
      </c>
      <c r="NL472" s="1">
        <v>0.6347305</v>
      </c>
      <c r="NM472" s="1">
        <v>0.6242424</v>
      </c>
      <c r="NN472" s="1">
        <v>0.6240487</v>
      </c>
      <c r="NO472" s="1">
        <v>0.60625</v>
      </c>
      <c r="NP472" s="1">
        <v>0.6298003</v>
      </c>
      <c r="NQ472" s="1">
        <v>0.618238</v>
      </c>
      <c r="NR472" s="1">
        <v>0.6192733</v>
      </c>
      <c r="NS472" s="1">
        <v>0.6352201</v>
      </c>
      <c r="NT472" s="1">
        <v>0.6332288</v>
      </c>
      <c r="NU472" s="1">
        <v>0.6996805</v>
      </c>
      <c r="NV472" s="1">
        <v>0.7350689</v>
      </c>
      <c r="NW472" s="1">
        <v>0.7060653</v>
      </c>
      <c r="NX472" s="1">
        <v>0.6972477</v>
      </c>
      <c r="NY472" s="1">
        <v>0.7140649</v>
      </c>
      <c r="NZ472" s="1">
        <v>0.7269939</v>
      </c>
      <c r="OA472" s="1">
        <v>0.7507508</v>
      </c>
      <c r="OB472" s="1">
        <v>0.7619048</v>
      </c>
      <c r="OC472" s="1">
        <v>0.7334315</v>
      </c>
      <c r="OD472" s="1">
        <v>0.7467057</v>
      </c>
      <c r="OE472" s="1">
        <v>0.757485</v>
      </c>
      <c r="OF472" s="1">
        <v>0.7489115</v>
      </c>
      <c r="OG472" s="1">
        <v>0.75</v>
      </c>
      <c r="OH472" s="1">
        <v>0.7388724</v>
      </c>
      <c r="OI472" s="1">
        <v>0.7488856</v>
      </c>
      <c r="OJ472" s="1">
        <v>0.7503526</v>
      </c>
      <c r="OK472" s="1">
        <v>0.755102</v>
      </c>
      <c r="OL472" s="1">
        <v>0.7670455</v>
      </c>
      <c r="OM472" s="1">
        <v>0.7639485</v>
      </c>
      <c r="ON472" s="1">
        <v>0.7620397</v>
      </c>
      <c r="OO472" s="1">
        <v>0.7570621</v>
      </c>
      <c r="OP472" s="1">
        <v>0.7362319</v>
      </c>
      <c r="OQ472" s="1">
        <v>0.756447</v>
      </c>
      <c r="OR472" s="1">
        <v>0.7503487</v>
      </c>
      <c r="OS472" s="1">
        <v>0.7561328</v>
      </c>
      <c r="OT472" s="1">
        <v>0.740634</v>
      </c>
      <c r="OU472" s="1">
        <v>0.76</v>
      </c>
      <c r="OV472" s="1">
        <v>0.7651195</v>
      </c>
      <c r="OW472" s="1">
        <v>0.7728532</v>
      </c>
      <c r="OX472" s="1">
        <v>0.7703281</v>
      </c>
      <c r="OY472" s="1">
        <v>0.7859155</v>
      </c>
      <c r="OZ472" s="1">
        <v>0.7457627</v>
      </c>
      <c r="PA472" s="1">
        <v>0.7715877</v>
      </c>
      <c r="PB472" s="1">
        <v>0.7849162</v>
      </c>
      <c r="PC472" s="1">
        <v>0.751773</v>
      </c>
      <c r="PD472" s="1">
        <v>0.7683616</v>
      </c>
      <c r="PE472" s="1">
        <v>0.7683773</v>
      </c>
      <c r="PF472" s="1">
        <v>0.7683773</v>
      </c>
      <c r="PG472" s="1">
        <v>0.7585227</v>
      </c>
      <c r="PH472" s="1">
        <v>0.777305</v>
      </c>
      <c r="PI472" s="1">
        <v>0.7635328</v>
      </c>
      <c r="PJ472" s="1">
        <v>0.7575323</v>
      </c>
      <c r="PK472" s="1">
        <v>0.758427</v>
      </c>
      <c r="PL472" s="1">
        <v>0.7514451</v>
      </c>
      <c r="PM472" s="1">
        <v>0.7565217</v>
      </c>
      <c r="PN472" s="1">
        <v>0.7891738</v>
      </c>
      <c r="PO472" s="1">
        <v>0.7463977</v>
      </c>
      <c r="PP472" s="1">
        <v>0.7655786</v>
      </c>
      <c r="PQ472" s="1">
        <v>0.7303544</v>
      </c>
      <c r="PR472" s="1">
        <v>0.7207488</v>
      </c>
      <c r="PS472" s="1">
        <v>0.7474453</v>
      </c>
      <c r="PT472" s="1">
        <v>0.7769347</v>
      </c>
      <c r="PU472" s="1">
        <v>0.813154</v>
      </c>
      <c r="PV472" s="1">
        <v>0.820438</v>
      </c>
      <c r="PW472" s="1">
        <v>0.8006042</v>
      </c>
      <c r="PX472" s="1">
        <v>0.7856072</v>
      </c>
      <c r="PY472" s="1">
        <v>0.7845468</v>
      </c>
      <c r="PZ472" s="1">
        <v>0.8011782</v>
      </c>
      <c r="QA472" s="1">
        <v>0.8058394</v>
      </c>
      <c r="QB472" s="1">
        <v>0.7994228</v>
      </c>
      <c r="QC472" s="1">
        <v>0.8034188</v>
      </c>
      <c r="QD472" s="1">
        <v>0.8138528</v>
      </c>
      <c r="QE472" s="1">
        <v>0.8011611</v>
      </c>
      <c r="QF472" s="1">
        <v>0.7941606</v>
      </c>
      <c r="QG472" s="1">
        <v>0.8252149</v>
      </c>
      <c r="QH472" s="1">
        <v>0.8</v>
      </c>
      <c r="QI472" s="1">
        <v>0.8142857</v>
      </c>
      <c r="QJ472" s="1">
        <v>0.7982833</v>
      </c>
      <c r="QK472" s="1">
        <v>0.8098694</v>
      </c>
      <c r="QL472" s="1">
        <v>0.8120516</v>
      </c>
      <c r="QM472" s="1">
        <v>0.8115108</v>
      </c>
      <c r="QN472" s="1">
        <v>0.8210227</v>
      </c>
      <c r="QO472" s="1">
        <v>0.8231966</v>
      </c>
      <c r="QP472" s="1">
        <v>0.8326301</v>
      </c>
      <c r="QQ472" s="1">
        <v>0.8393352</v>
      </c>
      <c r="QR472" s="1">
        <v>0.8547718</v>
      </c>
      <c r="QS472" s="1">
        <v>0.8466948</v>
      </c>
      <c r="QT472" s="1">
        <v>0.8694444</v>
      </c>
      <c r="QU472" s="1">
        <v>0.8600583</v>
      </c>
      <c r="QV472" s="1">
        <v>0.8794326</v>
      </c>
      <c r="QW472" s="1">
        <v>0.8633094</v>
      </c>
      <c r="QX472" s="1">
        <v>0.8615819</v>
      </c>
      <c r="QY472" s="1">
        <v>0.8768328</v>
      </c>
      <c r="QZ472" s="1">
        <v>0.8644793</v>
      </c>
      <c r="RA472" s="1">
        <v>0.8696884</v>
      </c>
      <c r="RB472" s="1">
        <v>0.8758916</v>
      </c>
      <c r="RC472" s="1">
        <v>0.8952654</v>
      </c>
      <c r="RD472" s="1">
        <v>1</v>
      </c>
    </row>
    <row r="473" s="1" customFormat="1" spans="1:473">
      <c r="A473" s="2" t="s">
        <v>439</v>
      </c>
      <c r="B473" s="1">
        <v>0.5443425</v>
      </c>
      <c r="C473" s="1">
        <v>0.5781711</v>
      </c>
      <c r="D473" s="1">
        <v>0.5907781</v>
      </c>
      <c r="E473" s="1">
        <v>0.5823529</v>
      </c>
      <c r="F473" s="1">
        <v>0.557377</v>
      </c>
      <c r="G473" s="1">
        <v>0.5681818</v>
      </c>
      <c r="H473" s="1">
        <v>0.5743146</v>
      </c>
      <c r="I473" s="1">
        <v>0.5776567</v>
      </c>
      <c r="J473" s="1">
        <v>0.5846995</v>
      </c>
      <c r="K473" s="1">
        <v>0.5686546</v>
      </c>
      <c r="L473" s="1">
        <v>0.572238</v>
      </c>
      <c r="M473" s="1">
        <v>0.5917496</v>
      </c>
      <c r="N473" s="1">
        <v>0.5805556</v>
      </c>
      <c r="O473" s="1">
        <v>0.5815603</v>
      </c>
      <c r="P473" s="1">
        <v>0.5683356</v>
      </c>
      <c r="Q473" s="1">
        <v>0.5837838</v>
      </c>
      <c r="R473" s="1">
        <v>0.5864865</v>
      </c>
      <c r="S473" s="1">
        <v>0.5853659</v>
      </c>
      <c r="T473" s="1">
        <v>0.6005435</v>
      </c>
      <c r="U473" s="1">
        <v>0.5783133</v>
      </c>
      <c r="V473" s="1">
        <v>0.5852349</v>
      </c>
      <c r="W473" s="1">
        <v>0.5845737</v>
      </c>
      <c r="X473" s="1">
        <v>0.589502</v>
      </c>
      <c r="Y473" s="1">
        <v>0.5924896</v>
      </c>
      <c r="Z473" s="1">
        <v>0.5852982</v>
      </c>
      <c r="AA473" s="1">
        <v>0.5923836</v>
      </c>
      <c r="AB473" s="1">
        <v>0.5911047</v>
      </c>
      <c r="AC473" s="1">
        <v>0.5557123</v>
      </c>
      <c r="AD473" s="1">
        <v>0.5761773</v>
      </c>
      <c r="AE473" s="1">
        <v>0.5909091</v>
      </c>
      <c r="AF473" s="1">
        <v>0.5589888</v>
      </c>
      <c r="AG473" s="1">
        <v>0.5997211</v>
      </c>
      <c r="AH473" s="1">
        <v>0.5726141</v>
      </c>
      <c r="AI473" s="1">
        <v>0.5994318</v>
      </c>
      <c r="AJ473" s="1">
        <v>0.5919779</v>
      </c>
      <c r="AK473" s="1">
        <v>0.5879044</v>
      </c>
      <c r="AL473" s="1">
        <v>0.6011236</v>
      </c>
      <c r="AM473" s="1">
        <v>0.6222222</v>
      </c>
      <c r="AN473" s="1">
        <v>0.5949008</v>
      </c>
      <c r="AO473" s="1">
        <v>0.5931232</v>
      </c>
      <c r="AP473" s="1">
        <v>0.5742857</v>
      </c>
      <c r="AQ473" s="1">
        <v>0.5863095</v>
      </c>
      <c r="AR473" s="1">
        <v>0.5887446</v>
      </c>
      <c r="AS473" s="1">
        <v>0.5820257</v>
      </c>
      <c r="AT473" s="1">
        <v>0.5648415</v>
      </c>
      <c r="AU473" s="1">
        <v>0.5763689</v>
      </c>
      <c r="AV473" s="1">
        <v>0.5845697</v>
      </c>
      <c r="AW473" s="1">
        <v>0.5974026</v>
      </c>
      <c r="AX473" s="1">
        <v>0.5680473</v>
      </c>
      <c r="AY473" s="1">
        <v>0.5937031</v>
      </c>
      <c r="AZ473" s="1">
        <v>0.6076336</v>
      </c>
      <c r="BA473" s="1">
        <v>0.5617284</v>
      </c>
      <c r="BB473" s="1">
        <v>0.5933735</v>
      </c>
      <c r="BC473" s="1">
        <v>0.6005831</v>
      </c>
      <c r="BD473" s="1">
        <v>0.5823529</v>
      </c>
      <c r="BE473" s="1">
        <v>0.5858586</v>
      </c>
      <c r="BF473" s="1">
        <v>0.5913043</v>
      </c>
      <c r="BG473" s="1">
        <v>0.5924855</v>
      </c>
      <c r="BH473" s="1">
        <v>0.5895628</v>
      </c>
      <c r="BI473" s="1">
        <v>0.5823864</v>
      </c>
      <c r="BJ473" s="1">
        <v>0.6002805</v>
      </c>
      <c r="BK473" s="1">
        <v>0.5771429</v>
      </c>
      <c r="BL473" s="1">
        <v>0.5934379</v>
      </c>
      <c r="BM473" s="1">
        <v>0.579096</v>
      </c>
      <c r="BN473" s="1">
        <v>0.5677603</v>
      </c>
      <c r="BO473" s="1">
        <v>0.5595409</v>
      </c>
      <c r="BP473" s="1">
        <v>0.5652798</v>
      </c>
      <c r="BQ473" s="1">
        <v>0.5864454</v>
      </c>
      <c r="BR473" s="1">
        <v>0.5787234</v>
      </c>
      <c r="BS473" s="1">
        <v>0.5807365</v>
      </c>
      <c r="BT473" s="1">
        <v>0.5866303</v>
      </c>
      <c r="BU473" s="1">
        <v>0.5882353</v>
      </c>
      <c r="BV473" s="1">
        <v>0.5955679</v>
      </c>
      <c r="BW473" s="1">
        <v>0.6206897</v>
      </c>
      <c r="BX473" s="1">
        <v>0.603352</v>
      </c>
      <c r="BY473" s="1">
        <v>0.571831</v>
      </c>
      <c r="BZ473" s="1">
        <v>0.5893855</v>
      </c>
      <c r="CA473" s="1">
        <v>0.5678322</v>
      </c>
      <c r="CB473" s="1">
        <v>0.5871056</v>
      </c>
      <c r="CC473" s="1">
        <v>0.5701881</v>
      </c>
      <c r="CD473" s="1">
        <v>0.5971831</v>
      </c>
      <c r="CE473" s="1">
        <v>0.5807365</v>
      </c>
      <c r="CF473" s="1">
        <v>0.5771429</v>
      </c>
      <c r="CG473" s="1">
        <v>0.5811966</v>
      </c>
      <c r="CH473" s="1">
        <v>0.5767575</v>
      </c>
      <c r="CI473" s="1">
        <v>0.5751445</v>
      </c>
      <c r="CJ473" s="1">
        <v>0.6019971</v>
      </c>
      <c r="CK473" s="1">
        <v>0.573913</v>
      </c>
      <c r="CL473" s="1">
        <v>0.6039326</v>
      </c>
      <c r="CM473" s="1">
        <v>0.5817656</v>
      </c>
      <c r="CN473" s="1">
        <v>0.5823529</v>
      </c>
      <c r="CO473" s="1">
        <v>0.5829726</v>
      </c>
      <c r="CP473" s="1">
        <v>0.5948276</v>
      </c>
      <c r="CQ473" s="1">
        <v>0.5890805</v>
      </c>
      <c r="CR473" s="1">
        <v>0.5940299</v>
      </c>
      <c r="CS473" s="1">
        <v>0.5981013</v>
      </c>
      <c r="CT473" s="1">
        <v>0.6339286</v>
      </c>
      <c r="CU473" s="1">
        <v>0.6110283</v>
      </c>
      <c r="CV473" s="1">
        <v>0.6312684</v>
      </c>
      <c r="CW473" s="1">
        <v>0.6309696</v>
      </c>
      <c r="CX473" s="1">
        <v>0.6174298</v>
      </c>
      <c r="CY473" s="1">
        <v>0.6176046</v>
      </c>
      <c r="CZ473" s="1">
        <v>0.6125356</v>
      </c>
      <c r="DA473" s="1">
        <v>0.6069364</v>
      </c>
      <c r="DB473" s="1">
        <v>0.6285714</v>
      </c>
      <c r="DC473" s="1">
        <v>0.628169</v>
      </c>
      <c r="DD473" s="1">
        <v>0.6300985</v>
      </c>
      <c r="DE473" s="1">
        <v>0.6218487</v>
      </c>
      <c r="DF473" s="1">
        <v>0.5904486</v>
      </c>
      <c r="DG473" s="1">
        <v>0.6169896</v>
      </c>
      <c r="DH473" s="1">
        <v>0.6140603</v>
      </c>
      <c r="DI473" s="1">
        <v>0.6149341</v>
      </c>
      <c r="DJ473" s="1">
        <v>0.6186441</v>
      </c>
      <c r="DK473" s="1">
        <v>0.6086957</v>
      </c>
      <c r="DL473" s="1">
        <v>0.6292135</v>
      </c>
      <c r="DM473" s="1">
        <v>0.6320346</v>
      </c>
      <c r="DN473" s="1">
        <v>0.6065808</v>
      </c>
      <c r="DO473" s="1">
        <v>0.628331</v>
      </c>
      <c r="DP473" s="1">
        <v>0.6160458</v>
      </c>
      <c r="DQ473" s="1">
        <v>0.6284916</v>
      </c>
      <c r="DR473" s="1">
        <v>0.6298984</v>
      </c>
      <c r="DS473" s="1">
        <v>0.6512968</v>
      </c>
      <c r="DT473" s="1">
        <v>0.6202899</v>
      </c>
      <c r="DU473" s="1">
        <v>0.6129496</v>
      </c>
      <c r="DV473" s="1">
        <v>0.628331</v>
      </c>
      <c r="DW473" s="1">
        <v>0.6166902</v>
      </c>
      <c r="DX473" s="1">
        <v>0.6217765</v>
      </c>
      <c r="DY473" s="1">
        <v>0.6085714</v>
      </c>
      <c r="DZ473" s="1">
        <v>0.6262626</v>
      </c>
      <c r="EA473" s="1">
        <v>0.6192593</v>
      </c>
      <c r="EB473" s="1">
        <v>0.6145092</v>
      </c>
      <c r="EC473" s="1">
        <v>0.604782</v>
      </c>
      <c r="ED473" s="1">
        <v>0.6083214</v>
      </c>
      <c r="EE473" s="1">
        <v>0.6189112</v>
      </c>
      <c r="EF473" s="1">
        <v>0.6112676</v>
      </c>
      <c r="EG473" s="1">
        <v>0.618705</v>
      </c>
      <c r="EH473" s="1">
        <v>0.6278409</v>
      </c>
      <c r="EI473" s="1">
        <v>0.6178161</v>
      </c>
      <c r="EJ473" s="1">
        <v>0.6130952</v>
      </c>
      <c r="EK473" s="1">
        <v>0.6061493</v>
      </c>
      <c r="EL473" s="1">
        <v>0.6011905</v>
      </c>
      <c r="EM473" s="1">
        <v>0.5815385</v>
      </c>
      <c r="EN473" s="1">
        <v>0.5799373</v>
      </c>
      <c r="EO473" s="1">
        <v>0.6041335</v>
      </c>
      <c r="EP473" s="1">
        <v>0.599686</v>
      </c>
      <c r="EQ473" s="1">
        <v>0.6118012</v>
      </c>
      <c r="ER473" s="1">
        <v>0.5943396</v>
      </c>
      <c r="ES473" s="1">
        <v>0.6144201</v>
      </c>
      <c r="ET473" s="1">
        <v>0.6306306</v>
      </c>
      <c r="EU473" s="1">
        <v>0.6018237</v>
      </c>
      <c r="EV473" s="1">
        <v>0.6086957</v>
      </c>
      <c r="EW473" s="1">
        <v>0.6086957</v>
      </c>
      <c r="EX473" s="1">
        <v>0.6268657</v>
      </c>
      <c r="EY473" s="1">
        <v>0.627566</v>
      </c>
      <c r="EZ473" s="1">
        <v>0.5897036</v>
      </c>
      <c r="FA473" s="1">
        <v>0.6242424</v>
      </c>
      <c r="FB473" s="1">
        <v>0.6273932</v>
      </c>
      <c r="FC473" s="1">
        <v>0.6220238</v>
      </c>
      <c r="FD473" s="1">
        <v>0.6295754</v>
      </c>
      <c r="FE473" s="1">
        <v>0.5967504</v>
      </c>
      <c r="FF473" s="1">
        <v>0.6251768</v>
      </c>
      <c r="FG473" s="1">
        <v>0.6127168</v>
      </c>
      <c r="FH473" s="1">
        <v>0.6210826</v>
      </c>
      <c r="FI473" s="1">
        <v>0.6057143</v>
      </c>
      <c r="FJ473" s="1">
        <v>0.6045198</v>
      </c>
      <c r="FK473" s="1">
        <v>0.6182336</v>
      </c>
      <c r="FL473" s="1">
        <v>0.6211901</v>
      </c>
      <c r="FM473" s="1">
        <v>0.6267806</v>
      </c>
      <c r="FN473" s="1">
        <v>0.6086957</v>
      </c>
      <c r="FO473" s="1">
        <v>0.6100719</v>
      </c>
      <c r="FP473" s="1">
        <v>0.6401138</v>
      </c>
      <c r="FQ473" s="1">
        <v>0.6123033</v>
      </c>
      <c r="FR473" s="1">
        <v>0.6201991</v>
      </c>
      <c r="FS473" s="1">
        <v>0.627451</v>
      </c>
      <c r="FT473" s="1">
        <v>0.606993</v>
      </c>
      <c r="FU473" s="1">
        <v>0.6204986</v>
      </c>
      <c r="FV473" s="1">
        <v>0.604782</v>
      </c>
      <c r="FW473" s="1">
        <v>0.5988701</v>
      </c>
      <c r="FX473" s="1">
        <v>0.6251768</v>
      </c>
      <c r="FY473" s="1">
        <v>0.6151685</v>
      </c>
      <c r="FZ473" s="1">
        <v>0.6160458</v>
      </c>
      <c r="GA473" s="1">
        <v>0.627451</v>
      </c>
      <c r="GB473" s="1">
        <v>0.6145092</v>
      </c>
      <c r="GC473" s="1">
        <v>0.6320346</v>
      </c>
      <c r="GD473" s="1">
        <v>0.6131805</v>
      </c>
      <c r="GE473" s="1">
        <v>0.610951</v>
      </c>
      <c r="GF473" s="1">
        <v>0.6376404</v>
      </c>
      <c r="GG473" s="1">
        <v>0.6408046</v>
      </c>
      <c r="GH473" s="1">
        <v>0.6227545</v>
      </c>
      <c r="GI473" s="1">
        <v>0.6264706</v>
      </c>
      <c r="GJ473" s="1">
        <v>0.6116942</v>
      </c>
      <c r="GK473" s="1">
        <v>0.5863192</v>
      </c>
      <c r="GL473" s="1">
        <v>0.6163328</v>
      </c>
      <c r="GM473" s="1">
        <v>0.6175115</v>
      </c>
      <c r="GN473" s="1">
        <v>0.6270928</v>
      </c>
      <c r="GO473" s="1">
        <v>0.6411765</v>
      </c>
      <c r="GP473" s="1">
        <v>0.6337209</v>
      </c>
      <c r="GQ473" s="1">
        <v>0.6346434</v>
      </c>
      <c r="GR473" s="1">
        <v>0.6386067</v>
      </c>
      <c r="GS473" s="1">
        <v>0.6165192</v>
      </c>
      <c r="GT473" s="1">
        <v>0.6420118</v>
      </c>
      <c r="GU473" s="1">
        <v>0.6372688</v>
      </c>
      <c r="GV473" s="1">
        <v>0.6149425</v>
      </c>
      <c r="GW473" s="1">
        <v>0.6521739</v>
      </c>
      <c r="GX473" s="1">
        <v>0.6392045</v>
      </c>
      <c r="GY473" s="1">
        <v>0.5561139</v>
      </c>
      <c r="GZ473" s="1">
        <v>0.6521739</v>
      </c>
      <c r="HA473" s="1">
        <v>0.6342142</v>
      </c>
      <c r="HB473" s="1">
        <v>0.6388889</v>
      </c>
      <c r="HC473" s="1">
        <v>0.6348315</v>
      </c>
      <c r="HD473" s="1">
        <v>0.628734</v>
      </c>
      <c r="HE473" s="1">
        <v>0.6296296</v>
      </c>
      <c r="HF473" s="1">
        <v>0.6215827</v>
      </c>
      <c r="HG473" s="1">
        <v>0.6226686</v>
      </c>
      <c r="HH473" s="1">
        <v>0.6458924</v>
      </c>
      <c r="HI473" s="1">
        <v>0.6300578</v>
      </c>
      <c r="HJ473" s="1">
        <v>0.6403385</v>
      </c>
      <c r="HK473" s="1">
        <v>0.6405797</v>
      </c>
      <c r="HL473" s="1">
        <v>0.6303725</v>
      </c>
      <c r="HM473" s="1">
        <v>0.6368715</v>
      </c>
      <c r="HN473" s="1">
        <v>0.6342142</v>
      </c>
      <c r="HO473" s="1">
        <v>0.6285714</v>
      </c>
      <c r="HP473" s="1">
        <v>0.637931</v>
      </c>
      <c r="HQ473" s="1">
        <v>0.6447932</v>
      </c>
      <c r="HR473" s="1">
        <v>0.6532951</v>
      </c>
      <c r="HS473" s="1">
        <v>0.6427547</v>
      </c>
      <c r="HT473" s="1">
        <v>0.6456241</v>
      </c>
      <c r="HU473" s="1">
        <v>0.6298984</v>
      </c>
      <c r="HV473" s="1">
        <v>0.6391753</v>
      </c>
      <c r="HW473" s="1">
        <v>0.612426</v>
      </c>
      <c r="HX473" s="1">
        <v>0.6511628</v>
      </c>
      <c r="HY473" s="1">
        <v>0.6348315</v>
      </c>
      <c r="HZ473" s="1">
        <v>0.6432749</v>
      </c>
      <c r="IA473" s="1">
        <v>0.6320475</v>
      </c>
      <c r="IB473" s="1">
        <v>0.6246334</v>
      </c>
      <c r="IC473" s="1">
        <v>0.6226138</v>
      </c>
      <c r="ID473" s="1">
        <v>0.6270431</v>
      </c>
      <c r="IE473" s="1">
        <v>0.6328012</v>
      </c>
      <c r="IF473" s="1">
        <v>0.6348733</v>
      </c>
      <c r="IG473" s="1">
        <v>0.6065319</v>
      </c>
      <c r="IH473" s="1">
        <v>0.6068111</v>
      </c>
      <c r="II473" s="1">
        <v>0.5900621</v>
      </c>
      <c r="IJ473" s="1">
        <v>0.596875</v>
      </c>
      <c r="IK473" s="1">
        <v>0.6322581</v>
      </c>
      <c r="IL473" s="1">
        <v>0.6286595</v>
      </c>
      <c r="IM473" s="1">
        <v>0.6251897</v>
      </c>
      <c r="IN473" s="1">
        <v>0.6331361</v>
      </c>
      <c r="IO473" s="1">
        <v>0.6382979</v>
      </c>
      <c r="IP473" s="1">
        <v>0.6350148</v>
      </c>
      <c r="IQ473" s="1">
        <v>0.6443149</v>
      </c>
      <c r="IR473" s="1">
        <v>0.6354319</v>
      </c>
      <c r="IS473" s="1">
        <v>0.6302158</v>
      </c>
      <c r="IT473" s="1">
        <v>0.6395349</v>
      </c>
      <c r="IU473" s="1">
        <v>0.659824</v>
      </c>
      <c r="IV473" s="1">
        <v>0.6627043</v>
      </c>
      <c r="IW473" s="1">
        <v>0.6412884</v>
      </c>
      <c r="IX473" s="1">
        <v>0.6315789</v>
      </c>
      <c r="IY473" s="1">
        <v>0.6540146</v>
      </c>
      <c r="IZ473" s="1">
        <v>0.6618287</v>
      </c>
      <c r="JA473" s="1">
        <v>0.6599713</v>
      </c>
      <c r="JB473" s="1">
        <v>0.6628242</v>
      </c>
      <c r="JC473" s="1">
        <v>0.6638418</v>
      </c>
      <c r="JD473" s="1">
        <v>0.6647399</v>
      </c>
      <c r="JE473" s="1">
        <v>0.6562054</v>
      </c>
      <c r="JF473" s="1">
        <v>0.6647808</v>
      </c>
      <c r="JG473" s="1">
        <v>0.6463768</v>
      </c>
      <c r="JH473" s="1">
        <v>0.6519824</v>
      </c>
      <c r="JI473" s="1">
        <v>0.6468927</v>
      </c>
      <c r="JJ473" s="1">
        <v>0.6685796</v>
      </c>
      <c r="JK473" s="1">
        <v>0.6790831</v>
      </c>
      <c r="JL473" s="1">
        <v>0.65625</v>
      </c>
      <c r="JM473" s="1">
        <v>0.6514936</v>
      </c>
      <c r="JN473" s="1">
        <v>0.651363</v>
      </c>
      <c r="JO473" s="1">
        <v>0.6637427</v>
      </c>
      <c r="JP473" s="1">
        <v>0.6446043</v>
      </c>
      <c r="JQ473" s="1">
        <v>0.6483357</v>
      </c>
      <c r="JR473" s="1">
        <v>0.6533524</v>
      </c>
      <c r="JS473" s="1">
        <v>0.6638537</v>
      </c>
      <c r="JT473" s="1">
        <v>0.6494993</v>
      </c>
      <c r="JU473" s="1">
        <v>0.6321839</v>
      </c>
      <c r="JV473" s="1">
        <v>0.6676259</v>
      </c>
      <c r="JW473" s="1">
        <v>0.6375546</v>
      </c>
      <c r="JX473" s="1">
        <v>0.6481752</v>
      </c>
      <c r="JY473" s="1">
        <v>0.6359584</v>
      </c>
      <c r="JZ473" s="1">
        <v>0.653789</v>
      </c>
      <c r="KA473" s="1">
        <v>0.670571</v>
      </c>
      <c r="KB473" s="1">
        <v>0.6382353</v>
      </c>
      <c r="KC473" s="1">
        <v>0.5865385</v>
      </c>
      <c r="KD473" s="1">
        <v>0.6110236</v>
      </c>
      <c r="KE473" s="1">
        <v>0.5908373</v>
      </c>
      <c r="KF473" s="1">
        <v>0.6180124</v>
      </c>
      <c r="KG473" s="1">
        <v>0.6229008</v>
      </c>
      <c r="KH473" s="1">
        <v>0.5966514</v>
      </c>
      <c r="KI473" s="1">
        <v>0.6018237</v>
      </c>
      <c r="KJ473" s="1">
        <v>0.6107784</v>
      </c>
      <c r="KK473" s="1">
        <v>0.6356822</v>
      </c>
      <c r="KL473" s="1">
        <v>0.6084337</v>
      </c>
      <c r="KM473" s="1">
        <v>0.6248086</v>
      </c>
      <c r="KN473" s="1">
        <v>0.6317365</v>
      </c>
      <c r="KO473" s="1">
        <v>0.6246246</v>
      </c>
      <c r="KP473" s="1">
        <v>0.6165414</v>
      </c>
      <c r="KQ473" s="1">
        <v>0.6240713</v>
      </c>
      <c r="KR473" s="1">
        <v>0.6179104</v>
      </c>
      <c r="KS473" s="1">
        <v>0.6183432</v>
      </c>
      <c r="KT473" s="1">
        <v>0.6334311</v>
      </c>
      <c r="KU473" s="1">
        <v>0.6172107</v>
      </c>
      <c r="KV473" s="1">
        <v>0.6272189</v>
      </c>
      <c r="KW473" s="1">
        <v>0.6331361</v>
      </c>
      <c r="KX473" s="1">
        <v>0.5982405</v>
      </c>
      <c r="KY473" s="1">
        <v>0.6172466</v>
      </c>
      <c r="KZ473" s="1">
        <v>0.6068759</v>
      </c>
      <c r="LA473" s="1">
        <v>0.6030769</v>
      </c>
      <c r="LB473" s="1">
        <v>0.6116942</v>
      </c>
      <c r="LC473" s="1">
        <v>0.6124819</v>
      </c>
      <c r="LD473" s="1">
        <v>0.6314244</v>
      </c>
      <c r="LE473" s="1">
        <v>0.6121212</v>
      </c>
      <c r="LF473" s="1">
        <v>0.6210046</v>
      </c>
      <c r="LG473" s="1">
        <v>0.6158445</v>
      </c>
      <c r="LH473" s="1">
        <v>0.627566</v>
      </c>
      <c r="LI473" s="1">
        <v>0.6301775</v>
      </c>
      <c r="LJ473" s="1">
        <v>0.6246246</v>
      </c>
      <c r="LK473" s="1">
        <v>0.630814</v>
      </c>
      <c r="LL473" s="1">
        <v>0.612368</v>
      </c>
      <c r="LM473" s="1">
        <v>0.6304985</v>
      </c>
      <c r="LN473" s="1">
        <v>0.6180758</v>
      </c>
      <c r="LO473" s="1">
        <v>0.6094675</v>
      </c>
      <c r="LP473" s="1">
        <v>0.6223565</v>
      </c>
      <c r="LQ473" s="1">
        <v>0.6140089</v>
      </c>
      <c r="LR473" s="1">
        <v>0.6239067</v>
      </c>
      <c r="LS473" s="1">
        <v>0.6104294</v>
      </c>
      <c r="LT473" s="1">
        <v>0.6128049</v>
      </c>
      <c r="LU473" s="1">
        <v>0.6218236</v>
      </c>
      <c r="LV473" s="1">
        <v>0.6339969</v>
      </c>
      <c r="LW473" s="1">
        <v>0.6082949</v>
      </c>
      <c r="LX473" s="1">
        <v>0.5965997</v>
      </c>
      <c r="LY473" s="1">
        <v>0.6045802</v>
      </c>
      <c r="LZ473" s="1">
        <v>0.6066351</v>
      </c>
      <c r="MA473" s="1">
        <v>0.623053</v>
      </c>
      <c r="MB473" s="1">
        <v>0.607717</v>
      </c>
      <c r="MC473" s="1">
        <v>0.6134185</v>
      </c>
      <c r="MD473" s="1">
        <v>0.6190476</v>
      </c>
      <c r="ME473" s="1">
        <v>0.6222222</v>
      </c>
      <c r="MF473" s="1">
        <v>0.6161137</v>
      </c>
      <c r="MG473" s="1">
        <v>0.6338462</v>
      </c>
      <c r="MH473" s="1">
        <v>0.6244204</v>
      </c>
      <c r="MI473" s="1">
        <v>0.6098655</v>
      </c>
      <c r="MJ473" s="1">
        <v>0.6453577</v>
      </c>
      <c r="MK473" s="1">
        <v>0.6351145</v>
      </c>
      <c r="ML473" s="1">
        <v>0.6130031</v>
      </c>
      <c r="MM473" s="1">
        <v>0.6259314</v>
      </c>
      <c r="MN473" s="1">
        <v>0.6184615</v>
      </c>
      <c r="MO473" s="1">
        <v>0.6300149</v>
      </c>
      <c r="MP473" s="1">
        <v>0.6176471</v>
      </c>
      <c r="MQ473" s="1">
        <v>0.611276</v>
      </c>
      <c r="MR473" s="1">
        <v>0.620178</v>
      </c>
      <c r="MS473" s="1">
        <v>0.6163142</v>
      </c>
      <c r="MT473" s="1">
        <v>0.6200608</v>
      </c>
      <c r="MU473" s="1">
        <v>0.6251852</v>
      </c>
      <c r="MV473" s="1">
        <v>0.6289121</v>
      </c>
      <c r="MW473" s="1">
        <v>0.6374269</v>
      </c>
      <c r="MX473" s="1">
        <v>0.6169896</v>
      </c>
      <c r="MY473" s="1">
        <v>0.6231454</v>
      </c>
      <c r="MZ473" s="1">
        <v>0.6292467</v>
      </c>
      <c r="NA473" s="1">
        <v>0.6381093</v>
      </c>
      <c r="NB473" s="1">
        <v>0.6329866</v>
      </c>
      <c r="NC473" s="1">
        <v>0.6212121</v>
      </c>
      <c r="ND473" s="1">
        <v>0.6142433</v>
      </c>
      <c r="NE473" s="1">
        <v>0.6323529</v>
      </c>
      <c r="NF473" s="1">
        <v>0.6386807</v>
      </c>
      <c r="NG473" s="1">
        <v>0.6309524</v>
      </c>
      <c r="NH473" s="1">
        <v>0.6295181</v>
      </c>
      <c r="NI473" s="1">
        <v>0.6174699</v>
      </c>
      <c r="NJ473" s="1">
        <v>0.618683</v>
      </c>
      <c r="NK473" s="1">
        <v>0.6199702</v>
      </c>
      <c r="NL473" s="1">
        <v>0.6193353</v>
      </c>
      <c r="NM473" s="1">
        <v>0.617737</v>
      </c>
      <c r="NN473" s="1">
        <v>0.6144393</v>
      </c>
      <c r="NO473" s="1">
        <v>0.6025237</v>
      </c>
      <c r="NP473" s="1">
        <v>0.6077519</v>
      </c>
      <c r="NQ473" s="1">
        <v>0.6209048</v>
      </c>
      <c r="NR473" s="1">
        <v>0.6220096</v>
      </c>
      <c r="NS473" s="1">
        <v>0.6222222</v>
      </c>
      <c r="NT473" s="1">
        <v>0.6234177</v>
      </c>
      <c r="NU473" s="1">
        <v>0.7096774</v>
      </c>
      <c r="NV473" s="1">
        <v>0.7264297</v>
      </c>
      <c r="NW473" s="1">
        <v>0.7158556</v>
      </c>
      <c r="NX473" s="1">
        <v>0.7253086</v>
      </c>
      <c r="NY473" s="1">
        <v>0.7332293</v>
      </c>
      <c r="NZ473" s="1">
        <v>0.7368421</v>
      </c>
      <c r="OA473" s="1">
        <v>0.7515152</v>
      </c>
      <c r="OB473" s="1">
        <v>0.7747748</v>
      </c>
      <c r="OC473" s="1">
        <v>0.7488856</v>
      </c>
      <c r="OD473" s="1">
        <v>0.7592319</v>
      </c>
      <c r="OE473" s="1">
        <v>0.7522659</v>
      </c>
      <c r="OF473" s="1">
        <v>0.7789165</v>
      </c>
      <c r="OG473" s="1">
        <v>0.7478006</v>
      </c>
      <c r="OH473" s="1">
        <v>0.748503</v>
      </c>
      <c r="OI473" s="1">
        <v>0.7706147</v>
      </c>
      <c r="OJ473" s="1">
        <v>0.7567568</v>
      </c>
      <c r="OK473" s="1">
        <v>0.7676471</v>
      </c>
      <c r="OL473" s="1">
        <v>0.7793696</v>
      </c>
      <c r="OM473" s="1">
        <v>0.7705628</v>
      </c>
      <c r="ON473" s="1">
        <v>0.78</v>
      </c>
      <c r="OO473" s="1">
        <v>0.7635328</v>
      </c>
      <c r="OP473" s="1">
        <v>0.754386</v>
      </c>
      <c r="OQ473" s="1">
        <v>0.7456647</v>
      </c>
      <c r="OR473" s="1">
        <v>0.7623066</v>
      </c>
      <c r="OS473" s="1">
        <v>0.7481805</v>
      </c>
      <c r="OT473" s="1">
        <v>0.75</v>
      </c>
      <c r="OU473" s="1">
        <v>0.7723343</v>
      </c>
      <c r="OV473" s="1">
        <v>0.7744681</v>
      </c>
      <c r="OW473" s="1">
        <v>0.773743</v>
      </c>
      <c r="OX473" s="1">
        <v>0.7856115</v>
      </c>
      <c r="OY473" s="1">
        <v>0.7926136</v>
      </c>
      <c r="OZ473" s="1">
        <v>0.7663818</v>
      </c>
      <c r="PA473" s="1">
        <v>0.7640449</v>
      </c>
      <c r="PB473" s="1">
        <v>0.7830986</v>
      </c>
      <c r="PC473" s="1">
        <v>0.7610873</v>
      </c>
      <c r="PD473" s="1">
        <v>0.7806268</v>
      </c>
      <c r="PE473" s="1">
        <v>0.7664336</v>
      </c>
      <c r="PF473" s="1">
        <v>0.7692308</v>
      </c>
      <c r="PG473" s="1">
        <v>0.756447</v>
      </c>
      <c r="PH473" s="1">
        <v>0.7811159</v>
      </c>
      <c r="PI473" s="1">
        <v>0.7729885</v>
      </c>
      <c r="PJ473" s="1">
        <v>0.7583213</v>
      </c>
      <c r="PK473" s="1">
        <v>0.7563739</v>
      </c>
      <c r="PL473" s="1">
        <v>0.755102</v>
      </c>
      <c r="PM473" s="1">
        <v>0.7602339</v>
      </c>
      <c r="PN473" s="1">
        <v>0.7902299</v>
      </c>
      <c r="PO473" s="1">
        <v>0.75</v>
      </c>
      <c r="PP473" s="1">
        <v>0.7724551</v>
      </c>
      <c r="PQ473" s="1">
        <v>0.7465008</v>
      </c>
      <c r="PR473" s="1">
        <v>0.7433071</v>
      </c>
      <c r="PS473" s="1">
        <v>0.7452135</v>
      </c>
      <c r="PT473" s="1">
        <v>0.7748851</v>
      </c>
      <c r="PU473" s="1">
        <v>0.8024133</v>
      </c>
      <c r="PV473" s="1">
        <v>0.8276878</v>
      </c>
      <c r="PW473" s="1">
        <v>0.7835366</v>
      </c>
      <c r="PX473" s="1">
        <v>0.7927383</v>
      </c>
      <c r="PY473" s="1">
        <v>0.7916042</v>
      </c>
      <c r="PZ473" s="1">
        <v>0.7934621</v>
      </c>
      <c r="QA473" s="1">
        <v>0.8100147</v>
      </c>
      <c r="QB473" s="1">
        <v>0.8093159</v>
      </c>
      <c r="QC473" s="1">
        <v>0.8132184</v>
      </c>
      <c r="QD473" s="1">
        <v>0.8151383</v>
      </c>
      <c r="QE473" s="1">
        <v>0.7964861</v>
      </c>
      <c r="QF473" s="1">
        <v>0.8129602</v>
      </c>
      <c r="QG473" s="1">
        <v>0.8381503</v>
      </c>
      <c r="QH473" s="1">
        <v>0.8127721</v>
      </c>
      <c r="QI473" s="1">
        <v>0.8242075</v>
      </c>
      <c r="QJ473" s="1">
        <v>0.8138528</v>
      </c>
      <c r="QK473" s="1">
        <v>0.8199122</v>
      </c>
      <c r="QL473" s="1">
        <v>0.8306802</v>
      </c>
      <c r="QM473" s="1">
        <v>0.8272859</v>
      </c>
      <c r="QN473" s="1">
        <v>0.8280802</v>
      </c>
      <c r="QO473" s="1">
        <v>0.8245364</v>
      </c>
      <c r="QP473" s="1">
        <v>0.8397163</v>
      </c>
      <c r="QQ473" s="1">
        <v>0.8268156</v>
      </c>
      <c r="QR473" s="1">
        <v>0.8507671</v>
      </c>
      <c r="QS473" s="1">
        <v>0.8652482</v>
      </c>
      <c r="QT473" s="1">
        <v>0.8655462</v>
      </c>
      <c r="QU473" s="1">
        <v>0.8647059</v>
      </c>
      <c r="QV473" s="1">
        <v>0.8812589</v>
      </c>
      <c r="QW473" s="1">
        <v>0.8766328</v>
      </c>
      <c r="QX473" s="1">
        <v>0.8433048</v>
      </c>
      <c r="QY473" s="1">
        <v>0.8846154</v>
      </c>
      <c r="QZ473" s="1">
        <v>0.857554</v>
      </c>
      <c r="RA473" s="1">
        <v>0.8828571</v>
      </c>
      <c r="RB473" s="1">
        <v>0.8834532</v>
      </c>
      <c r="RC473" s="1">
        <v>0.8798842</v>
      </c>
      <c r="RD473" s="1">
        <v>0.9098837</v>
      </c>
      <c r="RE473" s="1">
        <v>1</v>
      </c>
    </row>
    <row r="474" s="1" customFormat="1" spans="1:474">
      <c r="A474" s="2" t="s">
        <v>440</v>
      </c>
      <c r="B474" s="1">
        <v>0.5688889</v>
      </c>
      <c r="C474" s="1">
        <v>0.6008584</v>
      </c>
      <c r="D474" s="1">
        <v>0.6013986</v>
      </c>
      <c r="E474" s="1">
        <v>0.5934379</v>
      </c>
      <c r="F474" s="1">
        <v>0.5693642</v>
      </c>
      <c r="G474" s="1">
        <v>0.5986207</v>
      </c>
      <c r="H474" s="1">
        <v>0.5938375</v>
      </c>
      <c r="I474" s="1">
        <v>0.6013245</v>
      </c>
      <c r="J474" s="1">
        <v>0.6082337</v>
      </c>
      <c r="K474" s="1">
        <v>0.5983827</v>
      </c>
      <c r="L474" s="1">
        <v>0.5722146</v>
      </c>
      <c r="M474" s="1">
        <v>0.6104972</v>
      </c>
      <c r="N474" s="1">
        <v>0.5964912</v>
      </c>
      <c r="O474" s="1">
        <v>0.5895317</v>
      </c>
      <c r="P474" s="1">
        <v>0.5736842</v>
      </c>
      <c r="Q474" s="1">
        <v>0.5965834</v>
      </c>
      <c r="R474" s="1">
        <v>0.6044678</v>
      </c>
      <c r="S474" s="1">
        <v>0.6007905</v>
      </c>
      <c r="T474" s="1">
        <v>0.6208719</v>
      </c>
      <c r="U474" s="1">
        <v>0.5807292</v>
      </c>
      <c r="V474" s="1">
        <v>0.5926893</v>
      </c>
      <c r="W474" s="1">
        <v>0.6157895</v>
      </c>
      <c r="X474" s="1">
        <v>0.6125654</v>
      </c>
      <c r="Y474" s="1">
        <v>0.6135135</v>
      </c>
      <c r="Z474" s="1">
        <v>0.5983827</v>
      </c>
      <c r="AA474" s="1">
        <v>0.5972603</v>
      </c>
      <c r="AB474" s="1">
        <v>0.6100279</v>
      </c>
      <c r="AC474" s="1">
        <v>0.5671233</v>
      </c>
      <c r="AD474" s="1">
        <v>0.6056528</v>
      </c>
      <c r="AE474" s="1">
        <v>0.5986207</v>
      </c>
      <c r="AF474" s="1">
        <v>0.5729877</v>
      </c>
      <c r="AG474" s="1">
        <v>0.6233062</v>
      </c>
      <c r="AH474" s="1">
        <v>0.5994624</v>
      </c>
      <c r="AI474" s="1">
        <v>0.6234483</v>
      </c>
      <c r="AJ474" s="1">
        <v>0.5994624</v>
      </c>
      <c r="AK474" s="1">
        <v>0.5983607</v>
      </c>
      <c r="AL474" s="1">
        <v>0.5948158</v>
      </c>
      <c r="AM474" s="1">
        <v>0.6261808</v>
      </c>
      <c r="AN474" s="1">
        <v>0.6134801</v>
      </c>
      <c r="AO474" s="1">
        <v>0.6008345</v>
      </c>
      <c r="AP474" s="1">
        <v>0.5880721</v>
      </c>
      <c r="AQ474" s="1">
        <v>0.5829726</v>
      </c>
      <c r="AR474" s="1">
        <v>0.6022409</v>
      </c>
      <c r="AS474" s="1">
        <v>0.5900277</v>
      </c>
      <c r="AT474" s="1">
        <v>0.5874126</v>
      </c>
      <c r="AU474" s="1">
        <v>0.6013986</v>
      </c>
      <c r="AV474" s="1">
        <v>0.6129496</v>
      </c>
      <c r="AW474" s="1">
        <v>0.6218487</v>
      </c>
      <c r="AX474" s="1">
        <v>0.5882353</v>
      </c>
      <c r="AY474" s="1">
        <v>0.5843023</v>
      </c>
      <c r="AZ474" s="1">
        <v>0.6005917</v>
      </c>
      <c r="BA474" s="1">
        <v>0.5590433</v>
      </c>
      <c r="BB474" s="1">
        <v>0.589781</v>
      </c>
      <c r="BC474" s="1">
        <v>0.5940594</v>
      </c>
      <c r="BD474" s="1">
        <v>0.5706134</v>
      </c>
      <c r="BE474" s="1">
        <v>0.5910364</v>
      </c>
      <c r="BF474" s="1">
        <v>0.5822785</v>
      </c>
      <c r="BG474" s="1">
        <v>0.5918654</v>
      </c>
      <c r="BH474" s="1">
        <v>0.5972603</v>
      </c>
      <c r="BI474" s="1">
        <v>0.5793103</v>
      </c>
      <c r="BJ474" s="1">
        <v>0.599455</v>
      </c>
      <c r="BK474" s="1">
        <v>0.5852982</v>
      </c>
      <c r="BL474" s="1">
        <v>0.601108</v>
      </c>
      <c r="BM474" s="1">
        <v>0.5733882</v>
      </c>
      <c r="BN474" s="1">
        <v>0.567867</v>
      </c>
      <c r="BO474" s="1">
        <v>0.551532</v>
      </c>
      <c r="BP474" s="1">
        <v>0.5710306</v>
      </c>
      <c r="BQ474" s="1">
        <v>0.577957</v>
      </c>
      <c r="BR474" s="1">
        <v>0.5757576</v>
      </c>
      <c r="BS474" s="1">
        <v>0.5804677</v>
      </c>
      <c r="BT474" s="1">
        <v>0.602122</v>
      </c>
      <c r="BU474" s="1">
        <v>0.5904762</v>
      </c>
      <c r="BV474" s="1">
        <v>0.602961</v>
      </c>
      <c r="BW474" s="1">
        <v>0.616622</v>
      </c>
      <c r="BX474" s="1">
        <v>0.6105834</v>
      </c>
      <c r="BY474" s="1">
        <v>0.5772914</v>
      </c>
      <c r="BZ474" s="1">
        <v>0.5888738</v>
      </c>
      <c r="CA474" s="1">
        <v>0.5788043</v>
      </c>
      <c r="CB474" s="1">
        <v>0.584</v>
      </c>
      <c r="CC474" s="1">
        <v>0.5646067</v>
      </c>
      <c r="CD474" s="1">
        <v>0.5937073</v>
      </c>
      <c r="CE474" s="1">
        <v>0.5887208</v>
      </c>
      <c r="CF474" s="1">
        <v>0.5825243</v>
      </c>
      <c r="CG474" s="1">
        <v>0.5919779</v>
      </c>
      <c r="CH474" s="1">
        <v>0.5793872</v>
      </c>
      <c r="CI474" s="1">
        <v>0.5666199</v>
      </c>
      <c r="CJ474" s="1">
        <v>0.5844875</v>
      </c>
      <c r="CK474" s="1">
        <v>0.5682138</v>
      </c>
      <c r="CL474" s="1">
        <v>0.5920873</v>
      </c>
      <c r="CM474" s="1">
        <v>0.5814607</v>
      </c>
      <c r="CN474" s="1">
        <v>0.5763195</v>
      </c>
      <c r="CO474" s="1">
        <v>0.5686275</v>
      </c>
      <c r="CP474" s="1">
        <v>0.5746165</v>
      </c>
      <c r="CQ474" s="1">
        <v>0.5857741</v>
      </c>
      <c r="CR474" s="1">
        <v>0.5875543</v>
      </c>
      <c r="CS474" s="1">
        <v>0.6033691</v>
      </c>
      <c r="CT474" s="1">
        <v>0.6320346</v>
      </c>
      <c r="CU474" s="1">
        <v>0.632948</v>
      </c>
      <c r="CV474" s="1">
        <v>0.6351931</v>
      </c>
      <c r="CW474" s="1">
        <v>0.6320225</v>
      </c>
      <c r="CX474" s="1">
        <v>0.6303725</v>
      </c>
      <c r="CY474" s="1">
        <v>0.6358543</v>
      </c>
      <c r="CZ474" s="1">
        <v>0.6224066</v>
      </c>
      <c r="DA474" s="1">
        <v>0.6255259</v>
      </c>
      <c r="DB474" s="1">
        <v>0.6463245</v>
      </c>
      <c r="DC474" s="1">
        <v>0.6484268</v>
      </c>
      <c r="DD474" s="1">
        <v>0.647541</v>
      </c>
      <c r="DE474" s="1">
        <v>0.644898</v>
      </c>
      <c r="DF474" s="1">
        <v>0.6095506</v>
      </c>
      <c r="DG474" s="1">
        <v>0.6271676</v>
      </c>
      <c r="DH474" s="1">
        <v>0.632312</v>
      </c>
      <c r="DI474" s="1">
        <v>0.625</v>
      </c>
      <c r="DJ474" s="1">
        <v>0.6447188</v>
      </c>
      <c r="DK474" s="1">
        <v>0.6132208</v>
      </c>
      <c r="DL474" s="1">
        <v>0.6521146</v>
      </c>
      <c r="DM474" s="1">
        <v>0.6330532</v>
      </c>
      <c r="DN474" s="1">
        <v>0.6361111</v>
      </c>
      <c r="DO474" s="1">
        <v>0.640327</v>
      </c>
      <c r="DP474" s="1">
        <v>0.6286509</v>
      </c>
      <c r="DQ474" s="1">
        <v>0.6431479</v>
      </c>
      <c r="DR474" s="1">
        <v>0.6338028</v>
      </c>
      <c r="DS474" s="1">
        <v>0.6629371</v>
      </c>
      <c r="DT474" s="1">
        <v>0.6244726</v>
      </c>
      <c r="DU474" s="1">
        <v>0.622905</v>
      </c>
      <c r="DV474" s="1">
        <v>0.640327</v>
      </c>
      <c r="DW474" s="1">
        <v>0.6291209</v>
      </c>
      <c r="DX474" s="1">
        <v>0.6369958</v>
      </c>
      <c r="DY474" s="1">
        <v>0.629681</v>
      </c>
      <c r="DZ474" s="1">
        <v>0.6386555</v>
      </c>
      <c r="EA474" s="1">
        <v>0.6264368</v>
      </c>
      <c r="EB474" s="1">
        <v>0.6381215</v>
      </c>
      <c r="EC474" s="1">
        <v>0.6393443</v>
      </c>
      <c r="ED474" s="1">
        <v>0.6267409</v>
      </c>
      <c r="EE474" s="1">
        <v>0.6342142</v>
      </c>
      <c r="EF474" s="1">
        <v>0.623803</v>
      </c>
      <c r="EG474" s="1">
        <v>0.6368715</v>
      </c>
      <c r="EH474" s="1">
        <v>0.6372414</v>
      </c>
      <c r="EI474" s="1">
        <v>0.6331939</v>
      </c>
      <c r="EJ474" s="1">
        <v>0.6204906</v>
      </c>
      <c r="EK474" s="1">
        <v>0.6136364</v>
      </c>
      <c r="EL474" s="1">
        <v>0.6147186</v>
      </c>
      <c r="EM474" s="1">
        <v>0.6080477</v>
      </c>
      <c r="EN474" s="1">
        <v>0.6009105</v>
      </c>
      <c r="EO474" s="1">
        <v>0.6246154</v>
      </c>
      <c r="EP474" s="1">
        <v>0.6170213</v>
      </c>
      <c r="EQ474" s="1">
        <v>0.6225564</v>
      </c>
      <c r="ER474" s="1">
        <v>0.6118721</v>
      </c>
      <c r="ES474" s="1">
        <v>0.6191199</v>
      </c>
      <c r="ET474" s="1">
        <v>0.6404658</v>
      </c>
      <c r="EU474" s="1">
        <v>0.6215022</v>
      </c>
      <c r="EV474" s="1">
        <v>0.625</v>
      </c>
      <c r="EW474" s="1">
        <v>0.627907</v>
      </c>
      <c r="EX474" s="1">
        <v>0.6309696</v>
      </c>
      <c r="EY474" s="1">
        <v>0.6401138</v>
      </c>
      <c r="EZ474" s="1">
        <v>0.6163142</v>
      </c>
      <c r="FA474" s="1">
        <v>0.6402349</v>
      </c>
      <c r="FB474" s="1">
        <v>0.6485714</v>
      </c>
      <c r="FC474" s="1">
        <v>0.6262626</v>
      </c>
      <c r="FD474" s="1">
        <v>0.6505682</v>
      </c>
      <c r="FE474" s="1">
        <v>0.6217765</v>
      </c>
      <c r="FF474" s="1">
        <v>0.6510989</v>
      </c>
      <c r="FG474" s="1">
        <v>0.628331</v>
      </c>
      <c r="FH474" s="1">
        <v>0.6334716</v>
      </c>
      <c r="FI474" s="1">
        <v>0.6352288</v>
      </c>
      <c r="FJ474" s="1">
        <v>0.6392318</v>
      </c>
      <c r="FK474" s="1">
        <v>0.6362379</v>
      </c>
      <c r="FL474" s="1">
        <v>0.6422535</v>
      </c>
      <c r="FM474" s="1">
        <v>0.6473029</v>
      </c>
      <c r="FN474" s="1">
        <v>0.6300985</v>
      </c>
      <c r="FO474" s="1">
        <v>0.6480447</v>
      </c>
      <c r="FP474" s="1">
        <v>0.6685083</v>
      </c>
      <c r="FQ474" s="1">
        <v>0.6305556</v>
      </c>
      <c r="FR474" s="1">
        <v>0.640884</v>
      </c>
      <c r="FS474" s="1">
        <v>0.644898</v>
      </c>
      <c r="FT474" s="1">
        <v>0.6440217</v>
      </c>
      <c r="FU474" s="1">
        <v>0.6325707</v>
      </c>
      <c r="FV474" s="1">
        <v>0.6229508</v>
      </c>
      <c r="FW474" s="1">
        <v>0.6227709</v>
      </c>
      <c r="FX474" s="1">
        <v>0.6346154</v>
      </c>
      <c r="FY474" s="1">
        <v>0.6439291</v>
      </c>
      <c r="FZ474" s="1">
        <v>0.650904</v>
      </c>
      <c r="GA474" s="1">
        <v>0.647619</v>
      </c>
      <c r="GB474" s="1">
        <v>0.6298343</v>
      </c>
      <c r="GC474" s="1">
        <v>0.6302521</v>
      </c>
      <c r="GD474" s="1">
        <v>0.6369958</v>
      </c>
      <c r="GE474" s="1">
        <v>0.6405594</v>
      </c>
      <c r="GF474" s="1">
        <v>0.6521146</v>
      </c>
      <c r="GG474" s="1">
        <v>0.6499303</v>
      </c>
      <c r="GH474" s="1">
        <v>0.6415094</v>
      </c>
      <c r="GI474" s="1">
        <v>0.636234</v>
      </c>
      <c r="GJ474" s="1">
        <v>0.6366279</v>
      </c>
      <c r="GK474" s="1">
        <v>0.5889764</v>
      </c>
      <c r="GL474" s="1">
        <v>0.641791</v>
      </c>
      <c r="GM474" s="1">
        <v>0.6309524</v>
      </c>
      <c r="GN474" s="1">
        <v>0.6548673</v>
      </c>
      <c r="GO474" s="1">
        <v>0.6590585</v>
      </c>
      <c r="GP474" s="1">
        <v>0.6544429</v>
      </c>
      <c r="GQ474" s="1">
        <v>0.6723164</v>
      </c>
      <c r="GR474" s="1">
        <v>0.6619718</v>
      </c>
      <c r="GS474" s="1">
        <v>0.658083</v>
      </c>
      <c r="GT474" s="1">
        <v>0.6628407</v>
      </c>
      <c r="GU474" s="1">
        <v>0.6629834</v>
      </c>
      <c r="GV474" s="1">
        <v>0.6276151</v>
      </c>
      <c r="GW474" s="1">
        <v>0.6554149</v>
      </c>
      <c r="GX474" s="1">
        <v>0.6675862</v>
      </c>
      <c r="GY474" s="1">
        <v>0.5760518</v>
      </c>
      <c r="GZ474" s="1">
        <v>0.6694796</v>
      </c>
      <c r="HA474" s="1">
        <v>0.6594595</v>
      </c>
      <c r="HB474" s="1">
        <v>0.6504723</v>
      </c>
      <c r="HC474" s="1">
        <v>0.6657572</v>
      </c>
      <c r="HD474" s="1">
        <v>0.6519337</v>
      </c>
      <c r="HE474" s="1">
        <v>0.6500692</v>
      </c>
      <c r="HF474" s="1">
        <v>0.6396648</v>
      </c>
      <c r="HG474" s="1">
        <v>0.6350975</v>
      </c>
      <c r="HH474" s="1">
        <v>0.6409904</v>
      </c>
      <c r="HI474" s="1">
        <v>0.6423562</v>
      </c>
      <c r="HJ474" s="1">
        <v>0.6630137</v>
      </c>
      <c r="HK474" s="1">
        <v>0.6638537</v>
      </c>
      <c r="HL474" s="1">
        <v>0.659249</v>
      </c>
      <c r="HM474" s="1">
        <v>0.6621438</v>
      </c>
      <c r="HN474" s="1">
        <v>0.6621622</v>
      </c>
      <c r="HO474" s="1">
        <v>0.6546463</v>
      </c>
      <c r="HP474" s="1">
        <v>0.6610879</v>
      </c>
      <c r="HQ474" s="1">
        <v>0.6648199</v>
      </c>
      <c r="HR474" s="1">
        <v>0.6620306</v>
      </c>
      <c r="HS474" s="1">
        <v>0.6573816</v>
      </c>
      <c r="HT474" s="1">
        <v>0.6573816</v>
      </c>
      <c r="HU474" s="1">
        <v>0.628169</v>
      </c>
      <c r="HV474" s="1">
        <v>0.6571429</v>
      </c>
      <c r="HW474" s="1">
        <v>0.6140603</v>
      </c>
      <c r="HX474" s="1">
        <v>0.6629055</v>
      </c>
      <c r="HY474" s="1">
        <v>0.6521146</v>
      </c>
      <c r="HZ474" s="1">
        <v>0.6553191</v>
      </c>
      <c r="IA474" s="1">
        <v>0.6417266</v>
      </c>
      <c r="IB474" s="1">
        <v>0.6429587</v>
      </c>
      <c r="IC474" s="1">
        <v>0.6438746</v>
      </c>
      <c r="ID474" s="1">
        <v>0.6311239</v>
      </c>
      <c r="IE474" s="1">
        <v>0.6478873</v>
      </c>
      <c r="IF474" s="1">
        <v>0.6445087</v>
      </c>
      <c r="IG474" s="1">
        <v>0.6174699</v>
      </c>
      <c r="IH474" s="1">
        <v>0.6266867</v>
      </c>
      <c r="II474" s="1">
        <v>0.6195489</v>
      </c>
      <c r="IJ474" s="1">
        <v>0.623298</v>
      </c>
      <c r="IK474" s="1">
        <v>0.6583463</v>
      </c>
      <c r="IL474" s="1">
        <v>0.6507463</v>
      </c>
      <c r="IM474" s="1">
        <v>0.6558824</v>
      </c>
      <c r="IN474" s="1">
        <v>0.6628407</v>
      </c>
      <c r="IO474" s="1">
        <v>0.6509573</v>
      </c>
      <c r="IP474" s="1">
        <v>0.6618705</v>
      </c>
      <c r="IQ474" s="1">
        <v>0.6647808</v>
      </c>
      <c r="IR474" s="1">
        <v>0.65625</v>
      </c>
      <c r="IS474" s="1">
        <v>0.6452514</v>
      </c>
      <c r="IT474" s="1">
        <v>0.6629055</v>
      </c>
      <c r="IU474" s="1">
        <v>0.685633</v>
      </c>
      <c r="IV474" s="1">
        <v>0.6743516</v>
      </c>
      <c r="IW474" s="1">
        <v>0.6676136</v>
      </c>
      <c r="IX474" s="1">
        <v>0.6496454</v>
      </c>
      <c r="IY474" s="1">
        <v>0.6657224</v>
      </c>
      <c r="IZ474" s="1">
        <v>0.6816901</v>
      </c>
      <c r="JA474" s="1">
        <v>0.6657382</v>
      </c>
      <c r="JB474" s="1">
        <v>0.6629371</v>
      </c>
      <c r="JC474" s="1">
        <v>0.6694102</v>
      </c>
      <c r="JD474" s="1">
        <v>0.6676017</v>
      </c>
      <c r="JE474" s="1">
        <v>0.6592798</v>
      </c>
      <c r="JF474" s="1">
        <v>0.6785714</v>
      </c>
      <c r="JG474" s="1">
        <v>0.6554149</v>
      </c>
      <c r="JH474" s="1">
        <v>0.6695157</v>
      </c>
      <c r="JI474" s="1">
        <v>0.6447188</v>
      </c>
      <c r="JJ474" s="1">
        <v>0.6852368</v>
      </c>
      <c r="JK474" s="1">
        <v>0.6870654</v>
      </c>
      <c r="JL474" s="1">
        <v>0.6731034</v>
      </c>
      <c r="JM474" s="1">
        <v>0.6464088</v>
      </c>
      <c r="JN474" s="1">
        <v>0.6629526</v>
      </c>
      <c r="JO474" s="1">
        <v>0.6865248</v>
      </c>
      <c r="JP474" s="1">
        <v>0.6536313</v>
      </c>
      <c r="JQ474" s="1">
        <v>0.6488764</v>
      </c>
      <c r="JR474" s="1">
        <v>0.66759</v>
      </c>
      <c r="JS474" s="1">
        <v>0.6748634</v>
      </c>
      <c r="JT474" s="1">
        <v>0.6583333</v>
      </c>
      <c r="JU474" s="1">
        <v>0.6471409</v>
      </c>
      <c r="JV474" s="1">
        <v>0.6759777</v>
      </c>
      <c r="JW474" s="1">
        <v>0.6468927</v>
      </c>
      <c r="JX474" s="1">
        <v>0.6458924</v>
      </c>
      <c r="JY474" s="1">
        <v>0.6426513</v>
      </c>
      <c r="JZ474" s="1">
        <v>0.6455331</v>
      </c>
      <c r="KA474" s="1">
        <v>0.6676136</v>
      </c>
      <c r="KB474" s="1">
        <v>0.6504993</v>
      </c>
      <c r="KC474" s="1">
        <v>0.6108527</v>
      </c>
      <c r="KD474" s="1">
        <v>0.6189024</v>
      </c>
      <c r="KE474" s="1">
        <v>0.6024465</v>
      </c>
      <c r="KF474" s="1">
        <v>0.6315789</v>
      </c>
      <c r="KG474" s="1">
        <v>0.6331361</v>
      </c>
      <c r="KH474" s="1">
        <v>0.6253687</v>
      </c>
      <c r="KI474" s="1">
        <v>0.6303387</v>
      </c>
      <c r="KJ474" s="1">
        <v>0.6298984</v>
      </c>
      <c r="KK474" s="1">
        <v>0.6424419</v>
      </c>
      <c r="KL474" s="1">
        <v>0.6306569</v>
      </c>
      <c r="KM474" s="1">
        <v>0.6498516</v>
      </c>
      <c r="KN474" s="1">
        <v>0.6357039</v>
      </c>
      <c r="KO474" s="1">
        <v>0.6259098</v>
      </c>
      <c r="KP474" s="1">
        <v>0.6355685</v>
      </c>
      <c r="KQ474" s="1">
        <v>0.6340058</v>
      </c>
      <c r="KR474" s="1">
        <v>0.6309696</v>
      </c>
      <c r="KS474" s="1">
        <v>0.6312769</v>
      </c>
      <c r="KT474" s="1">
        <v>0.6372688</v>
      </c>
      <c r="KU474" s="1">
        <v>0.6273381</v>
      </c>
      <c r="KV474" s="1">
        <v>0.6341463</v>
      </c>
      <c r="KW474" s="1">
        <v>0.6484935</v>
      </c>
      <c r="KX474" s="1">
        <v>0.6230441</v>
      </c>
      <c r="KY474" s="1">
        <v>0.6510264</v>
      </c>
      <c r="KZ474" s="1">
        <v>0.6318841</v>
      </c>
      <c r="LA474" s="1">
        <v>0.6229508</v>
      </c>
      <c r="LB474" s="1">
        <v>0.6482558</v>
      </c>
      <c r="LC474" s="1">
        <v>0.6450704</v>
      </c>
      <c r="LD474" s="1">
        <v>0.6495726</v>
      </c>
      <c r="LE474" s="1">
        <v>0.6343612</v>
      </c>
      <c r="LF474" s="1">
        <v>0.640118</v>
      </c>
      <c r="LG474" s="1">
        <v>0.6173913</v>
      </c>
      <c r="LH474" s="1">
        <v>0.6429587</v>
      </c>
      <c r="LI474" s="1">
        <v>0.651363</v>
      </c>
      <c r="LJ474" s="1">
        <v>0.6317322</v>
      </c>
      <c r="LK474" s="1">
        <v>0.6431594</v>
      </c>
      <c r="LL474" s="1">
        <v>0.6315789</v>
      </c>
      <c r="LM474" s="1">
        <v>0.6486486</v>
      </c>
      <c r="LN474" s="1">
        <v>0.6364922</v>
      </c>
      <c r="LO474" s="1">
        <v>0.6341463</v>
      </c>
      <c r="LP474" s="1">
        <v>0.6530015</v>
      </c>
      <c r="LQ474" s="1">
        <v>0.6445087</v>
      </c>
      <c r="LR474" s="1">
        <v>0.6421499</v>
      </c>
      <c r="LS474" s="1">
        <v>0.6419019</v>
      </c>
      <c r="LT474" s="1">
        <v>0.6351551</v>
      </c>
      <c r="LU474" s="1">
        <v>0.6376812</v>
      </c>
      <c r="LV474" s="1">
        <v>0.6350148</v>
      </c>
      <c r="LW474" s="1">
        <v>0.625</v>
      </c>
      <c r="LX474" s="1">
        <v>0.6347305</v>
      </c>
      <c r="LY474" s="1">
        <v>0.6213018</v>
      </c>
      <c r="LZ474" s="1">
        <v>0.6146789</v>
      </c>
      <c r="MA474" s="1">
        <v>0.6365008</v>
      </c>
      <c r="MB474" s="1">
        <v>0.622084</v>
      </c>
      <c r="MC474" s="1">
        <v>0.6306028</v>
      </c>
      <c r="MD474" s="1">
        <v>0.6359447</v>
      </c>
      <c r="ME474" s="1">
        <v>0.6390169</v>
      </c>
      <c r="MF474" s="1">
        <v>0.6330275</v>
      </c>
      <c r="MG474" s="1">
        <v>0.6646796</v>
      </c>
      <c r="MH474" s="1">
        <v>0.6646707</v>
      </c>
      <c r="MI474" s="1">
        <v>0.6521739</v>
      </c>
      <c r="MJ474" s="1">
        <v>0.6696165</v>
      </c>
      <c r="MK474" s="1">
        <v>0.6538462</v>
      </c>
      <c r="ML474" s="1">
        <v>0.6326837</v>
      </c>
      <c r="MM474" s="1">
        <v>0.6589595</v>
      </c>
      <c r="MN474" s="1">
        <v>0.6467958</v>
      </c>
      <c r="MO474" s="1">
        <v>0.6541787</v>
      </c>
      <c r="MP474" s="1">
        <v>0.6333809</v>
      </c>
      <c r="MQ474" s="1">
        <v>0.6503597</v>
      </c>
      <c r="MR474" s="1">
        <v>0.6417266</v>
      </c>
      <c r="MS474" s="1">
        <v>0.6354319</v>
      </c>
      <c r="MT474" s="1">
        <v>0.6391753</v>
      </c>
      <c r="MU474" s="1">
        <v>0.658046</v>
      </c>
      <c r="MV474" s="1">
        <v>0.6560694</v>
      </c>
      <c r="MW474" s="1">
        <v>0.6524823</v>
      </c>
      <c r="MX474" s="1">
        <v>0.6473988</v>
      </c>
      <c r="MY474" s="1">
        <v>0.6446043</v>
      </c>
      <c r="MZ474" s="1">
        <v>0.6504298</v>
      </c>
      <c r="NA474" s="1">
        <v>0.6647564</v>
      </c>
      <c r="NB474" s="1">
        <v>0.648415</v>
      </c>
      <c r="NC474" s="1">
        <v>0.6549192</v>
      </c>
      <c r="ND474" s="1">
        <v>0.6359712</v>
      </c>
      <c r="NE474" s="1">
        <v>0.6590585</v>
      </c>
      <c r="NF474" s="1">
        <v>0.6540698</v>
      </c>
      <c r="NG474" s="1">
        <v>0.6551227</v>
      </c>
      <c r="NH474" s="1">
        <v>0.6656934</v>
      </c>
      <c r="NI474" s="1">
        <v>0.6481752</v>
      </c>
      <c r="NJ474" s="1">
        <v>0.6320475</v>
      </c>
      <c r="NK474" s="1">
        <v>0.6531792</v>
      </c>
      <c r="NL474" s="1">
        <v>0.6617862</v>
      </c>
      <c r="NM474" s="1">
        <v>0.6281481</v>
      </c>
      <c r="NN474" s="1">
        <v>0.6339286</v>
      </c>
      <c r="NO474" s="1">
        <v>0.6229008</v>
      </c>
      <c r="NP474" s="1">
        <v>0.6366366</v>
      </c>
      <c r="NQ474" s="1">
        <v>0.6283988</v>
      </c>
      <c r="NR474" s="1">
        <v>0.6203704</v>
      </c>
      <c r="NS474" s="1">
        <v>0.6359447</v>
      </c>
      <c r="NT474" s="1">
        <v>0.6278714</v>
      </c>
      <c r="NU474" s="1">
        <v>0.6926677</v>
      </c>
      <c r="NV474" s="1">
        <v>0.7305389</v>
      </c>
      <c r="NW474" s="1">
        <v>0.7173252</v>
      </c>
      <c r="NX474" s="1">
        <v>0.7144993</v>
      </c>
      <c r="NY474" s="1">
        <v>0.7220544</v>
      </c>
      <c r="NZ474" s="1">
        <v>0.7256372</v>
      </c>
      <c r="OA474" s="1">
        <v>0.7371512</v>
      </c>
      <c r="OB474" s="1">
        <v>0.768559</v>
      </c>
      <c r="OC474" s="1">
        <v>0.7435159</v>
      </c>
      <c r="OD474" s="1">
        <v>0.7507163</v>
      </c>
      <c r="OE474" s="1">
        <v>0.761347</v>
      </c>
      <c r="OF474" s="1">
        <v>0.7698864</v>
      </c>
      <c r="OG474" s="1">
        <v>0.7567568</v>
      </c>
      <c r="OH474" s="1">
        <v>0.7489115</v>
      </c>
      <c r="OI474" s="1">
        <v>0.7761628</v>
      </c>
      <c r="OJ474" s="1">
        <v>0.7679558</v>
      </c>
      <c r="OK474" s="1">
        <v>0.767475</v>
      </c>
      <c r="OL474" s="1">
        <v>0.7899861</v>
      </c>
      <c r="OM474" s="1">
        <v>0.7983193</v>
      </c>
      <c r="ON474" s="1">
        <v>0.7739251</v>
      </c>
      <c r="OO474" s="1">
        <v>0.7634855</v>
      </c>
      <c r="OP474" s="1">
        <v>0.7546099</v>
      </c>
      <c r="OQ474" s="1">
        <v>0.7826087</v>
      </c>
      <c r="OR474" s="1">
        <v>0.7814208</v>
      </c>
      <c r="OS474" s="1">
        <v>0.7514124</v>
      </c>
      <c r="OT474" s="1">
        <v>0.7559944</v>
      </c>
      <c r="OU474" s="1">
        <v>0.7804196</v>
      </c>
      <c r="OV474" s="1">
        <v>0.7796143</v>
      </c>
      <c r="OW474" s="1">
        <v>0.797829</v>
      </c>
      <c r="OX474" s="1">
        <v>0.7877095</v>
      </c>
      <c r="OY474" s="1">
        <v>0.8027586</v>
      </c>
      <c r="OZ474" s="1">
        <v>0.769018</v>
      </c>
      <c r="PA474" s="1">
        <v>0.7776262</v>
      </c>
      <c r="PB474" s="1">
        <v>0.7934337</v>
      </c>
      <c r="PC474" s="1">
        <v>0.7694444</v>
      </c>
      <c r="PD474" s="1">
        <v>0.791148</v>
      </c>
      <c r="PE474" s="1">
        <v>0.7717391</v>
      </c>
      <c r="PF474" s="1">
        <v>0.7853261</v>
      </c>
      <c r="PG474" s="1">
        <v>0.7732962</v>
      </c>
      <c r="PH474" s="1">
        <v>0.8027778</v>
      </c>
      <c r="PI474" s="1">
        <v>0.7866109</v>
      </c>
      <c r="PJ474" s="1">
        <v>0.761236</v>
      </c>
      <c r="PK474" s="1">
        <v>0.7730399</v>
      </c>
      <c r="PL474" s="1">
        <v>0.7694484</v>
      </c>
      <c r="PM474" s="1">
        <v>0.7631206</v>
      </c>
      <c r="PN474" s="1">
        <v>0.7810321</v>
      </c>
      <c r="PO474" s="1">
        <v>0.7588152</v>
      </c>
      <c r="PP474" s="1">
        <v>0.7692308</v>
      </c>
      <c r="PQ474" s="1">
        <v>0.7319277</v>
      </c>
      <c r="PR474" s="1">
        <v>0.7195122</v>
      </c>
      <c r="PS474" s="1">
        <v>0.74</v>
      </c>
      <c r="PT474" s="1">
        <v>0.7715134</v>
      </c>
      <c r="PU474" s="1">
        <v>0.8099415</v>
      </c>
      <c r="PV474" s="1">
        <v>0.82</v>
      </c>
      <c r="PW474" s="1">
        <v>0.8035451</v>
      </c>
      <c r="PX474" s="1">
        <v>0.8093842</v>
      </c>
      <c r="PY474" s="1">
        <v>0.7965116</v>
      </c>
      <c r="PZ474" s="1">
        <v>0.8069164</v>
      </c>
      <c r="QA474" s="1">
        <v>0.8114286</v>
      </c>
      <c r="QB474" s="1">
        <v>0.8079096</v>
      </c>
      <c r="QC474" s="1">
        <v>0.8256625</v>
      </c>
      <c r="QD474" s="1">
        <v>0.819209</v>
      </c>
      <c r="QE474" s="1">
        <v>0.8125</v>
      </c>
      <c r="QF474" s="1">
        <v>0.8</v>
      </c>
      <c r="QG474" s="1">
        <v>0.8330996</v>
      </c>
      <c r="QH474" s="1">
        <v>0.8225352</v>
      </c>
      <c r="QI474" s="1">
        <v>0.8363636</v>
      </c>
      <c r="QJ474" s="1">
        <v>0.8207283</v>
      </c>
      <c r="QK474" s="1">
        <v>0.8267045</v>
      </c>
      <c r="QL474" s="1">
        <v>0.8370787</v>
      </c>
      <c r="QM474" s="1">
        <v>0.8478873</v>
      </c>
      <c r="QN474" s="1">
        <v>0.8400556</v>
      </c>
      <c r="QO474" s="1">
        <v>0.8504155</v>
      </c>
      <c r="QP474" s="1">
        <v>0.8539945</v>
      </c>
      <c r="QQ474" s="1">
        <v>0.8575305</v>
      </c>
      <c r="QR474" s="1">
        <v>0.8672087</v>
      </c>
      <c r="QS474" s="1">
        <v>0.8760331</v>
      </c>
      <c r="QT474" s="1">
        <v>0.8816327</v>
      </c>
      <c r="QU474" s="1">
        <v>0.8844508</v>
      </c>
      <c r="QV474" s="1">
        <v>0.9055556</v>
      </c>
      <c r="QW474" s="1">
        <v>0.8873239</v>
      </c>
      <c r="QX474" s="1">
        <v>0.8713693</v>
      </c>
      <c r="QY474" s="1">
        <v>0.8751793</v>
      </c>
      <c r="QZ474" s="1">
        <v>0.8910615</v>
      </c>
      <c r="RA474" s="1">
        <v>0.8793343</v>
      </c>
      <c r="RB474" s="1">
        <v>0.8826816</v>
      </c>
      <c r="RC474" s="1">
        <v>0.8707865</v>
      </c>
      <c r="RD474" s="1">
        <v>0.9111425</v>
      </c>
      <c r="RE474" s="1">
        <v>0.9103841</v>
      </c>
      <c r="RF474" s="1">
        <v>1</v>
      </c>
    </row>
    <row r="475" s="1" customFormat="1" spans="1:475">
      <c r="A475" s="2" t="s">
        <v>441</v>
      </c>
      <c r="B475" s="1">
        <v>0.5778443</v>
      </c>
      <c r="C475" s="1">
        <v>0.6011561</v>
      </c>
      <c r="D475" s="1">
        <v>0.6101695</v>
      </c>
      <c r="E475" s="1">
        <v>0.5965418</v>
      </c>
      <c r="F475" s="1">
        <v>0.5693431</v>
      </c>
      <c r="G475" s="1">
        <v>0.5988858</v>
      </c>
      <c r="H475" s="1">
        <v>0.5968883</v>
      </c>
      <c r="I475" s="1">
        <v>0.6122995</v>
      </c>
      <c r="J475" s="1">
        <v>0.6085791</v>
      </c>
      <c r="K475" s="1">
        <v>0.6095238</v>
      </c>
      <c r="L475" s="1">
        <v>0.5916667</v>
      </c>
      <c r="M475" s="1">
        <v>0.6080893</v>
      </c>
      <c r="N475" s="1">
        <v>0.6021798</v>
      </c>
      <c r="O475" s="1">
        <v>0.5952712</v>
      </c>
      <c r="P475" s="1">
        <v>0.5896414</v>
      </c>
      <c r="Q475" s="1">
        <v>0.5941645</v>
      </c>
      <c r="R475" s="1">
        <v>0.6074271</v>
      </c>
      <c r="S475" s="1">
        <v>0.606383</v>
      </c>
      <c r="T475" s="1">
        <v>0.6133333</v>
      </c>
      <c r="U475" s="1">
        <v>0.5886991</v>
      </c>
      <c r="V475" s="1">
        <v>0.5823452</v>
      </c>
      <c r="W475" s="1">
        <v>0.6135458</v>
      </c>
      <c r="X475" s="1">
        <v>0.6050198</v>
      </c>
      <c r="Y475" s="1">
        <v>0.6057299</v>
      </c>
      <c r="Z475" s="1">
        <v>0.5931973</v>
      </c>
      <c r="AA475" s="1">
        <v>0.5947441</v>
      </c>
      <c r="AB475" s="1">
        <v>0.604782</v>
      </c>
      <c r="AC475" s="1">
        <v>0.5753804</v>
      </c>
      <c r="AD475" s="1">
        <v>0.6005435</v>
      </c>
      <c r="AE475" s="1">
        <v>0.5821727</v>
      </c>
      <c r="AF475" s="1">
        <v>0.5812672</v>
      </c>
      <c r="AG475" s="1">
        <v>0.6101231</v>
      </c>
      <c r="AH475" s="1">
        <v>0.5861601</v>
      </c>
      <c r="AI475" s="1">
        <v>0.6211699</v>
      </c>
      <c r="AJ475" s="1">
        <v>0.5997286</v>
      </c>
      <c r="AK475" s="1">
        <v>0.5958621</v>
      </c>
      <c r="AL475" s="1">
        <v>0.600551</v>
      </c>
      <c r="AM475" s="1">
        <v>0.613079</v>
      </c>
      <c r="AN475" s="1">
        <v>0.6111111</v>
      </c>
      <c r="AO475" s="1">
        <v>0.6011236</v>
      </c>
      <c r="AP475" s="1">
        <v>0.5854342</v>
      </c>
      <c r="AQ475" s="1">
        <v>0.5830904</v>
      </c>
      <c r="AR475" s="1">
        <v>0.5912306</v>
      </c>
      <c r="AS475" s="1">
        <v>0.5846154</v>
      </c>
      <c r="AT475" s="1">
        <v>0.5847458</v>
      </c>
      <c r="AU475" s="1">
        <v>0.5932203</v>
      </c>
      <c r="AV475" s="1">
        <v>0.6104651</v>
      </c>
      <c r="AW475" s="1">
        <v>0.6166902</v>
      </c>
      <c r="AX475" s="1">
        <v>0.5797101</v>
      </c>
      <c r="AY475" s="1">
        <v>0.5961821</v>
      </c>
      <c r="AZ475" s="1">
        <v>0.6068759</v>
      </c>
      <c r="BA475" s="1">
        <v>0.5679758</v>
      </c>
      <c r="BB475" s="1">
        <v>0.5899705</v>
      </c>
      <c r="BC475" s="1">
        <v>0.6114286</v>
      </c>
      <c r="BD475" s="1">
        <v>0.5792507</v>
      </c>
      <c r="BE475" s="1">
        <v>0.5968883</v>
      </c>
      <c r="BF475" s="1">
        <v>0.5909091</v>
      </c>
      <c r="BG475" s="1">
        <v>0.5949008</v>
      </c>
      <c r="BH475" s="1">
        <v>0.6085754</v>
      </c>
      <c r="BI475" s="1">
        <v>0.5933148</v>
      </c>
      <c r="BJ475" s="1">
        <v>0.610729</v>
      </c>
      <c r="BK475" s="1">
        <v>0.5882353</v>
      </c>
      <c r="BL475" s="1">
        <v>0.6041958</v>
      </c>
      <c r="BM475" s="1">
        <v>0.5761773</v>
      </c>
      <c r="BN475" s="1">
        <v>0.5762238</v>
      </c>
      <c r="BO475" s="1">
        <v>0.5625879</v>
      </c>
      <c r="BP475" s="1">
        <v>0.5794655</v>
      </c>
      <c r="BQ475" s="1">
        <v>0.5915875</v>
      </c>
      <c r="BR475" s="1">
        <v>0.5841446</v>
      </c>
      <c r="BS475" s="1">
        <v>0.575</v>
      </c>
      <c r="BT475" s="1">
        <v>0.6024096</v>
      </c>
      <c r="BU475" s="1">
        <v>0.6043956</v>
      </c>
      <c r="BV475" s="1">
        <v>0.6086957</v>
      </c>
      <c r="BW475" s="1">
        <v>0.6170501</v>
      </c>
      <c r="BX475" s="1">
        <v>0.6191781</v>
      </c>
      <c r="BY475" s="1">
        <v>0.5801105</v>
      </c>
      <c r="BZ475" s="1">
        <v>0.5808219</v>
      </c>
      <c r="CA475" s="1">
        <v>0.5871056</v>
      </c>
      <c r="CB475" s="1">
        <v>0.602961</v>
      </c>
      <c r="CC475" s="1">
        <v>0.5617021</v>
      </c>
      <c r="CD475" s="1">
        <v>0.6022099</v>
      </c>
      <c r="CE475" s="1">
        <v>0.5944444</v>
      </c>
      <c r="CF475" s="1">
        <v>0.5798319</v>
      </c>
      <c r="CG475" s="1">
        <v>0.6005587</v>
      </c>
      <c r="CH475" s="1">
        <v>0.5879044</v>
      </c>
      <c r="CI475" s="1">
        <v>0.572238</v>
      </c>
      <c r="CJ475" s="1">
        <v>0.5958042</v>
      </c>
      <c r="CK475" s="1">
        <v>0.5738636</v>
      </c>
      <c r="CL475" s="1">
        <v>0.5977961</v>
      </c>
      <c r="CM475" s="1">
        <v>0.5843972</v>
      </c>
      <c r="CN475" s="1">
        <v>0.5792507</v>
      </c>
      <c r="CO475" s="1">
        <v>0.5770863</v>
      </c>
      <c r="CP475" s="1">
        <v>0.5971831</v>
      </c>
      <c r="CQ475" s="1">
        <v>0.5943662</v>
      </c>
      <c r="CR475" s="1">
        <v>0.5877193</v>
      </c>
      <c r="CS475" s="1">
        <v>0.5975232</v>
      </c>
      <c r="CT475" s="1">
        <v>0.6326531</v>
      </c>
      <c r="CU475" s="1">
        <v>0.6277372</v>
      </c>
      <c r="CV475" s="1">
        <v>0.6387283</v>
      </c>
      <c r="CW475" s="1">
        <v>0.6382979</v>
      </c>
      <c r="CX475" s="1">
        <v>0.6512301</v>
      </c>
      <c r="CY475" s="1">
        <v>0.6393211</v>
      </c>
      <c r="CZ475" s="1">
        <v>0.6256983</v>
      </c>
      <c r="DA475" s="1">
        <v>0.631728</v>
      </c>
      <c r="DB475" s="1">
        <v>0.6526611</v>
      </c>
      <c r="DC475" s="1">
        <v>0.6629834</v>
      </c>
      <c r="DD475" s="1">
        <v>0.6675862</v>
      </c>
      <c r="DE475" s="1">
        <v>0.6510989</v>
      </c>
      <c r="DF475" s="1">
        <v>0.6184397</v>
      </c>
      <c r="DG475" s="1">
        <v>0.6306569</v>
      </c>
      <c r="DH475" s="1">
        <v>0.6385373</v>
      </c>
      <c r="DI475" s="1">
        <v>0.6312769</v>
      </c>
      <c r="DJ475" s="1">
        <v>0.634349</v>
      </c>
      <c r="DK475" s="1">
        <v>0.625</v>
      </c>
      <c r="DL475" s="1">
        <v>0.6391185</v>
      </c>
      <c r="DM475" s="1">
        <v>0.6421499</v>
      </c>
      <c r="DN475" s="1">
        <v>0.6367461</v>
      </c>
      <c r="DO475" s="1">
        <v>0.6409904</v>
      </c>
      <c r="DP475" s="1">
        <v>0.6320225</v>
      </c>
      <c r="DQ475" s="1">
        <v>0.6520548</v>
      </c>
      <c r="DR475" s="1">
        <v>0.625889</v>
      </c>
      <c r="DS475" s="1">
        <v>0.6553672</v>
      </c>
      <c r="DT475" s="1">
        <v>0.6164773</v>
      </c>
      <c r="DU475" s="1">
        <v>0.6205924</v>
      </c>
      <c r="DV475" s="1">
        <v>0.6382393</v>
      </c>
      <c r="DW475" s="1">
        <v>0.6269071</v>
      </c>
      <c r="DX475" s="1">
        <v>0.6320225</v>
      </c>
      <c r="DY475" s="1">
        <v>0.627451</v>
      </c>
      <c r="DZ475" s="1">
        <v>0.6195191</v>
      </c>
      <c r="EA475" s="1">
        <v>0.6240929</v>
      </c>
      <c r="EB475" s="1">
        <v>0.6276151</v>
      </c>
      <c r="EC475" s="1">
        <v>0.6344828</v>
      </c>
      <c r="ED475" s="1">
        <v>0.6075949</v>
      </c>
      <c r="EE475" s="1">
        <v>0.6235955</v>
      </c>
      <c r="EF475" s="1">
        <v>0.6132597</v>
      </c>
      <c r="EG475" s="1">
        <v>0.6318759</v>
      </c>
      <c r="EH475" s="1">
        <v>0.6406685</v>
      </c>
      <c r="EI475" s="1">
        <v>0.6309859</v>
      </c>
      <c r="EJ475" s="1">
        <v>0.6180758</v>
      </c>
      <c r="EK475" s="1">
        <v>0.5939742</v>
      </c>
      <c r="EL475" s="1">
        <v>0.6122449</v>
      </c>
      <c r="EM475" s="1">
        <v>0.5993976</v>
      </c>
      <c r="EN475" s="1">
        <v>0.6042945</v>
      </c>
      <c r="EO475" s="1">
        <v>0.6251944</v>
      </c>
      <c r="EP475" s="1">
        <v>0.6113671</v>
      </c>
      <c r="EQ475" s="1">
        <v>0.6261398</v>
      </c>
      <c r="ER475" s="1">
        <v>0.5907692</v>
      </c>
      <c r="ES475" s="1">
        <v>0.6380368</v>
      </c>
      <c r="ET475" s="1">
        <v>0.65</v>
      </c>
      <c r="EU475" s="1">
        <v>0.6339286</v>
      </c>
      <c r="EV475" s="1">
        <v>0.6255507</v>
      </c>
      <c r="EW475" s="1">
        <v>0.6196769</v>
      </c>
      <c r="EX475" s="1">
        <v>0.6374269</v>
      </c>
      <c r="EY475" s="1">
        <v>0.637931</v>
      </c>
      <c r="EZ475" s="1">
        <v>0.6137405</v>
      </c>
      <c r="FA475" s="1">
        <v>0.6379822</v>
      </c>
      <c r="FB475" s="1">
        <v>0.6378066</v>
      </c>
      <c r="FC475" s="1">
        <v>0.6239067</v>
      </c>
      <c r="FD475" s="1">
        <v>0.6456241</v>
      </c>
      <c r="FE475" s="1">
        <v>0.6049204</v>
      </c>
      <c r="FF475" s="1">
        <v>0.6407767</v>
      </c>
      <c r="FG475" s="1">
        <v>0.611898</v>
      </c>
      <c r="FH475" s="1">
        <v>0.622905</v>
      </c>
      <c r="FI475" s="1">
        <v>0.6190476</v>
      </c>
      <c r="FJ475" s="1">
        <v>0.634349</v>
      </c>
      <c r="FK475" s="1">
        <v>0.6368715</v>
      </c>
      <c r="FL475" s="1">
        <v>0.6315789</v>
      </c>
      <c r="FM475" s="1">
        <v>0.6396648</v>
      </c>
      <c r="FN475" s="1">
        <v>0.6193182</v>
      </c>
      <c r="FO475" s="1">
        <v>0.6177715</v>
      </c>
      <c r="FP475" s="1">
        <v>0.6359833</v>
      </c>
      <c r="FQ475" s="1">
        <v>0.6199158</v>
      </c>
      <c r="FR475" s="1">
        <v>0.6136681</v>
      </c>
      <c r="FS475" s="1">
        <v>0.6346154</v>
      </c>
      <c r="FT475" s="1">
        <v>0.6227709</v>
      </c>
      <c r="FU475" s="1">
        <v>0.625</v>
      </c>
      <c r="FV475" s="1">
        <v>0.6262069</v>
      </c>
      <c r="FW475" s="1">
        <v>0.6094183</v>
      </c>
      <c r="FX475" s="1">
        <v>0.6352288</v>
      </c>
      <c r="FY475" s="1">
        <v>0.6418733</v>
      </c>
      <c r="FZ475" s="1">
        <v>0.6264045</v>
      </c>
      <c r="GA475" s="1">
        <v>0.6428571</v>
      </c>
      <c r="GB475" s="1">
        <v>0.6304045</v>
      </c>
      <c r="GC475" s="1">
        <v>0.6336634</v>
      </c>
      <c r="GD475" s="1">
        <v>0.6179775</v>
      </c>
      <c r="GE475" s="1">
        <v>0.6299435</v>
      </c>
      <c r="GF475" s="1">
        <v>0.6418733</v>
      </c>
      <c r="GG475" s="1">
        <v>0.6394366</v>
      </c>
      <c r="GH475" s="1">
        <v>0.6422287</v>
      </c>
      <c r="GI475" s="1">
        <v>0.6426513</v>
      </c>
      <c r="GJ475" s="1">
        <v>0.6372981</v>
      </c>
      <c r="GK475" s="1">
        <v>0.5732484</v>
      </c>
      <c r="GL475" s="1">
        <v>0.6184012</v>
      </c>
      <c r="GM475" s="1">
        <v>0.6255639</v>
      </c>
      <c r="GN475" s="1">
        <v>0.6378539</v>
      </c>
      <c r="GO475" s="1">
        <v>0.6426513</v>
      </c>
      <c r="GP475" s="1">
        <v>0.6438746</v>
      </c>
      <c r="GQ475" s="1">
        <v>0.6447932</v>
      </c>
      <c r="GR475" s="1">
        <v>0.6429587</v>
      </c>
      <c r="GS475" s="1">
        <v>0.6416185</v>
      </c>
      <c r="GT475" s="1">
        <v>0.6637681</v>
      </c>
      <c r="GU475" s="1">
        <v>0.6555091</v>
      </c>
      <c r="GV475" s="1">
        <v>0.6366197</v>
      </c>
      <c r="GW475" s="1">
        <v>0.6505682</v>
      </c>
      <c r="GX475" s="1">
        <v>0.6490251</v>
      </c>
      <c r="GY475" s="1">
        <v>0.5761047</v>
      </c>
      <c r="GZ475" s="1">
        <v>0.6534091</v>
      </c>
      <c r="HA475" s="1">
        <v>0.6466576</v>
      </c>
      <c r="HB475" s="1">
        <v>0.6430518</v>
      </c>
      <c r="HC475" s="1">
        <v>0.6501377</v>
      </c>
      <c r="HD475" s="1">
        <v>0.6443515</v>
      </c>
      <c r="HE475" s="1">
        <v>0.6564246</v>
      </c>
      <c r="HF475" s="1">
        <v>0.6375176</v>
      </c>
      <c r="HG475" s="1">
        <v>0.6272855</v>
      </c>
      <c r="HH475" s="1">
        <v>0.6444444</v>
      </c>
      <c r="HI475" s="1">
        <v>0.6402266</v>
      </c>
      <c r="HJ475" s="1">
        <v>0.6611342</v>
      </c>
      <c r="HK475" s="1">
        <v>0.6477273</v>
      </c>
      <c r="HL475" s="1">
        <v>0.6573034</v>
      </c>
      <c r="HM475" s="1">
        <v>0.6520548</v>
      </c>
      <c r="HN475" s="1">
        <v>0.6575716</v>
      </c>
      <c r="HO475" s="1">
        <v>0.6498599</v>
      </c>
      <c r="HP475" s="1">
        <v>0.6478873</v>
      </c>
      <c r="HQ475" s="1">
        <v>0.6685315</v>
      </c>
      <c r="HR475" s="1">
        <v>0.6629213</v>
      </c>
      <c r="HS475" s="1">
        <v>0.6469761</v>
      </c>
      <c r="HT475" s="1">
        <v>0.6582278</v>
      </c>
      <c r="HU475" s="1">
        <v>0.6315789</v>
      </c>
      <c r="HV475" s="1">
        <v>0.6608947</v>
      </c>
      <c r="HW475" s="1">
        <v>0.6173913</v>
      </c>
      <c r="HX475" s="1">
        <v>0.6695157</v>
      </c>
      <c r="HY475" s="1">
        <v>0.661157</v>
      </c>
      <c r="HZ475" s="1">
        <v>0.6504298</v>
      </c>
      <c r="IA475" s="1">
        <v>0.6395349</v>
      </c>
      <c r="IB475" s="1">
        <v>0.637931</v>
      </c>
      <c r="IC475" s="1">
        <v>0.6388489</v>
      </c>
      <c r="ID475" s="1">
        <v>0.6346434</v>
      </c>
      <c r="IE475" s="1">
        <v>0.6401138</v>
      </c>
      <c r="IF475" s="1">
        <v>0.6452555</v>
      </c>
      <c r="IG475" s="1">
        <v>0.6210046</v>
      </c>
      <c r="IH475" s="1">
        <v>0.6090909</v>
      </c>
      <c r="II475" s="1">
        <v>0.6079027</v>
      </c>
      <c r="IJ475" s="1">
        <v>0.6085627</v>
      </c>
      <c r="IK475" s="1">
        <v>0.6309148</v>
      </c>
      <c r="IL475" s="1">
        <v>0.6304676</v>
      </c>
      <c r="IM475" s="1">
        <v>0.6448737</v>
      </c>
      <c r="IN475" s="1">
        <v>0.6463768</v>
      </c>
      <c r="IO475" s="1">
        <v>0.6369048</v>
      </c>
      <c r="IP475" s="1">
        <v>0.6598837</v>
      </c>
      <c r="IQ475" s="1">
        <v>0.66</v>
      </c>
      <c r="IR475" s="1">
        <v>0.6484935</v>
      </c>
      <c r="IS475" s="1">
        <v>0.6403385</v>
      </c>
      <c r="IT475" s="1">
        <v>0.6581197</v>
      </c>
      <c r="IU475" s="1">
        <v>0.6609195</v>
      </c>
      <c r="IV475" s="1">
        <v>0.6666667</v>
      </c>
      <c r="IW475" s="1">
        <v>0.6628407</v>
      </c>
      <c r="IX475" s="1">
        <v>0.6561605</v>
      </c>
      <c r="IY475" s="1">
        <v>0.6638054</v>
      </c>
      <c r="IZ475" s="1">
        <v>0.6657183</v>
      </c>
      <c r="JA475" s="1">
        <v>0.6751055</v>
      </c>
      <c r="JB475" s="1">
        <v>0.6751412</v>
      </c>
      <c r="JC475" s="1">
        <v>0.6703601</v>
      </c>
      <c r="JD475" s="1">
        <v>0.6600567</v>
      </c>
      <c r="JE475" s="1">
        <v>0.6713287</v>
      </c>
      <c r="JF475" s="1">
        <v>0.6712899</v>
      </c>
      <c r="JG475" s="1">
        <v>0.6619318</v>
      </c>
      <c r="JH475" s="1">
        <v>0.6647482</v>
      </c>
      <c r="JI475" s="1">
        <v>0.6648199</v>
      </c>
      <c r="JJ475" s="1">
        <v>0.6807314</v>
      </c>
      <c r="JK475" s="1">
        <v>0.6797753</v>
      </c>
      <c r="JL475" s="1">
        <v>0.6713092</v>
      </c>
      <c r="JM475" s="1">
        <v>0.6638773</v>
      </c>
      <c r="JN475" s="1">
        <v>0.6722925</v>
      </c>
      <c r="JO475" s="1">
        <v>0.6905444</v>
      </c>
      <c r="JP475" s="1">
        <v>0.6685472</v>
      </c>
      <c r="JQ475" s="1">
        <v>0.6553191</v>
      </c>
      <c r="JR475" s="1">
        <v>0.6657343</v>
      </c>
      <c r="JS475" s="1">
        <v>0.6731034</v>
      </c>
      <c r="JT475" s="1">
        <v>0.6619916</v>
      </c>
      <c r="JU475" s="1">
        <v>0.6478873</v>
      </c>
      <c r="JV475" s="1">
        <v>0.6713681</v>
      </c>
      <c r="JW475" s="1">
        <v>0.6476462</v>
      </c>
      <c r="JX475" s="1">
        <v>0.6552217</v>
      </c>
      <c r="JY475" s="1">
        <v>0.643377</v>
      </c>
      <c r="JZ475" s="1">
        <v>0.6491994</v>
      </c>
      <c r="KA475" s="1">
        <v>0.6685796</v>
      </c>
      <c r="KB475" s="1">
        <v>0.6541787</v>
      </c>
      <c r="KC475" s="1">
        <v>0.6018809</v>
      </c>
      <c r="KD475" s="1">
        <v>0.6009245</v>
      </c>
      <c r="KE475" s="1">
        <v>0.5965997</v>
      </c>
      <c r="KF475" s="1">
        <v>0.6261398</v>
      </c>
      <c r="KG475" s="1">
        <v>0.6188341</v>
      </c>
      <c r="KH475" s="1">
        <v>0.6140089</v>
      </c>
      <c r="KI475" s="1">
        <v>0.6220238</v>
      </c>
      <c r="KJ475" s="1">
        <v>0.6246334</v>
      </c>
      <c r="KK475" s="1">
        <v>0.6431718</v>
      </c>
      <c r="KL475" s="1">
        <v>0.6253687</v>
      </c>
      <c r="KM475" s="1">
        <v>0.6266867</v>
      </c>
      <c r="KN475" s="1">
        <v>0.6217009</v>
      </c>
      <c r="KO475" s="1">
        <v>0.6294118</v>
      </c>
      <c r="KP475" s="1">
        <v>0.6303387</v>
      </c>
      <c r="KQ475" s="1">
        <v>0.643377</v>
      </c>
      <c r="KR475" s="1">
        <v>0.625731</v>
      </c>
      <c r="KS475" s="1">
        <v>0.6202899</v>
      </c>
      <c r="KT475" s="1">
        <v>0.6408046</v>
      </c>
      <c r="KU475" s="1">
        <v>0.625</v>
      </c>
      <c r="KV475" s="1">
        <v>0.6318841</v>
      </c>
      <c r="KW475" s="1">
        <v>0.6347826</v>
      </c>
      <c r="KX475" s="1">
        <v>0.6063218</v>
      </c>
      <c r="KY475" s="1">
        <v>0.6192593</v>
      </c>
      <c r="KZ475" s="1">
        <v>0.6295754</v>
      </c>
      <c r="LA475" s="1">
        <v>0.626506</v>
      </c>
      <c r="LB475" s="1">
        <v>0.6255507</v>
      </c>
      <c r="LC475" s="1">
        <v>0.6344239</v>
      </c>
      <c r="LD475" s="1">
        <v>0.6330935</v>
      </c>
      <c r="LE475" s="1">
        <v>0.6231454</v>
      </c>
      <c r="LF475" s="1">
        <v>0.6259314</v>
      </c>
      <c r="LG475" s="1">
        <v>0.6295754</v>
      </c>
      <c r="LH475" s="1">
        <v>0.6321839</v>
      </c>
      <c r="LI475" s="1">
        <v>0.6376812</v>
      </c>
      <c r="LJ475" s="1">
        <v>0.6117647</v>
      </c>
      <c r="LK475" s="1">
        <v>0.6267806</v>
      </c>
      <c r="LL475" s="1">
        <v>0.6174298</v>
      </c>
      <c r="LM475" s="1">
        <v>0.6522989</v>
      </c>
      <c r="LN475" s="1">
        <v>0.6228571</v>
      </c>
      <c r="LO475" s="1">
        <v>0.6173913</v>
      </c>
      <c r="LP475" s="1">
        <v>0.6153846</v>
      </c>
      <c r="LQ475" s="1">
        <v>0.6394161</v>
      </c>
      <c r="LR475" s="1">
        <v>0.6314286</v>
      </c>
      <c r="LS475" s="1">
        <v>0.6276276</v>
      </c>
      <c r="LT475" s="1">
        <v>0.6238806</v>
      </c>
      <c r="LU475" s="1">
        <v>0.6295754</v>
      </c>
      <c r="LV475" s="1">
        <v>0.6296852</v>
      </c>
      <c r="LW475" s="1">
        <v>0.6225564</v>
      </c>
      <c r="LX475" s="1">
        <v>0.6051437</v>
      </c>
      <c r="LY475" s="1">
        <v>0.6218236</v>
      </c>
      <c r="LZ475" s="1">
        <v>0.618238</v>
      </c>
      <c r="MA475" s="1">
        <v>0.6219512</v>
      </c>
      <c r="MB475" s="1">
        <v>0.6163522</v>
      </c>
      <c r="MC475" s="1">
        <v>0.628125</v>
      </c>
      <c r="MD475" s="1">
        <v>0.6273292</v>
      </c>
      <c r="ME475" s="1">
        <v>0.6459627</v>
      </c>
      <c r="MF475" s="1">
        <v>0.6398764</v>
      </c>
      <c r="MG475" s="1">
        <v>0.6536145</v>
      </c>
      <c r="MH475" s="1">
        <v>0.6535552</v>
      </c>
      <c r="MI475" s="1">
        <v>0.6471449</v>
      </c>
      <c r="MJ475" s="1">
        <v>0.6497765</v>
      </c>
      <c r="MK475" s="1">
        <v>0.651719</v>
      </c>
      <c r="ML475" s="1">
        <v>0.6333333</v>
      </c>
      <c r="MM475" s="1">
        <v>0.6569343</v>
      </c>
      <c r="MN475" s="1">
        <v>0.6536145</v>
      </c>
      <c r="MO475" s="1">
        <v>0.6550218</v>
      </c>
      <c r="MP475" s="1">
        <v>0.6224784</v>
      </c>
      <c r="MQ475" s="1">
        <v>0.6395349</v>
      </c>
      <c r="MR475" s="1">
        <v>0.6395349</v>
      </c>
      <c r="MS475" s="1">
        <v>0.6331361</v>
      </c>
      <c r="MT475" s="1">
        <v>0.6130952</v>
      </c>
      <c r="MU475" s="1">
        <v>0.6444122</v>
      </c>
      <c r="MV475" s="1">
        <v>0.6335766</v>
      </c>
      <c r="MW475" s="1">
        <v>0.6475645</v>
      </c>
      <c r="MX475" s="1">
        <v>0.6452555</v>
      </c>
      <c r="MY475" s="1">
        <v>0.6395349</v>
      </c>
      <c r="MZ475" s="1">
        <v>0.6512301</v>
      </c>
      <c r="NA475" s="1">
        <v>0.6483357</v>
      </c>
      <c r="NB475" s="1">
        <v>0.643377</v>
      </c>
      <c r="NC475" s="1">
        <v>0.6468843</v>
      </c>
      <c r="ND475" s="1">
        <v>0.6162791</v>
      </c>
      <c r="NE475" s="1">
        <v>0.6512968</v>
      </c>
      <c r="NF475" s="1">
        <v>0.6549192</v>
      </c>
      <c r="NG475" s="1">
        <v>0.6559767</v>
      </c>
      <c r="NH475" s="1">
        <v>0.6430678</v>
      </c>
      <c r="NI475" s="1">
        <v>0.6430678</v>
      </c>
      <c r="NJ475" s="1">
        <v>0.6236882</v>
      </c>
      <c r="NK475" s="1">
        <v>0.6481752</v>
      </c>
      <c r="NL475" s="1">
        <v>0.6360947</v>
      </c>
      <c r="NM475" s="1">
        <v>0.6287425</v>
      </c>
      <c r="NN475" s="1">
        <v>0.6105263</v>
      </c>
      <c r="NO475" s="1">
        <v>0.6080247</v>
      </c>
      <c r="NP475" s="1">
        <v>0.6282246</v>
      </c>
      <c r="NQ475" s="1">
        <v>0.6229008</v>
      </c>
      <c r="NR475" s="1">
        <v>0.6177847</v>
      </c>
      <c r="NS475" s="1">
        <v>0.6149068</v>
      </c>
      <c r="NT475" s="1">
        <v>0.622291</v>
      </c>
      <c r="NU475" s="1">
        <v>0.6940063</v>
      </c>
      <c r="NV475" s="1">
        <v>0.7110439</v>
      </c>
      <c r="NW475" s="1">
        <v>0.7158218</v>
      </c>
      <c r="NX475" s="1">
        <v>0.7190332</v>
      </c>
      <c r="NY475" s="1">
        <v>0.7236641</v>
      </c>
      <c r="NZ475" s="1">
        <v>0.7181818</v>
      </c>
      <c r="OA475" s="1">
        <v>0.7477745</v>
      </c>
      <c r="OB475" s="1">
        <v>0.7764706</v>
      </c>
      <c r="OC475" s="1">
        <v>0.7394469</v>
      </c>
      <c r="OD475" s="1">
        <v>0.76411</v>
      </c>
      <c r="OE475" s="1">
        <v>0.7573964</v>
      </c>
      <c r="OF475" s="1">
        <v>0.7575323</v>
      </c>
      <c r="OG475" s="1">
        <v>0.7413793</v>
      </c>
      <c r="OH475" s="1">
        <v>0.7507331</v>
      </c>
      <c r="OI475" s="1">
        <v>0.7753304</v>
      </c>
      <c r="OJ475" s="1">
        <v>0.7670851</v>
      </c>
      <c r="OK475" s="1">
        <v>0.7723343</v>
      </c>
      <c r="OL475" s="1">
        <v>0.7724719</v>
      </c>
      <c r="OM475" s="1">
        <v>0.7751061</v>
      </c>
      <c r="ON475" s="1">
        <v>0.7815126</v>
      </c>
      <c r="OO475" s="1">
        <v>0.7569832</v>
      </c>
      <c r="OP475" s="1">
        <v>0.7507163</v>
      </c>
      <c r="OQ475" s="1">
        <v>0.7592068</v>
      </c>
      <c r="OR475" s="1">
        <v>0.7751724</v>
      </c>
      <c r="OS475" s="1">
        <v>0.7560628</v>
      </c>
      <c r="OT475" s="1">
        <v>0.7692308</v>
      </c>
      <c r="OU475" s="1">
        <v>0.7740113</v>
      </c>
      <c r="OV475" s="1">
        <v>0.7732962</v>
      </c>
      <c r="OW475" s="1">
        <v>0.7863014</v>
      </c>
      <c r="OX475" s="1">
        <v>0.7813822</v>
      </c>
      <c r="OY475" s="1">
        <v>0.7938719</v>
      </c>
      <c r="OZ475" s="1">
        <v>0.7569832</v>
      </c>
      <c r="PA475" s="1">
        <v>0.785124</v>
      </c>
      <c r="PB475" s="1">
        <v>0.7872928</v>
      </c>
      <c r="PC475" s="1">
        <v>0.7741935</v>
      </c>
      <c r="PD475" s="1">
        <v>0.7793296</v>
      </c>
      <c r="PE475" s="1">
        <v>0.7791495</v>
      </c>
      <c r="PF475" s="1">
        <v>0.7846365</v>
      </c>
      <c r="PG475" s="1">
        <v>0.7724719</v>
      </c>
      <c r="PH475" s="1">
        <v>0.7826087</v>
      </c>
      <c r="PI475" s="1">
        <v>0.7859155</v>
      </c>
      <c r="PJ475" s="1">
        <v>0.777305</v>
      </c>
      <c r="PK475" s="1">
        <v>0.7777778</v>
      </c>
      <c r="PL475" s="1">
        <v>0.7714286</v>
      </c>
      <c r="PM475" s="1">
        <v>0.7707736</v>
      </c>
      <c r="PN475" s="1">
        <v>0.7774648</v>
      </c>
      <c r="PO475" s="1">
        <v>0.7720798</v>
      </c>
      <c r="PP475" s="1">
        <v>0.7741935</v>
      </c>
      <c r="PQ475" s="1">
        <v>0.7579909</v>
      </c>
      <c r="PR475" s="1">
        <v>0.7334361</v>
      </c>
      <c r="PS475" s="1">
        <v>0.7561328</v>
      </c>
      <c r="PT475" s="1">
        <v>0.7736132</v>
      </c>
      <c r="PU475" s="1">
        <v>0.8094535</v>
      </c>
      <c r="PV475" s="1">
        <v>0.8051948</v>
      </c>
      <c r="PW475" s="1">
        <v>0.7791045</v>
      </c>
      <c r="PX475" s="1">
        <v>0.7851852</v>
      </c>
      <c r="PY475" s="1">
        <v>0.7900147</v>
      </c>
      <c r="PZ475" s="1">
        <v>0.8093159</v>
      </c>
      <c r="QA475" s="1">
        <v>0.8167388</v>
      </c>
      <c r="QB475" s="1">
        <v>0.8017118</v>
      </c>
      <c r="QC475" s="1">
        <v>0.8112676</v>
      </c>
      <c r="QD475" s="1">
        <v>0.807418</v>
      </c>
      <c r="QE475" s="1">
        <v>0.794835</v>
      </c>
      <c r="QF475" s="1">
        <v>0.7936508</v>
      </c>
      <c r="QG475" s="1">
        <v>0.8073654</v>
      </c>
      <c r="QH475" s="1">
        <v>0.799431</v>
      </c>
      <c r="QI475" s="1">
        <v>0.819209</v>
      </c>
      <c r="QJ475" s="1">
        <v>0.8118812</v>
      </c>
      <c r="QK475" s="1">
        <v>0.8120516</v>
      </c>
      <c r="QL475" s="1">
        <v>0.8283688</v>
      </c>
      <c r="QM475" s="1">
        <v>0.8278805</v>
      </c>
      <c r="QN475" s="1">
        <v>0.8174157</v>
      </c>
      <c r="QO475" s="1">
        <v>0.8251748</v>
      </c>
      <c r="QP475" s="1">
        <v>0.8484006</v>
      </c>
      <c r="QQ475" s="1">
        <v>0.830137</v>
      </c>
      <c r="QR475" s="1">
        <v>0.8590971</v>
      </c>
      <c r="QS475" s="1">
        <v>0.8539638</v>
      </c>
      <c r="QT475" s="1">
        <v>0.8543956</v>
      </c>
      <c r="QU475" s="1">
        <v>0.8616715</v>
      </c>
      <c r="QV475" s="1">
        <v>0.8835905</v>
      </c>
      <c r="QW475" s="1">
        <v>0.8677098</v>
      </c>
      <c r="QX475" s="1">
        <v>0.849162</v>
      </c>
      <c r="QY475" s="1">
        <v>0.857971</v>
      </c>
      <c r="QZ475" s="1">
        <v>0.8744711</v>
      </c>
      <c r="RA475" s="1">
        <v>0.8543417</v>
      </c>
      <c r="RB475" s="1">
        <v>0.8688293</v>
      </c>
      <c r="RC475" s="1">
        <v>0.8680851</v>
      </c>
      <c r="RD475" s="1">
        <v>0.8917379</v>
      </c>
      <c r="RE475" s="1">
        <v>0.887931</v>
      </c>
      <c r="RF475" s="1">
        <v>0.9009763</v>
      </c>
      <c r="RG475" s="1">
        <v>1</v>
      </c>
    </row>
    <row r="476" s="1" customFormat="1" spans="1:476">
      <c r="A476" s="2" t="s">
        <v>442</v>
      </c>
      <c r="B476" s="1">
        <v>0.56</v>
      </c>
      <c r="C476" s="1">
        <v>0.5934718</v>
      </c>
      <c r="D476" s="1">
        <v>0.5913043</v>
      </c>
      <c r="E476" s="1">
        <v>0.5680473</v>
      </c>
      <c r="F476" s="1">
        <v>0.5547226</v>
      </c>
      <c r="G476" s="1">
        <v>0.58</v>
      </c>
      <c r="H476" s="1">
        <v>0.5834543</v>
      </c>
      <c r="I476" s="1">
        <v>0.5890411</v>
      </c>
      <c r="J476" s="1">
        <v>0.5796703</v>
      </c>
      <c r="K476" s="1">
        <v>0.5829847</v>
      </c>
      <c r="L476" s="1">
        <v>0.5811966</v>
      </c>
      <c r="M476" s="1">
        <v>0.5951359</v>
      </c>
      <c r="N476" s="1">
        <v>0.5921788</v>
      </c>
      <c r="O476" s="1">
        <v>0.5820257</v>
      </c>
      <c r="P476" s="1">
        <v>0.5768707</v>
      </c>
      <c r="Q476" s="1">
        <v>0.5815217</v>
      </c>
      <c r="R476" s="1">
        <v>0.5978261</v>
      </c>
      <c r="S476" s="1">
        <v>0.5885559</v>
      </c>
      <c r="T476" s="1">
        <v>0.5901639</v>
      </c>
      <c r="U476" s="1">
        <v>0.5733513</v>
      </c>
      <c r="V476" s="1">
        <v>0.585695</v>
      </c>
      <c r="W476" s="1">
        <v>0.6013605</v>
      </c>
      <c r="X476" s="1">
        <v>0.5981055</v>
      </c>
      <c r="Y476" s="1">
        <v>0.593007</v>
      </c>
      <c r="Z476" s="1">
        <v>0.5857741</v>
      </c>
      <c r="AA476" s="1">
        <v>0.5815603</v>
      </c>
      <c r="AB476" s="1">
        <v>0.5945166</v>
      </c>
      <c r="AC476" s="1">
        <v>0.5617021</v>
      </c>
      <c r="AD476" s="1">
        <v>0.5877437</v>
      </c>
      <c r="AE476" s="1">
        <v>0.5857143</v>
      </c>
      <c r="AF476" s="1">
        <v>0.559322</v>
      </c>
      <c r="AG476" s="1">
        <v>0.5890603</v>
      </c>
      <c r="AH476" s="1">
        <v>0.5785814</v>
      </c>
      <c r="AI476" s="1">
        <v>0.6028571</v>
      </c>
      <c r="AJ476" s="1">
        <v>0.5980529</v>
      </c>
      <c r="AK476" s="1">
        <v>0.5855728</v>
      </c>
      <c r="AL476" s="1">
        <v>0.5875706</v>
      </c>
      <c r="AM476" s="1">
        <v>0.6145251</v>
      </c>
      <c r="AN476" s="1">
        <v>0.5925926</v>
      </c>
      <c r="AO476" s="1">
        <v>0.5965418</v>
      </c>
      <c r="AP476" s="1">
        <v>0.5689655</v>
      </c>
      <c r="AQ476" s="1">
        <v>0.5718563</v>
      </c>
      <c r="AR476" s="1">
        <v>0.5718433</v>
      </c>
      <c r="AS476" s="1">
        <v>0.5824964</v>
      </c>
      <c r="AT476" s="1">
        <v>0.5710145</v>
      </c>
      <c r="AU476" s="1">
        <v>0.5797101</v>
      </c>
      <c r="AV476" s="1">
        <v>0.6059701</v>
      </c>
      <c r="AW476" s="1">
        <v>0.6008708</v>
      </c>
      <c r="AX476" s="1">
        <v>0.577381</v>
      </c>
      <c r="AY476" s="1">
        <v>0.5852187</v>
      </c>
      <c r="AZ476" s="1">
        <v>0.5898618</v>
      </c>
      <c r="BA476" s="1">
        <v>0.5559006</v>
      </c>
      <c r="BB476" s="1">
        <v>0.5848485</v>
      </c>
      <c r="BC476" s="1">
        <v>0.5953079</v>
      </c>
      <c r="BD476" s="1">
        <v>0.5798817</v>
      </c>
      <c r="BE476" s="1">
        <v>0.5950653</v>
      </c>
      <c r="BF476" s="1">
        <v>0.6005831</v>
      </c>
      <c r="BG476" s="1">
        <v>0.6017442</v>
      </c>
      <c r="BH476" s="1">
        <v>0.5929078</v>
      </c>
      <c r="BI476" s="1">
        <v>0.5828571</v>
      </c>
      <c r="BJ476" s="1">
        <v>0.5952045</v>
      </c>
      <c r="BK476" s="1">
        <v>0.5804598</v>
      </c>
      <c r="BL476" s="1">
        <v>0.6054519</v>
      </c>
      <c r="BM476" s="1">
        <v>0.5795455</v>
      </c>
      <c r="BN476" s="1">
        <v>0.5595409</v>
      </c>
      <c r="BO476" s="1">
        <v>0.5627706</v>
      </c>
      <c r="BP476" s="1">
        <v>0.5656566</v>
      </c>
      <c r="BQ476" s="1">
        <v>0.5785814</v>
      </c>
      <c r="BR476" s="1">
        <v>0.5848787</v>
      </c>
      <c r="BS476" s="1">
        <v>0.5783476</v>
      </c>
      <c r="BT476" s="1">
        <v>0.600823</v>
      </c>
      <c r="BU476" s="1">
        <v>0.6028169</v>
      </c>
      <c r="BV476" s="1">
        <v>0.5988858</v>
      </c>
      <c r="BW476" s="1">
        <v>0.6074896</v>
      </c>
      <c r="BX476" s="1">
        <v>0.5955056</v>
      </c>
      <c r="BY476" s="1">
        <v>0.5665722</v>
      </c>
      <c r="BZ476" s="1">
        <v>0.5786517</v>
      </c>
      <c r="CA476" s="1">
        <v>0.559775</v>
      </c>
      <c r="CB476" s="1">
        <v>0.5737931</v>
      </c>
      <c r="CC476" s="1">
        <v>0.5560408</v>
      </c>
      <c r="CD476" s="1">
        <v>0.592068</v>
      </c>
      <c r="CE476" s="1">
        <v>0.5641026</v>
      </c>
      <c r="CF476" s="1">
        <v>0.5632184</v>
      </c>
      <c r="CG476" s="1">
        <v>0.5759312</v>
      </c>
      <c r="CH476" s="1">
        <v>0.5685426</v>
      </c>
      <c r="CI476" s="1">
        <v>0.5523256</v>
      </c>
      <c r="CJ476" s="1">
        <v>0.579627</v>
      </c>
      <c r="CK476" s="1">
        <v>0.5539359</v>
      </c>
      <c r="CL476" s="1">
        <v>0.5847458</v>
      </c>
      <c r="CM476" s="1">
        <v>0.5793304</v>
      </c>
      <c r="CN476" s="1">
        <v>0.5710059</v>
      </c>
      <c r="CO476" s="1">
        <v>0.5718433</v>
      </c>
      <c r="CP476" s="1">
        <v>0.5809249</v>
      </c>
      <c r="CQ476" s="1">
        <v>0.5635838</v>
      </c>
      <c r="CR476" s="1">
        <v>0.5765766</v>
      </c>
      <c r="CS476" s="1">
        <v>0.5987261</v>
      </c>
      <c r="CT476" s="1">
        <v>0.6317365</v>
      </c>
      <c r="CU476" s="1">
        <v>0.6086957</v>
      </c>
      <c r="CV476" s="1">
        <v>0.6231454</v>
      </c>
      <c r="CW476" s="1">
        <v>0.6200873</v>
      </c>
      <c r="CX476" s="1">
        <v>0.6181278</v>
      </c>
      <c r="CY476" s="1">
        <v>0.6182874</v>
      </c>
      <c r="CZ476" s="1">
        <v>0.6103152</v>
      </c>
      <c r="DA476" s="1">
        <v>0.6104651</v>
      </c>
      <c r="DB476" s="1">
        <v>0.6178161</v>
      </c>
      <c r="DC476" s="1">
        <v>0.6345609</v>
      </c>
      <c r="DD476" s="1">
        <v>0.6393211</v>
      </c>
      <c r="DE476" s="1">
        <v>0.6225352</v>
      </c>
      <c r="DF476" s="1">
        <v>0.6055313</v>
      </c>
      <c r="DG476" s="1">
        <v>0.6176912</v>
      </c>
      <c r="DH476" s="1">
        <v>0.6233766</v>
      </c>
      <c r="DI476" s="1">
        <v>0.6097202</v>
      </c>
      <c r="DJ476" s="1">
        <v>0.6221591</v>
      </c>
      <c r="DK476" s="1">
        <v>0.6122449</v>
      </c>
      <c r="DL476" s="1">
        <v>0.6214689</v>
      </c>
      <c r="DM476" s="1">
        <v>0.6182874</v>
      </c>
      <c r="DN476" s="1">
        <v>0.6129496</v>
      </c>
      <c r="DO476" s="1">
        <v>0.6262341</v>
      </c>
      <c r="DP476" s="1">
        <v>0.6167147</v>
      </c>
      <c r="DQ476" s="1">
        <v>0.6376404</v>
      </c>
      <c r="DR476" s="1">
        <v>0.6160584</v>
      </c>
      <c r="DS476" s="1">
        <v>0.6347826</v>
      </c>
      <c r="DT476" s="1">
        <v>0.6122449</v>
      </c>
      <c r="DU476" s="1">
        <v>0.6107091</v>
      </c>
      <c r="DV476" s="1">
        <v>0.6205924</v>
      </c>
      <c r="DW476" s="1">
        <v>0.6116643</v>
      </c>
      <c r="DX476" s="1">
        <v>0.6080692</v>
      </c>
      <c r="DY476" s="1">
        <v>0.6005747</v>
      </c>
      <c r="DZ476" s="1">
        <v>0.6124819</v>
      </c>
      <c r="EA476" s="1">
        <v>0.6199702</v>
      </c>
      <c r="EB476" s="1">
        <v>0.6151645</v>
      </c>
      <c r="EC476" s="1">
        <v>0.6223479</v>
      </c>
      <c r="ED476" s="1">
        <v>0.5887446</v>
      </c>
      <c r="EE476" s="1">
        <v>0.610951</v>
      </c>
      <c r="EF476" s="1">
        <v>0.6033994</v>
      </c>
      <c r="EG476" s="1">
        <v>0.6136035</v>
      </c>
      <c r="EH476" s="1">
        <v>0.6142857</v>
      </c>
      <c r="EI476" s="1">
        <v>0.6213873</v>
      </c>
      <c r="EJ476" s="1">
        <v>0.5988024</v>
      </c>
      <c r="EK476" s="1">
        <v>0.5949926</v>
      </c>
      <c r="EL476" s="1">
        <v>0.5958084</v>
      </c>
      <c r="EM476" s="1">
        <v>0.5789474</v>
      </c>
      <c r="EN476" s="1">
        <v>0.5930599</v>
      </c>
      <c r="EO476" s="1">
        <v>0.5952</v>
      </c>
      <c r="EP476" s="1">
        <v>0.6097946</v>
      </c>
      <c r="EQ476" s="1">
        <v>0.6125</v>
      </c>
      <c r="ER476" s="1">
        <v>0.5981013</v>
      </c>
      <c r="ES476" s="1">
        <v>0.6088328</v>
      </c>
      <c r="ET476" s="1">
        <v>0.6193353</v>
      </c>
      <c r="EU476" s="1">
        <v>0.617737</v>
      </c>
      <c r="EV476" s="1">
        <v>0.6063348</v>
      </c>
      <c r="EW476" s="1">
        <v>0.6093514</v>
      </c>
      <c r="EX476" s="1">
        <v>0.6186186</v>
      </c>
      <c r="EY476" s="1">
        <v>0.6165192</v>
      </c>
      <c r="EZ476" s="1">
        <v>0.6122449</v>
      </c>
      <c r="FA476" s="1">
        <v>0.6310976</v>
      </c>
      <c r="FB476" s="1">
        <v>0.6251852</v>
      </c>
      <c r="FC476" s="1">
        <v>0.6107784</v>
      </c>
      <c r="FD476" s="1">
        <v>0.6303387</v>
      </c>
      <c r="FE476" s="1">
        <v>0.6002972</v>
      </c>
      <c r="FF476" s="1">
        <v>0.6401138</v>
      </c>
      <c r="FG476" s="1">
        <v>0.6162791</v>
      </c>
      <c r="FH476" s="1">
        <v>0.6217765</v>
      </c>
      <c r="FI476" s="1">
        <v>0.6235632</v>
      </c>
      <c r="FJ476" s="1">
        <v>0.6335227</v>
      </c>
      <c r="FK476" s="1">
        <v>0.6246418</v>
      </c>
      <c r="FL476" s="1">
        <v>0.6306569</v>
      </c>
      <c r="FM476" s="1">
        <v>0.6389685</v>
      </c>
      <c r="FN476" s="1">
        <v>0.6122449</v>
      </c>
      <c r="FO476" s="1">
        <v>0.6136035</v>
      </c>
      <c r="FP476" s="1">
        <v>0.6266094</v>
      </c>
      <c r="FQ476" s="1">
        <v>0.6158273</v>
      </c>
      <c r="FR476" s="1">
        <v>0.6094421</v>
      </c>
      <c r="FS476" s="1">
        <v>0.6197183</v>
      </c>
      <c r="FT476" s="1">
        <v>0.6160338</v>
      </c>
      <c r="FU476" s="1">
        <v>0.6128134</v>
      </c>
      <c r="FV476" s="1">
        <v>0.6053748</v>
      </c>
      <c r="FW476" s="1">
        <v>0.6022727</v>
      </c>
      <c r="FX476" s="1">
        <v>0.6230441</v>
      </c>
      <c r="FY476" s="1">
        <v>0.6214689</v>
      </c>
      <c r="FZ476" s="1">
        <v>0.6282421</v>
      </c>
      <c r="GA476" s="1">
        <v>0.6366197</v>
      </c>
      <c r="GB476" s="1">
        <v>0.620887</v>
      </c>
      <c r="GC476" s="1">
        <v>0.6269956</v>
      </c>
      <c r="GD476" s="1">
        <v>0.6138329</v>
      </c>
      <c r="GE476" s="1">
        <v>0.6202899</v>
      </c>
      <c r="GF476" s="1">
        <v>0.6299435</v>
      </c>
      <c r="GG476" s="1">
        <v>0.6300578</v>
      </c>
      <c r="GH476" s="1">
        <v>0.6355422</v>
      </c>
      <c r="GI476" s="1">
        <v>0.6242604</v>
      </c>
      <c r="GJ476" s="1">
        <v>0.6184012</v>
      </c>
      <c r="GK476" s="1">
        <v>0.5672131</v>
      </c>
      <c r="GL476" s="1">
        <v>0.6108527</v>
      </c>
      <c r="GM476" s="1">
        <v>0.5873261</v>
      </c>
      <c r="GN476" s="1">
        <v>0.6033691</v>
      </c>
      <c r="GO476" s="1">
        <v>0.6094675</v>
      </c>
      <c r="GP476" s="1">
        <v>0.6169591</v>
      </c>
      <c r="GQ476" s="1">
        <v>0.6178624</v>
      </c>
      <c r="GR476" s="1">
        <v>0.6189781</v>
      </c>
      <c r="GS476" s="1">
        <v>0.6231454</v>
      </c>
      <c r="GT476" s="1">
        <v>0.6369048</v>
      </c>
      <c r="GU476" s="1">
        <v>0.6294707</v>
      </c>
      <c r="GV476" s="1">
        <v>0.6156069</v>
      </c>
      <c r="GW476" s="1">
        <v>0.6268222</v>
      </c>
      <c r="GX476" s="1">
        <v>0.6457143</v>
      </c>
      <c r="GY476" s="1">
        <v>0.5598651</v>
      </c>
      <c r="GZ476" s="1">
        <v>0.6413994</v>
      </c>
      <c r="HA476" s="1">
        <v>0.6237762</v>
      </c>
      <c r="HB476" s="1">
        <v>0.6256983</v>
      </c>
      <c r="HC476" s="1">
        <v>0.6214689</v>
      </c>
      <c r="HD476" s="1">
        <v>0.6266094</v>
      </c>
      <c r="HE476" s="1">
        <v>0.6303725</v>
      </c>
      <c r="HF476" s="1">
        <v>0.6136035</v>
      </c>
      <c r="HG476" s="1">
        <v>0.6147186</v>
      </c>
      <c r="HH476" s="1">
        <v>0.6296296</v>
      </c>
      <c r="HI476" s="1">
        <v>0.622093</v>
      </c>
      <c r="HJ476" s="1">
        <v>0.635461</v>
      </c>
      <c r="HK476" s="1">
        <v>0.6180758</v>
      </c>
      <c r="HL476" s="1">
        <v>0.6311239</v>
      </c>
      <c r="HM476" s="1">
        <v>0.6292135</v>
      </c>
      <c r="HN476" s="1">
        <v>0.6293706</v>
      </c>
      <c r="HO476" s="1">
        <v>0.6321839</v>
      </c>
      <c r="HP476" s="1">
        <v>0.6473988</v>
      </c>
      <c r="HQ476" s="1">
        <v>0.6341463</v>
      </c>
      <c r="HR476" s="1">
        <v>0.6455331</v>
      </c>
      <c r="HS476" s="1">
        <v>0.6262626</v>
      </c>
      <c r="HT476" s="1">
        <v>0.6176046</v>
      </c>
      <c r="HU476" s="1">
        <v>0.6160584</v>
      </c>
      <c r="HV476" s="1">
        <v>0.637037</v>
      </c>
      <c r="HW476" s="1">
        <v>0.6011905</v>
      </c>
      <c r="HX476" s="1">
        <v>0.6374269</v>
      </c>
      <c r="HY476" s="1">
        <v>0.6327684</v>
      </c>
      <c r="HZ476" s="1">
        <v>0.6411765</v>
      </c>
      <c r="IA476" s="1">
        <v>0.6208955</v>
      </c>
      <c r="IB476" s="1">
        <v>0.619469</v>
      </c>
      <c r="IC476" s="1">
        <v>0.6085672</v>
      </c>
      <c r="ID476" s="1">
        <v>0.6008969</v>
      </c>
      <c r="IE476" s="1">
        <v>0.6248175</v>
      </c>
      <c r="IF476" s="1">
        <v>0.6026987</v>
      </c>
      <c r="IG476" s="1">
        <v>0.5915493</v>
      </c>
      <c r="IH476" s="1">
        <v>0.6043614</v>
      </c>
      <c r="II476" s="1">
        <v>0.596875</v>
      </c>
      <c r="IJ476" s="1">
        <v>0.5943396</v>
      </c>
      <c r="IK476" s="1">
        <v>0.6493506</v>
      </c>
      <c r="IL476" s="1">
        <v>0.6232558</v>
      </c>
      <c r="IM476" s="1">
        <v>0.6259542</v>
      </c>
      <c r="IN476" s="1">
        <v>0.625</v>
      </c>
      <c r="IO476" s="1">
        <v>0.6207951</v>
      </c>
      <c r="IP476" s="1">
        <v>0.6238806</v>
      </c>
      <c r="IQ476" s="1">
        <v>0.6334311</v>
      </c>
      <c r="IR476" s="1">
        <v>0.6391753</v>
      </c>
      <c r="IS476" s="1">
        <v>0.6164978</v>
      </c>
      <c r="IT476" s="1">
        <v>0.6345029</v>
      </c>
      <c r="IU476" s="1">
        <v>0.6548673</v>
      </c>
      <c r="IV476" s="1">
        <v>0.6427504</v>
      </c>
      <c r="IW476" s="1">
        <v>0.6362297</v>
      </c>
      <c r="IX476" s="1">
        <v>0.6235294</v>
      </c>
      <c r="IY476" s="1">
        <v>0.6431718</v>
      </c>
      <c r="IZ476" s="1">
        <v>0.6423358</v>
      </c>
      <c r="JA476" s="1">
        <v>0.6349206</v>
      </c>
      <c r="JB476" s="1">
        <v>0.6347826</v>
      </c>
      <c r="JC476" s="1">
        <v>0.6448864</v>
      </c>
      <c r="JD476" s="1">
        <v>0.6366279</v>
      </c>
      <c r="JE476" s="1">
        <v>0.6341463</v>
      </c>
      <c r="JF476" s="1">
        <v>0.6372688</v>
      </c>
      <c r="JG476" s="1">
        <v>0.6413994</v>
      </c>
      <c r="JH476" s="1">
        <v>0.6351551</v>
      </c>
      <c r="JI476" s="1">
        <v>0.6278409</v>
      </c>
      <c r="JJ476" s="1">
        <v>0.6522367</v>
      </c>
      <c r="JK476" s="1">
        <v>0.6599424</v>
      </c>
      <c r="JL476" s="1">
        <v>0.6485714</v>
      </c>
      <c r="JM476" s="1">
        <v>0.6380544</v>
      </c>
      <c r="JN476" s="1">
        <v>0.6406926</v>
      </c>
      <c r="JO476" s="1">
        <v>0.6441176</v>
      </c>
      <c r="JP476" s="1">
        <v>0.6193922</v>
      </c>
      <c r="JQ476" s="1">
        <v>0.6375546</v>
      </c>
      <c r="JR476" s="1">
        <v>0.6427547</v>
      </c>
      <c r="JS476" s="1">
        <v>0.6449788</v>
      </c>
      <c r="JT476" s="1">
        <v>0.618705</v>
      </c>
      <c r="JU476" s="1">
        <v>0.6242775</v>
      </c>
      <c r="JV476" s="1">
        <v>0.6309696</v>
      </c>
      <c r="JW476" s="1">
        <v>0.6237189</v>
      </c>
      <c r="JX476" s="1">
        <v>0.6372981</v>
      </c>
      <c r="JY476" s="1">
        <v>0.6248132</v>
      </c>
      <c r="JZ476" s="1">
        <v>0.6307922</v>
      </c>
      <c r="KA476" s="1">
        <v>0.6539028</v>
      </c>
      <c r="KB476" s="1">
        <v>0.6272189</v>
      </c>
      <c r="KC476" s="1">
        <v>0.5967742</v>
      </c>
      <c r="KD476" s="1">
        <v>0.6117274</v>
      </c>
      <c r="KE476" s="1">
        <v>0.5977742</v>
      </c>
      <c r="KF476" s="1">
        <v>0.628125</v>
      </c>
      <c r="KG476" s="1">
        <v>0.6144393</v>
      </c>
      <c r="KH476" s="1">
        <v>0.6033691</v>
      </c>
      <c r="KI476" s="1">
        <v>0.6238532</v>
      </c>
      <c r="KJ476" s="1">
        <v>0.6325301</v>
      </c>
      <c r="KK476" s="1">
        <v>0.627451</v>
      </c>
      <c r="KL476" s="1">
        <v>0.6242424</v>
      </c>
      <c r="KM476" s="1">
        <v>0.6194145</v>
      </c>
      <c r="KN476" s="1">
        <v>0.626506</v>
      </c>
      <c r="KO476" s="1">
        <v>0.6132931</v>
      </c>
      <c r="KP476" s="1">
        <v>0.6263238</v>
      </c>
      <c r="KQ476" s="1">
        <v>0.6158445</v>
      </c>
      <c r="KR476" s="1">
        <v>0.6276276</v>
      </c>
      <c r="KS476" s="1">
        <v>0.625</v>
      </c>
      <c r="KT476" s="1">
        <v>0.6135693</v>
      </c>
      <c r="KU476" s="1">
        <v>0.5970149</v>
      </c>
      <c r="KV476" s="1">
        <v>0.625</v>
      </c>
      <c r="KW476" s="1">
        <v>0.6279762</v>
      </c>
      <c r="KX476" s="1">
        <v>0.5988201</v>
      </c>
      <c r="KY476" s="1">
        <v>0.6270928</v>
      </c>
      <c r="KZ476" s="1">
        <v>0.6195489</v>
      </c>
      <c r="LA476" s="1">
        <v>0.619195</v>
      </c>
      <c r="LB476" s="1">
        <v>0.6184012</v>
      </c>
      <c r="LC476" s="1">
        <v>0.6364964</v>
      </c>
      <c r="LD476" s="1">
        <v>0.6292467</v>
      </c>
      <c r="LE476" s="1">
        <v>0.625</v>
      </c>
      <c r="LF476" s="1">
        <v>0.6248086</v>
      </c>
      <c r="LG476" s="1">
        <v>0.6165414</v>
      </c>
      <c r="LH476" s="1">
        <v>0.6165192</v>
      </c>
      <c r="LI476" s="1">
        <v>0.6190476</v>
      </c>
      <c r="LJ476" s="1">
        <v>0.6253776</v>
      </c>
      <c r="LK476" s="1">
        <v>0.6140351</v>
      </c>
      <c r="LL476" s="1">
        <v>0.6069803</v>
      </c>
      <c r="LM476" s="1">
        <v>0.6489676</v>
      </c>
      <c r="LN476" s="1">
        <v>0.627566</v>
      </c>
      <c r="LO476" s="1">
        <v>0.6190476</v>
      </c>
      <c r="LP476" s="1">
        <v>0.6200608</v>
      </c>
      <c r="LQ476" s="1">
        <v>0.6326837</v>
      </c>
      <c r="LR476" s="1">
        <v>0.6246334</v>
      </c>
      <c r="LS476" s="1">
        <v>0.6234568</v>
      </c>
      <c r="LT476" s="1">
        <v>0.6288344</v>
      </c>
      <c r="LU476" s="1">
        <v>0.6225564</v>
      </c>
      <c r="LV476" s="1">
        <v>0.6255778</v>
      </c>
      <c r="LW476" s="1">
        <v>0.6151468</v>
      </c>
      <c r="LX476" s="1">
        <v>0.6127527</v>
      </c>
      <c r="LY476" s="1">
        <v>0.6175115</v>
      </c>
      <c r="LZ476" s="1">
        <v>0.6232114</v>
      </c>
      <c r="MA476" s="1">
        <v>0.6363636</v>
      </c>
      <c r="MB476" s="1">
        <v>0.6116505</v>
      </c>
      <c r="MC476" s="1">
        <v>0.6463023</v>
      </c>
      <c r="MD476" s="1">
        <v>0.6421725</v>
      </c>
      <c r="ME476" s="1">
        <v>0.6261981</v>
      </c>
      <c r="MF476" s="1">
        <v>0.6295707</v>
      </c>
      <c r="MG476" s="1">
        <v>0.6501548</v>
      </c>
      <c r="MH476" s="1">
        <v>0.6376361</v>
      </c>
      <c r="MI476" s="1">
        <v>0.6345865</v>
      </c>
      <c r="MJ476" s="1">
        <v>0.6523737</v>
      </c>
      <c r="MK476" s="1">
        <v>0.6451613</v>
      </c>
      <c r="ML476" s="1">
        <v>0.6261682</v>
      </c>
      <c r="MM476" s="1">
        <v>0.6416792</v>
      </c>
      <c r="MN476" s="1">
        <v>0.6408669</v>
      </c>
      <c r="MO476" s="1">
        <v>0.6487294</v>
      </c>
      <c r="MP476" s="1">
        <v>0.6301775</v>
      </c>
      <c r="MQ476" s="1">
        <v>0.638806</v>
      </c>
      <c r="MR476" s="1">
        <v>0.6358209</v>
      </c>
      <c r="MS476" s="1">
        <v>0.6231003</v>
      </c>
      <c r="MT476" s="1">
        <v>0.617737</v>
      </c>
      <c r="MU476" s="1">
        <v>0.6467958</v>
      </c>
      <c r="MV476" s="1">
        <v>0.6416792</v>
      </c>
      <c r="MW476" s="1">
        <v>0.6411765</v>
      </c>
      <c r="MX476" s="1">
        <v>0.6536732</v>
      </c>
      <c r="MY476" s="1">
        <v>0.6447761</v>
      </c>
      <c r="MZ476" s="1">
        <v>0.6389302</v>
      </c>
      <c r="NA476" s="1">
        <v>0.6478455</v>
      </c>
      <c r="NB476" s="1">
        <v>0.6337818</v>
      </c>
      <c r="NC476" s="1">
        <v>0.6310976</v>
      </c>
      <c r="ND476" s="1">
        <v>0.6029851</v>
      </c>
      <c r="NE476" s="1">
        <v>0.6449704</v>
      </c>
      <c r="NF476" s="1">
        <v>0.6515837</v>
      </c>
      <c r="NG476" s="1">
        <v>0.6467066</v>
      </c>
      <c r="NH476" s="1">
        <v>0.6484848</v>
      </c>
      <c r="NI476" s="1">
        <v>0.6484848</v>
      </c>
      <c r="NJ476" s="1">
        <v>0.6348228</v>
      </c>
      <c r="NK476" s="1">
        <v>0.6416792</v>
      </c>
      <c r="NL476" s="1">
        <v>0.6474164</v>
      </c>
      <c r="NM476" s="1">
        <v>0.64</v>
      </c>
      <c r="NN476" s="1">
        <v>0.633694</v>
      </c>
      <c r="NO476" s="1">
        <v>0.615873</v>
      </c>
      <c r="NP476" s="1">
        <v>0.6365055</v>
      </c>
      <c r="NQ476" s="1">
        <v>0.6279435</v>
      </c>
      <c r="NR476" s="1">
        <v>0.635634</v>
      </c>
      <c r="NS476" s="1">
        <v>0.6325879</v>
      </c>
      <c r="NT476" s="1">
        <v>0.6496815</v>
      </c>
      <c r="NU476" s="1">
        <v>0.6883117</v>
      </c>
      <c r="NV476" s="1">
        <v>0.7309487</v>
      </c>
      <c r="NW476" s="1">
        <v>0.7203791</v>
      </c>
      <c r="NX476" s="1">
        <v>0.7049689</v>
      </c>
      <c r="NY476" s="1">
        <v>0.7189953</v>
      </c>
      <c r="NZ476" s="1">
        <v>0.7258567</v>
      </c>
      <c r="OA476" s="1">
        <v>0.7408537</v>
      </c>
      <c r="OB476" s="1">
        <v>0.7734139</v>
      </c>
      <c r="OC476" s="1">
        <v>0.735426</v>
      </c>
      <c r="OD476" s="1">
        <v>0.7548291</v>
      </c>
      <c r="OE476" s="1">
        <v>0.7507599</v>
      </c>
      <c r="OF476" s="1">
        <v>0.7481591</v>
      </c>
      <c r="OG476" s="1">
        <v>0.7433628</v>
      </c>
      <c r="OH476" s="1">
        <v>0.75</v>
      </c>
      <c r="OI476" s="1">
        <v>0.745098</v>
      </c>
      <c r="OJ476" s="1">
        <v>0.7467811</v>
      </c>
      <c r="OK476" s="1">
        <v>0.7573964</v>
      </c>
      <c r="OL476" s="1">
        <v>0.7579251</v>
      </c>
      <c r="OM476" s="1">
        <v>0.7576197</v>
      </c>
      <c r="ON476" s="1">
        <v>0.75</v>
      </c>
      <c r="OO476" s="1">
        <v>0.756447</v>
      </c>
      <c r="OP476" s="1">
        <v>0.7382353</v>
      </c>
      <c r="OQ476" s="1">
        <v>0.7587209</v>
      </c>
      <c r="OR476" s="1">
        <v>0.7553041</v>
      </c>
      <c r="OS476" s="1">
        <v>0.7437775</v>
      </c>
      <c r="OT476" s="1">
        <v>0.7368421</v>
      </c>
      <c r="OU476" s="1">
        <v>0.7594203</v>
      </c>
      <c r="OV476" s="1">
        <v>0.7503566</v>
      </c>
      <c r="OW476" s="1">
        <v>0.7696629</v>
      </c>
      <c r="OX476" s="1">
        <v>0.7670043</v>
      </c>
      <c r="OY476" s="1">
        <v>0.7714286</v>
      </c>
      <c r="OZ476" s="1">
        <v>0.7335244</v>
      </c>
      <c r="PA476" s="1">
        <v>0.7542373</v>
      </c>
      <c r="PB476" s="1">
        <v>0.7620397</v>
      </c>
      <c r="PC476" s="1">
        <v>0.7510791</v>
      </c>
      <c r="PD476" s="1">
        <v>0.7621777</v>
      </c>
      <c r="PE476" s="1">
        <v>0.7623066</v>
      </c>
      <c r="PF476" s="1">
        <v>0.7594937</v>
      </c>
      <c r="PG476" s="1">
        <v>0.7435159</v>
      </c>
      <c r="PH476" s="1">
        <v>0.7654676</v>
      </c>
      <c r="PI476" s="1">
        <v>0.7514451</v>
      </c>
      <c r="PJ476" s="1">
        <v>0.7452693</v>
      </c>
      <c r="PK476" s="1">
        <v>0.7407407</v>
      </c>
      <c r="PL476" s="1">
        <v>0.7478006</v>
      </c>
      <c r="PM476" s="1">
        <v>0.7441176</v>
      </c>
      <c r="PN476" s="1">
        <v>0.7716763</v>
      </c>
      <c r="PO476" s="1">
        <v>0.751462</v>
      </c>
      <c r="PP476" s="1">
        <v>0.7560241</v>
      </c>
      <c r="PQ476" s="1">
        <v>0.713615</v>
      </c>
      <c r="PR476" s="1">
        <v>0.7163233</v>
      </c>
      <c r="PS476" s="1">
        <v>0.7466667</v>
      </c>
      <c r="PT476" s="1">
        <v>0.761171</v>
      </c>
      <c r="PU476" s="1">
        <v>0.8103187</v>
      </c>
      <c r="PV476" s="1">
        <v>0.8177778</v>
      </c>
      <c r="PW476" s="1">
        <v>0.7822086</v>
      </c>
      <c r="PX476" s="1">
        <v>0.8006088</v>
      </c>
      <c r="PY476" s="1">
        <v>0.7812971</v>
      </c>
      <c r="PZ476" s="1">
        <v>0.8011958</v>
      </c>
      <c r="QA476" s="1">
        <v>0.802963</v>
      </c>
      <c r="QB476" s="1">
        <v>0.8081991</v>
      </c>
      <c r="QC476" s="1">
        <v>0.8121387</v>
      </c>
      <c r="QD476" s="1">
        <v>0.8199122</v>
      </c>
      <c r="QE476" s="1">
        <v>0.7952872</v>
      </c>
      <c r="QF476" s="1">
        <v>0.797037</v>
      </c>
      <c r="QG476" s="1">
        <v>0.8139535</v>
      </c>
      <c r="QH476" s="1">
        <v>0.7970803</v>
      </c>
      <c r="QI476" s="1">
        <v>0.8202899</v>
      </c>
      <c r="QJ476" s="1">
        <v>0.8185776</v>
      </c>
      <c r="QK476" s="1">
        <v>0.8159057</v>
      </c>
      <c r="QL476" s="1">
        <v>0.8384279</v>
      </c>
      <c r="QM476" s="1">
        <v>0.820438</v>
      </c>
      <c r="QN476" s="1">
        <v>0.8184438</v>
      </c>
      <c r="QO476" s="1">
        <v>0.8177905</v>
      </c>
      <c r="QP476" s="1">
        <v>0.8416548</v>
      </c>
      <c r="QQ476" s="1">
        <v>0.8174157</v>
      </c>
      <c r="QR476" s="1">
        <v>0.8246844</v>
      </c>
      <c r="QS476" s="1">
        <v>0.853067</v>
      </c>
      <c r="QT476" s="1">
        <v>0.8478873</v>
      </c>
      <c r="QU476" s="1">
        <v>0.8431953</v>
      </c>
      <c r="QV476" s="1">
        <v>0.8776978</v>
      </c>
      <c r="QW476" s="1">
        <v>0.8525547</v>
      </c>
      <c r="QX476" s="1">
        <v>0.8338109</v>
      </c>
      <c r="QY476" s="1">
        <v>0.8720238</v>
      </c>
      <c r="QZ476" s="1">
        <v>0.8683068</v>
      </c>
      <c r="RA476" s="1">
        <v>0.8534483</v>
      </c>
      <c r="RB476" s="1">
        <v>0.8567294</v>
      </c>
      <c r="RC476" s="1">
        <v>0.8646288</v>
      </c>
      <c r="RD476" s="1">
        <v>0.8976608</v>
      </c>
      <c r="RE476" s="1">
        <v>0.8849558</v>
      </c>
      <c r="RF476" s="1">
        <v>0.8927039</v>
      </c>
      <c r="RG476" s="1">
        <v>0.8988439</v>
      </c>
      <c r="RH476" s="1">
        <v>1</v>
      </c>
    </row>
    <row r="477" s="1" customFormat="1" spans="1:477">
      <c r="A477" s="2" t="s">
        <v>426</v>
      </c>
      <c r="B477" s="1">
        <v>0.5580694</v>
      </c>
      <c r="C477" s="1">
        <v>0.6026201</v>
      </c>
      <c r="D477" s="1">
        <v>0.6145092</v>
      </c>
      <c r="E477" s="1">
        <v>0.6008708</v>
      </c>
      <c r="F477" s="1">
        <v>0.5764706</v>
      </c>
      <c r="G477" s="1">
        <v>0.6030856</v>
      </c>
      <c r="H477" s="1">
        <v>0.6039886</v>
      </c>
      <c r="I477" s="1">
        <v>0.6083445</v>
      </c>
      <c r="J477" s="1">
        <v>0.6072874</v>
      </c>
      <c r="K477" s="1">
        <v>0.6082192</v>
      </c>
      <c r="L477" s="1">
        <v>0.5902098</v>
      </c>
      <c r="M477" s="1">
        <v>0.6067416</v>
      </c>
      <c r="N477" s="1">
        <v>0.5980796</v>
      </c>
      <c r="O477" s="1">
        <v>0.5966387</v>
      </c>
      <c r="P477" s="1">
        <v>0.5882353</v>
      </c>
      <c r="Q477" s="1">
        <v>0.6034713</v>
      </c>
      <c r="R477" s="1">
        <v>0.6088117</v>
      </c>
      <c r="S477" s="1">
        <v>0.6131191</v>
      </c>
      <c r="T477" s="1">
        <v>0.6147651</v>
      </c>
      <c r="U477" s="1">
        <v>0.5899471</v>
      </c>
      <c r="V477" s="1">
        <v>0.5994695</v>
      </c>
      <c r="W477" s="1">
        <v>0.6149733</v>
      </c>
      <c r="X477" s="1">
        <v>0.6143617</v>
      </c>
      <c r="Y477" s="1">
        <v>0.6126374</v>
      </c>
      <c r="Z477" s="1">
        <v>0.5945205</v>
      </c>
      <c r="AA477" s="1">
        <v>0.6016713</v>
      </c>
      <c r="AB477" s="1">
        <v>0.6062323</v>
      </c>
      <c r="AC477" s="1">
        <v>0.5682451</v>
      </c>
      <c r="AD477" s="1">
        <v>0.5991792</v>
      </c>
      <c r="AE477" s="1">
        <v>0.5918654</v>
      </c>
      <c r="AF477" s="1">
        <v>0.5797503</v>
      </c>
      <c r="AG477" s="1">
        <v>0.6115702</v>
      </c>
      <c r="AH477" s="1">
        <v>0.5983607</v>
      </c>
      <c r="AI477" s="1">
        <v>0.6086957</v>
      </c>
      <c r="AJ477" s="1">
        <v>0.5956284</v>
      </c>
      <c r="AK477" s="1">
        <v>0.6</v>
      </c>
      <c r="AL477" s="1">
        <v>0.6019417</v>
      </c>
      <c r="AM477" s="1">
        <v>0.6337449</v>
      </c>
      <c r="AN477" s="1">
        <v>0.6097902</v>
      </c>
      <c r="AO477" s="1">
        <v>0.6053748</v>
      </c>
      <c r="AP477" s="1">
        <v>0.5895628</v>
      </c>
      <c r="AQ477" s="1">
        <v>0.5961821</v>
      </c>
      <c r="AR477" s="1">
        <v>0.6011396</v>
      </c>
      <c r="AS477" s="1">
        <v>0.6</v>
      </c>
      <c r="AT477" s="1">
        <v>0.5860597</v>
      </c>
      <c r="AU477" s="1">
        <v>0.6002845</v>
      </c>
      <c r="AV477" s="1">
        <v>0.6207906</v>
      </c>
      <c r="AW477" s="1">
        <v>0.6153846</v>
      </c>
      <c r="AX477" s="1">
        <v>0.589781</v>
      </c>
      <c r="AY477" s="1">
        <v>0.6035503</v>
      </c>
      <c r="AZ477" s="1">
        <v>0.6114458</v>
      </c>
      <c r="BA477" s="1">
        <v>0.5783866</v>
      </c>
      <c r="BB477" s="1">
        <v>0.6002972</v>
      </c>
      <c r="BC477" s="1">
        <v>0.6129496</v>
      </c>
      <c r="BD477" s="1">
        <v>0.5979681</v>
      </c>
      <c r="BE477" s="1">
        <v>0.6182336</v>
      </c>
      <c r="BF477" s="1">
        <v>0.6065808</v>
      </c>
      <c r="BG477" s="1">
        <v>0.5991441</v>
      </c>
      <c r="BH477" s="1">
        <v>0.6100279</v>
      </c>
      <c r="BI477" s="1">
        <v>0.6002805</v>
      </c>
      <c r="BJ477" s="1">
        <v>0.6121884</v>
      </c>
      <c r="BK477" s="1">
        <v>0.6008463</v>
      </c>
      <c r="BL477" s="1">
        <v>0.6169014</v>
      </c>
      <c r="BM477" s="1">
        <v>0.5885635</v>
      </c>
      <c r="BN477" s="1">
        <v>0.5859155</v>
      </c>
      <c r="BO477" s="1">
        <v>0.5807365</v>
      </c>
      <c r="BP477" s="1">
        <v>0.592068</v>
      </c>
      <c r="BQ477" s="1">
        <v>0.6010929</v>
      </c>
      <c r="BR477" s="1">
        <v>0.5994398</v>
      </c>
      <c r="BS477" s="1">
        <v>0.5874126</v>
      </c>
      <c r="BT477" s="1">
        <v>0.6172507</v>
      </c>
      <c r="BU477" s="1">
        <v>0.6168741</v>
      </c>
      <c r="BV477" s="1">
        <v>0.6155951</v>
      </c>
      <c r="BW477" s="1">
        <v>0.6321526</v>
      </c>
      <c r="BX477" s="1">
        <v>0.6317241</v>
      </c>
      <c r="BY477" s="1">
        <v>0.5869263</v>
      </c>
      <c r="BZ477" s="1">
        <v>0.5958621</v>
      </c>
      <c r="CA477" s="1">
        <v>0.5828729</v>
      </c>
      <c r="CB477" s="1">
        <v>0.6070461</v>
      </c>
      <c r="CC477" s="1">
        <v>0.5771429</v>
      </c>
      <c r="CD477" s="1">
        <v>0.6119611</v>
      </c>
      <c r="CE477" s="1">
        <v>0.5874126</v>
      </c>
      <c r="CF477" s="1">
        <v>0.5895628</v>
      </c>
      <c r="CG477" s="1">
        <v>0.6104079</v>
      </c>
      <c r="CH477" s="1">
        <v>0.592068</v>
      </c>
      <c r="CI477" s="1">
        <v>0.5820257</v>
      </c>
      <c r="CJ477" s="1">
        <v>0.6112676</v>
      </c>
      <c r="CK477" s="1">
        <v>0.5865522</v>
      </c>
      <c r="CL477" s="1">
        <v>0.6074896</v>
      </c>
      <c r="CM477" s="1">
        <v>0.5914286</v>
      </c>
      <c r="CN477" s="1">
        <v>0.5950653</v>
      </c>
      <c r="CO477" s="1">
        <v>0.5868946</v>
      </c>
      <c r="CP477" s="1">
        <v>0.5985816</v>
      </c>
      <c r="CQ477" s="1">
        <v>0.587234</v>
      </c>
      <c r="CR477" s="1">
        <v>0.5979381</v>
      </c>
      <c r="CS477" s="1">
        <v>0.6053042</v>
      </c>
      <c r="CT477" s="1">
        <v>0.6343612</v>
      </c>
      <c r="CU477" s="1">
        <v>0.6294118</v>
      </c>
      <c r="CV477" s="1">
        <v>0.6375546</v>
      </c>
      <c r="CW477" s="1">
        <v>0.6314286</v>
      </c>
      <c r="CX477" s="1">
        <v>0.6355685</v>
      </c>
      <c r="CY477" s="1">
        <v>0.6239316</v>
      </c>
      <c r="CZ477" s="1">
        <v>0.6160338</v>
      </c>
      <c r="DA477" s="1">
        <v>0.6105563</v>
      </c>
      <c r="DB477" s="1">
        <v>0.6459803</v>
      </c>
      <c r="DC477" s="1">
        <v>0.650904</v>
      </c>
      <c r="DD477" s="1">
        <v>0.65</v>
      </c>
      <c r="DE477" s="1">
        <v>0.6417704</v>
      </c>
      <c r="DF477" s="1">
        <v>0.6114286</v>
      </c>
      <c r="DG477" s="1">
        <v>0.6294118</v>
      </c>
      <c r="DH477" s="1">
        <v>0.6373938</v>
      </c>
      <c r="DI477" s="1">
        <v>0.6213873</v>
      </c>
      <c r="DJ477" s="1">
        <v>0.6331939</v>
      </c>
      <c r="DK477" s="1">
        <v>0.620887</v>
      </c>
      <c r="DL477" s="1">
        <v>0.6407767</v>
      </c>
      <c r="DM477" s="1">
        <v>0.6410256</v>
      </c>
      <c r="DN477" s="1">
        <v>0.6242938</v>
      </c>
      <c r="DO477" s="1">
        <v>0.6398892</v>
      </c>
      <c r="DP477" s="1">
        <v>0.6280057</v>
      </c>
      <c r="DQ477" s="1">
        <v>0.6427586</v>
      </c>
      <c r="DR477" s="1">
        <v>0.6361032</v>
      </c>
      <c r="DS477" s="1">
        <v>0.6571835</v>
      </c>
      <c r="DT477" s="1">
        <v>0.6094421</v>
      </c>
      <c r="DU477" s="1">
        <v>0.6193182</v>
      </c>
      <c r="DV477" s="1">
        <v>0.6398892</v>
      </c>
      <c r="DW477" s="1">
        <v>0.6256983</v>
      </c>
      <c r="DX477" s="1">
        <v>0.6308345</v>
      </c>
      <c r="DY477" s="1">
        <v>0.6149506</v>
      </c>
      <c r="DZ477" s="1">
        <v>0.6324786</v>
      </c>
      <c r="EA477" s="1">
        <v>0.6345029</v>
      </c>
      <c r="EB477" s="1">
        <v>0.6320225</v>
      </c>
      <c r="EC477" s="1">
        <v>0.6333333</v>
      </c>
      <c r="ED477" s="1">
        <v>0.6005666</v>
      </c>
      <c r="EE477" s="1">
        <v>0.6195191</v>
      </c>
      <c r="EF477" s="1">
        <v>0.6147427</v>
      </c>
      <c r="EG477" s="1">
        <v>0.6221591</v>
      </c>
      <c r="EH477" s="1">
        <v>0.6339411</v>
      </c>
      <c r="EI477" s="1">
        <v>0.6326241</v>
      </c>
      <c r="EJ477" s="1">
        <v>0.6167401</v>
      </c>
      <c r="EK477" s="1">
        <v>0.6011561</v>
      </c>
      <c r="EL477" s="1">
        <v>0.6079295</v>
      </c>
      <c r="EM477" s="1">
        <v>0.5978756</v>
      </c>
      <c r="EN477" s="1">
        <v>0.5965997</v>
      </c>
      <c r="EO477" s="1">
        <v>0.6081505</v>
      </c>
      <c r="EP477" s="1">
        <v>0.6160991</v>
      </c>
      <c r="EQ477" s="1">
        <v>0.6248086</v>
      </c>
      <c r="ER477" s="1">
        <v>0.6046512</v>
      </c>
      <c r="ES477" s="1">
        <v>0.6367852</v>
      </c>
      <c r="ET477" s="1">
        <v>0.637037</v>
      </c>
      <c r="EU477" s="1">
        <v>0.6176912</v>
      </c>
      <c r="EV477" s="1">
        <v>0.6153846</v>
      </c>
      <c r="EW477" s="1">
        <v>0.612426</v>
      </c>
      <c r="EX477" s="1">
        <v>0.6303387</v>
      </c>
      <c r="EY477" s="1">
        <v>0.633864</v>
      </c>
      <c r="EZ477" s="1">
        <v>0.6092308</v>
      </c>
      <c r="FA477" s="1">
        <v>0.6337818</v>
      </c>
      <c r="FB477" s="1">
        <v>0.6337209</v>
      </c>
      <c r="FC477" s="1">
        <v>0.6226138</v>
      </c>
      <c r="FD477" s="1">
        <v>0.6416185</v>
      </c>
      <c r="FE477" s="1">
        <v>0.6122449</v>
      </c>
      <c r="FF477" s="1">
        <v>0.650838</v>
      </c>
      <c r="FG477" s="1">
        <v>0.6191155</v>
      </c>
      <c r="FH477" s="1">
        <v>0.6272855</v>
      </c>
      <c r="FI477" s="1">
        <v>0.6318759</v>
      </c>
      <c r="FJ477" s="1">
        <v>0.6220363</v>
      </c>
      <c r="FK477" s="1">
        <v>0.6357243</v>
      </c>
      <c r="FL477" s="1">
        <v>0.6389685</v>
      </c>
      <c r="FM477" s="1">
        <v>0.649789</v>
      </c>
      <c r="FN477" s="1">
        <v>0.6266094</v>
      </c>
      <c r="FO477" s="1">
        <v>0.6193182</v>
      </c>
      <c r="FP477" s="1">
        <v>0.6432584</v>
      </c>
      <c r="FQ477" s="1">
        <v>0.6214689</v>
      </c>
      <c r="FR477" s="1">
        <v>0.6292135</v>
      </c>
      <c r="FS477" s="1">
        <v>0.6362379</v>
      </c>
      <c r="FT477" s="1">
        <v>0.6325967</v>
      </c>
      <c r="FU477" s="1">
        <v>0.626539</v>
      </c>
      <c r="FV477" s="1">
        <v>0.6277778</v>
      </c>
      <c r="FW477" s="1">
        <v>0.6108787</v>
      </c>
      <c r="FX477" s="1">
        <v>0.6396648</v>
      </c>
      <c r="FY477" s="1">
        <v>0.6352288</v>
      </c>
      <c r="FZ477" s="1">
        <v>0.6393211</v>
      </c>
      <c r="GA477" s="1">
        <v>0.6583679</v>
      </c>
      <c r="GB477" s="1">
        <v>0.6320225</v>
      </c>
      <c r="GC477" s="1">
        <v>0.6353276</v>
      </c>
      <c r="GD477" s="1">
        <v>0.6223479</v>
      </c>
      <c r="GE477" s="1">
        <v>0.628734</v>
      </c>
      <c r="GF477" s="1">
        <v>0.6435506</v>
      </c>
      <c r="GG477" s="1">
        <v>0.6496454</v>
      </c>
      <c r="GH477" s="1">
        <v>0.6440177</v>
      </c>
      <c r="GI477" s="1">
        <v>0.6386067</v>
      </c>
      <c r="GJ477" s="1">
        <v>0.6272189</v>
      </c>
      <c r="GK477" s="1">
        <v>0.5682183</v>
      </c>
      <c r="GL477" s="1">
        <v>0.6200608</v>
      </c>
      <c r="GM477" s="1">
        <v>0.6060606</v>
      </c>
      <c r="GN477" s="1">
        <v>0.6246246</v>
      </c>
      <c r="GO477" s="1">
        <v>0.6182874</v>
      </c>
      <c r="GP477" s="1">
        <v>0.6312769</v>
      </c>
      <c r="GQ477" s="1">
        <v>0.6350575</v>
      </c>
      <c r="GR477" s="1">
        <v>0.6389685</v>
      </c>
      <c r="GS477" s="1">
        <v>0.6259098</v>
      </c>
      <c r="GT477" s="1">
        <v>0.659854</v>
      </c>
      <c r="GU477" s="1">
        <v>0.6404494</v>
      </c>
      <c r="GV477" s="1">
        <v>0.612766</v>
      </c>
      <c r="GW477" s="1">
        <v>0.6409156</v>
      </c>
      <c r="GX477" s="1">
        <v>0.6451613</v>
      </c>
      <c r="GY477" s="1">
        <v>0.5511551</v>
      </c>
      <c r="GZ477" s="1">
        <v>0.6523605</v>
      </c>
      <c r="HA477" s="1">
        <v>0.6373626</v>
      </c>
      <c r="HB477" s="1">
        <v>0.6310014</v>
      </c>
      <c r="HC477" s="1">
        <v>0.6463245</v>
      </c>
      <c r="HD477" s="1">
        <v>0.6320225</v>
      </c>
      <c r="HE477" s="1">
        <v>0.6441632</v>
      </c>
      <c r="HF477" s="1">
        <v>0.6335227</v>
      </c>
      <c r="HG477" s="1">
        <v>0.6345609</v>
      </c>
      <c r="HH477" s="1">
        <v>0.620979</v>
      </c>
      <c r="HI477" s="1">
        <v>0.6447932</v>
      </c>
      <c r="HJ477" s="1">
        <v>0.637883</v>
      </c>
      <c r="HK477" s="1">
        <v>0.6437768</v>
      </c>
      <c r="HL477" s="1">
        <v>0.6478076</v>
      </c>
      <c r="HM477" s="1">
        <v>0.6427586</v>
      </c>
      <c r="HN477" s="1">
        <v>0.6565934</v>
      </c>
      <c r="HO477" s="1">
        <v>0.6346968</v>
      </c>
      <c r="HP477" s="1">
        <v>0.6411348</v>
      </c>
      <c r="HQ477" s="1">
        <v>0.656338</v>
      </c>
      <c r="HR477" s="1">
        <v>0.6619519</v>
      </c>
      <c r="HS477" s="1">
        <v>0.6430595</v>
      </c>
      <c r="HT477" s="1">
        <v>0.6458924</v>
      </c>
      <c r="HU477" s="1">
        <v>0.6189112</v>
      </c>
      <c r="HV477" s="1">
        <v>0.6424419</v>
      </c>
      <c r="HW477" s="1">
        <v>0.6014599</v>
      </c>
      <c r="HX477" s="1">
        <v>0.6484935</v>
      </c>
      <c r="HY477" s="1">
        <v>0.6407767</v>
      </c>
      <c r="HZ477" s="1">
        <v>0.6435786</v>
      </c>
      <c r="IA477" s="1">
        <v>0.6354319</v>
      </c>
      <c r="IB477" s="1">
        <v>0.6222865</v>
      </c>
      <c r="IC477" s="1">
        <v>0.6202899</v>
      </c>
      <c r="ID477" s="1">
        <v>0.6129032</v>
      </c>
      <c r="IE477" s="1">
        <v>0.6275072</v>
      </c>
      <c r="IF477" s="1">
        <v>0.6323529</v>
      </c>
      <c r="IG477" s="1">
        <v>0.5920245</v>
      </c>
      <c r="IH477" s="1">
        <v>0.6167939</v>
      </c>
      <c r="II477" s="1">
        <v>0.5972435</v>
      </c>
      <c r="IJ477" s="1">
        <v>0.6101695</v>
      </c>
      <c r="IK477" s="1">
        <v>0.6327504</v>
      </c>
      <c r="IL477" s="1">
        <v>0.6413374</v>
      </c>
      <c r="IM477" s="1">
        <v>0.6497006</v>
      </c>
      <c r="IN477" s="1">
        <v>0.6394161</v>
      </c>
      <c r="IO477" s="1">
        <v>0.6386807</v>
      </c>
      <c r="IP477" s="1">
        <v>0.6442167</v>
      </c>
      <c r="IQ477" s="1">
        <v>0.6561151</v>
      </c>
      <c r="IR477" s="1">
        <v>0.6416185</v>
      </c>
      <c r="IS477" s="1">
        <v>0.6306818</v>
      </c>
      <c r="IT477" s="1">
        <v>0.6599713</v>
      </c>
      <c r="IU477" s="1">
        <v>0.6599132</v>
      </c>
      <c r="IV477" s="1">
        <v>0.6656891</v>
      </c>
      <c r="IW477" s="1">
        <v>0.6531792</v>
      </c>
      <c r="IX477" s="1">
        <v>0.6435786</v>
      </c>
      <c r="IY477" s="1">
        <v>0.6541787</v>
      </c>
      <c r="IZ477" s="1">
        <v>0.6704871</v>
      </c>
      <c r="JA477" s="1">
        <v>0.6628895</v>
      </c>
      <c r="JB477" s="1">
        <v>0.6571835</v>
      </c>
      <c r="JC477" s="1">
        <v>0.6694561</v>
      </c>
      <c r="JD477" s="1">
        <v>0.6590585</v>
      </c>
      <c r="JE477" s="1">
        <v>0.6591549</v>
      </c>
      <c r="JF477" s="1">
        <v>0.6731844</v>
      </c>
      <c r="JG477" s="1">
        <v>0.6523605</v>
      </c>
      <c r="JH477" s="1">
        <v>0.6695652</v>
      </c>
      <c r="JI477" s="1">
        <v>0.6527197</v>
      </c>
      <c r="JJ477" s="1">
        <v>0.6827195</v>
      </c>
      <c r="JK477" s="1">
        <v>0.6817539</v>
      </c>
      <c r="JL477" s="1">
        <v>0.6732118</v>
      </c>
      <c r="JM477" s="1">
        <v>0.6601124</v>
      </c>
      <c r="JN477" s="1">
        <v>0.6657224</v>
      </c>
      <c r="JO477" s="1">
        <v>0.6782107</v>
      </c>
      <c r="JP477" s="1">
        <v>0.6534091</v>
      </c>
      <c r="JQ477" s="1">
        <v>0.6457143</v>
      </c>
      <c r="JR477" s="1">
        <v>0.656338</v>
      </c>
      <c r="JS477" s="1">
        <v>0.6694444</v>
      </c>
      <c r="JT477" s="1">
        <v>0.6468927</v>
      </c>
      <c r="JU477" s="1">
        <v>0.6382979</v>
      </c>
      <c r="JV477" s="1">
        <v>0.6619318</v>
      </c>
      <c r="JW477" s="1">
        <v>0.637931</v>
      </c>
      <c r="JX477" s="1">
        <v>0.6426513</v>
      </c>
      <c r="JY477" s="1">
        <v>0.6392962</v>
      </c>
      <c r="JZ477" s="1">
        <v>0.6451613</v>
      </c>
      <c r="KA477" s="1">
        <v>0.6531792</v>
      </c>
      <c r="KB477" s="1">
        <v>0.6415094</v>
      </c>
      <c r="KC477" s="1">
        <v>0.5908373</v>
      </c>
      <c r="KD477" s="1">
        <v>0.6055901</v>
      </c>
      <c r="KE477" s="1">
        <v>0.5919003</v>
      </c>
      <c r="KF477" s="1">
        <v>0.618683</v>
      </c>
      <c r="KG477" s="1">
        <v>0.623494</v>
      </c>
      <c r="KH477" s="1">
        <v>0.6156156</v>
      </c>
      <c r="KI477" s="1">
        <v>0.6176912</v>
      </c>
      <c r="KJ477" s="1">
        <v>0.6262925</v>
      </c>
      <c r="KK477" s="1">
        <v>0.6331361</v>
      </c>
      <c r="KL477" s="1">
        <v>0.6359584</v>
      </c>
      <c r="KM477" s="1">
        <v>0.6253776</v>
      </c>
      <c r="KN477" s="1">
        <v>0.6292467</v>
      </c>
      <c r="KO477" s="1">
        <v>0.6251852</v>
      </c>
      <c r="KP477" s="1">
        <v>0.6320475</v>
      </c>
      <c r="KQ477" s="1">
        <v>0.6363636</v>
      </c>
      <c r="KR477" s="1">
        <v>0.6215022</v>
      </c>
      <c r="KS477" s="1">
        <v>0.6218978</v>
      </c>
      <c r="KT477" s="1">
        <v>0.6396527</v>
      </c>
      <c r="KU477" s="1">
        <v>0.6120059</v>
      </c>
      <c r="KV477" s="1">
        <v>0.6364964</v>
      </c>
      <c r="KW477" s="1">
        <v>0.6306569</v>
      </c>
      <c r="KX477" s="1">
        <v>0.6107091</v>
      </c>
      <c r="KY477" s="1">
        <v>0.6238806</v>
      </c>
      <c r="KZ477" s="1">
        <v>0.6312684</v>
      </c>
      <c r="LA477" s="1">
        <v>0.6282246</v>
      </c>
      <c r="LB477" s="1">
        <v>0.6242604</v>
      </c>
      <c r="LC477" s="1">
        <v>0.6332378</v>
      </c>
      <c r="LD477" s="1">
        <v>0.6376812</v>
      </c>
      <c r="LE477" s="1">
        <v>0.6188341</v>
      </c>
      <c r="LF477" s="1">
        <v>0.6336336</v>
      </c>
      <c r="LG477" s="1">
        <v>0.6224189</v>
      </c>
      <c r="LH477" s="1">
        <v>0.6367583</v>
      </c>
      <c r="LI477" s="1">
        <v>0.6335766</v>
      </c>
      <c r="LJ477" s="1">
        <v>0.6044444</v>
      </c>
      <c r="LK477" s="1">
        <v>0.6284075</v>
      </c>
      <c r="LL477" s="1">
        <v>0.6071429</v>
      </c>
      <c r="LM477" s="1">
        <v>0.6483357</v>
      </c>
      <c r="LN477" s="1">
        <v>0.6330935</v>
      </c>
      <c r="LO477" s="1">
        <v>0.6218978</v>
      </c>
      <c r="LP477" s="1">
        <v>0.6318927</v>
      </c>
      <c r="LQ477" s="1">
        <v>0.6323529</v>
      </c>
      <c r="LR477" s="1">
        <v>0.6273381</v>
      </c>
      <c r="LS477" s="1">
        <v>0.6172466</v>
      </c>
      <c r="LT477" s="1">
        <v>0.6315789</v>
      </c>
      <c r="LU477" s="1">
        <v>0.6224189</v>
      </c>
      <c r="LV477" s="1">
        <v>0.6314199</v>
      </c>
      <c r="LW477" s="1">
        <v>0.6090909</v>
      </c>
      <c r="LX477" s="1">
        <v>0.6067073</v>
      </c>
      <c r="LY477" s="1">
        <v>0.6174699</v>
      </c>
      <c r="LZ477" s="1">
        <v>0.6137072</v>
      </c>
      <c r="MA477" s="1">
        <v>0.6328725</v>
      </c>
      <c r="MB477" s="1">
        <v>0.6180666</v>
      </c>
      <c r="MC477" s="1">
        <v>0.6267717</v>
      </c>
      <c r="MD477" s="1">
        <v>0.6384977</v>
      </c>
      <c r="ME477" s="1">
        <v>0.6322379</v>
      </c>
      <c r="MF477" s="1">
        <v>0.623053</v>
      </c>
      <c r="MG477" s="1">
        <v>0.6494689</v>
      </c>
      <c r="MH477" s="1">
        <v>0.6432927</v>
      </c>
      <c r="MI477" s="1">
        <v>0.640118</v>
      </c>
      <c r="MJ477" s="1">
        <v>0.6426426</v>
      </c>
      <c r="MK477" s="1">
        <v>0.6385542</v>
      </c>
      <c r="ML477" s="1">
        <v>0.6290076</v>
      </c>
      <c r="MM477" s="1">
        <v>0.6411765</v>
      </c>
      <c r="MN477" s="1">
        <v>0.6221548</v>
      </c>
      <c r="MO477" s="1">
        <v>0.6480938</v>
      </c>
      <c r="MP477" s="1">
        <v>0.6269956</v>
      </c>
      <c r="MQ477" s="1">
        <v>0.6325037</v>
      </c>
      <c r="MR477" s="1">
        <v>0.6442167</v>
      </c>
      <c r="MS477" s="1">
        <v>0.6259314</v>
      </c>
      <c r="MT477" s="1">
        <v>0.6236882</v>
      </c>
      <c r="MU477" s="1">
        <v>0.6432749</v>
      </c>
      <c r="MV477" s="1">
        <v>0.6294118</v>
      </c>
      <c r="MW477" s="1">
        <v>0.6493506</v>
      </c>
      <c r="MX477" s="1">
        <v>0.6411765</v>
      </c>
      <c r="MY477" s="1">
        <v>0.6383602</v>
      </c>
      <c r="MZ477" s="1">
        <v>0.638484</v>
      </c>
      <c r="NA477" s="1">
        <v>0.6472303</v>
      </c>
      <c r="NB477" s="1">
        <v>0.6451613</v>
      </c>
      <c r="NC477" s="1">
        <v>0.6337818</v>
      </c>
      <c r="ND477" s="1">
        <v>0.6295754</v>
      </c>
      <c r="NE477" s="1">
        <v>0.6444122</v>
      </c>
      <c r="NF477" s="1">
        <v>0.6420118</v>
      </c>
      <c r="NG477" s="1">
        <v>0.6519824</v>
      </c>
      <c r="NH477" s="1">
        <v>0.6419019</v>
      </c>
      <c r="NI477" s="1">
        <v>0.6389302</v>
      </c>
      <c r="NJ477" s="1">
        <v>0.6253776</v>
      </c>
      <c r="NK477" s="1">
        <v>0.6352941</v>
      </c>
      <c r="NL477" s="1">
        <v>0.6438152</v>
      </c>
      <c r="NM477" s="1">
        <v>0.627451</v>
      </c>
      <c r="NN477" s="1">
        <v>0.6212121</v>
      </c>
      <c r="NO477" s="1">
        <v>0.6065319</v>
      </c>
      <c r="NP477" s="1">
        <v>0.6269113</v>
      </c>
      <c r="NQ477" s="1">
        <v>0.6215385</v>
      </c>
      <c r="NR477" s="1">
        <v>0.6257862</v>
      </c>
      <c r="NS477" s="1">
        <v>0.629108</v>
      </c>
      <c r="NT477" s="1">
        <v>0.6271451</v>
      </c>
      <c r="NU477" s="1">
        <v>0.6931638</v>
      </c>
      <c r="NV477" s="1">
        <v>0.7347561</v>
      </c>
      <c r="NW477" s="1">
        <v>0.7120743</v>
      </c>
      <c r="NX477" s="1">
        <v>0.7245053</v>
      </c>
      <c r="NY477" s="1">
        <v>0.7169231</v>
      </c>
      <c r="NZ477" s="1">
        <v>0.7083969</v>
      </c>
      <c r="OA477" s="1">
        <v>0.7473842</v>
      </c>
      <c r="OB477" s="1">
        <v>0.7792593</v>
      </c>
      <c r="OC477" s="1">
        <v>0.7360704</v>
      </c>
      <c r="OD477" s="1">
        <v>0.755102</v>
      </c>
      <c r="OE477" s="1">
        <v>0.7540984</v>
      </c>
      <c r="OF477" s="1">
        <v>0.7543353</v>
      </c>
      <c r="OG477" s="1">
        <v>0.7351664</v>
      </c>
      <c r="OH477" s="1">
        <v>0.7474151</v>
      </c>
      <c r="OI477" s="1">
        <v>0.7633136</v>
      </c>
      <c r="OJ477" s="1">
        <v>0.7668539</v>
      </c>
      <c r="OK477" s="1">
        <v>0.7634253</v>
      </c>
      <c r="OL477" s="1">
        <v>0.7751061</v>
      </c>
      <c r="OM477" s="1">
        <v>0.7692308</v>
      </c>
      <c r="ON477" s="1">
        <v>0.7616361</v>
      </c>
      <c r="OO477" s="1">
        <v>0.7623066</v>
      </c>
      <c r="OP477" s="1">
        <v>0.7561328</v>
      </c>
      <c r="OQ477" s="1">
        <v>0.7617689</v>
      </c>
      <c r="OR477" s="1">
        <v>0.7777778</v>
      </c>
      <c r="OS477" s="1">
        <v>0.7471264</v>
      </c>
      <c r="OT477" s="1">
        <v>0.7517934</v>
      </c>
      <c r="OU477" s="1">
        <v>0.7681366</v>
      </c>
      <c r="OV477" s="1">
        <v>0.7591036</v>
      </c>
      <c r="OW477" s="1">
        <v>0.7834483</v>
      </c>
      <c r="OX477" s="1">
        <v>0.7670455</v>
      </c>
      <c r="OY477" s="1">
        <v>0.7882188</v>
      </c>
      <c r="OZ477" s="1">
        <v>0.7482419</v>
      </c>
      <c r="PA477" s="1">
        <v>0.7628294</v>
      </c>
      <c r="PB477" s="1">
        <v>0.7788595</v>
      </c>
      <c r="PC477" s="1">
        <v>0.7542373</v>
      </c>
      <c r="PD477" s="1">
        <v>0.7735584</v>
      </c>
      <c r="PE477" s="1">
        <v>0.7624309</v>
      </c>
      <c r="PF477" s="1">
        <v>0.7624309</v>
      </c>
      <c r="PG477" s="1">
        <v>0.7524752</v>
      </c>
      <c r="PH477" s="1">
        <v>0.7853107</v>
      </c>
      <c r="PI477" s="1">
        <v>0.7744681</v>
      </c>
      <c r="PJ477" s="1">
        <v>0.7542857</v>
      </c>
      <c r="PK477" s="1">
        <v>0.758042</v>
      </c>
      <c r="PL477" s="1">
        <v>0.7539568</v>
      </c>
      <c r="PM477" s="1">
        <v>0.7590188</v>
      </c>
      <c r="PN477" s="1">
        <v>0.7744681</v>
      </c>
      <c r="PO477" s="1">
        <v>0.7546628</v>
      </c>
      <c r="PP477" s="1">
        <v>0.7651403</v>
      </c>
      <c r="PQ477" s="1">
        <v>0.7300613</v>
      </c>
      <c r="PR477" s="1">
        <v>0.7236025</v>
      </c>
      <c r="PS477" s="1">
        <v>0.7354651</v>
      </c>
      <c r="PT477" s="1">
        <v>0.7583082</v>
      </c>
      <c r="PU477" s="1">
        <v>0.7916667</v>
      </c>
      <c r="PV477" s="1">
        <v>0.8052326</v>
      </c>
      <c r="PW477" s="1">
        <v>0.7819549</v>
      </c>
      <c r="PX477" s="1">
        <v>0.7820896</v>
      </c>
      <c r="PY477" s="1">
        <v>0.7810651</v>
      </c>
      <c r="PZ477" s="1">
        <v>0.7829912</v>
      </c>
      <c r="QA477" s="1">
        <v>0.8023256</v>
      </c>
      <c r="QB477" s="1">
        <v>0.7873563</v>
      </c>
      <c r="QC477" s="1">
        <v>0.8170213</v>
      </c>
      <c r="QD477" s="1">
        <v>0.8103448</v>
      </c>
      <c r="QE477" s="1">
        <v>0.7919075</v>
      </c>
      <c r="QF477" s="1">
        <v>0.7965116</v>
      </c>
      <c r="QG477" s="1">
        <v>0.807418</v>
      </c>
      <c r="QH477" s="1">
        <v>0.7994269</v>
      </c>
      <c r="QI477" s="1">
        <v>0.8278805</v>
      </c>
      <c r="QJ477" s="1">
        <v>0.8148148</v>
      </c>
      <c r="QK477" s="1">
        <v>0.8236994</v>
      </c>
      <c r="QL477" s="1">
        <v>0.8228571</v>
      </c>
      <c r="QM477" s="1">
        <v>0.8452722</v>
      </c>
      <c r="QN477" s="1">
        <v>0.834512</v>
      </c>
      <c r="QO477" s="1">
        <v>0.828169</v>
      </c>
      <c r="QP477" s="1">
        <v>0.8431373</v>
      </c>
      <c r="QQ477" s="1">
        <v>0.8193103</v>
      </c>
      <c r="QR477" s="1">
        <v>0.8429752</v>
      </c>
      <c r="QS477" s="1">
        <v>0.8711485</v>
      </c>
      <c r="QT477" s="1">
        <v>0.8520055</v>
      </c>
      <c r="QU477" s="1">
        <v>0.8650218</v>
      </c>
      <c r="QV477" s="1">
        <v>0.8841808</v>
      </c>
      <c r="QW477" s="1">
        <v>0.8739255</v>
      </c>
      <c r="QX477" s="1">
        <v>0.8410689</v>
      </c>
      <c r="QY477" s="1">
        <v>0.8788321</v>
      </c>
      <c r="QZ477" s="1">
        <v>0.8778409</v>
      </c>
      <c r="RA477" s="1">
        <v>0.8603667</v>
      </c>
      <c r="RB477" s="1">
        <v>0.8835227</v>
      </c>
      <c r="RC477" s="1">
        <v>0.8657143</v>
      </c>
      <c r="RD477" s="1">
        <v>0.8837877</v>
      </c>
      <c r="RE477" s="1">
        <v>0.9059334</v>
      </c>
      <c r="RF477" s="1">
        <v>0.9157303</v>
      </c>
      <c r="RG477" s="1">
        <v>0.9106383</v>
      </c>
      <c r="RH477" s="1">
        <v>0.9082969</v>
      </c>
      <c r="RI477" s="1">
        <v>1</v>
      </c>
    </row>
    <row r="478" s="1" customFormat="1" spans="1:478">
      <c r="A478" s="2" t="s">
        <v>443</v>
      </c>
      <c r="B478" s="1">
        <v>0.5661538</v>
      </c>
      <c r="C478" s="1">
        <v>0.5845697</v>
      </c>
      <c r="D478" s="1">
        <v>0.5971014</v>
      </c>
      <c r="E478" s="1">
        <v>0.5857988</v>
      </c>
      <c r="F478" s="1">
        <v>0.5577211</v>
      </c>
      <c r="G478" s="1">
        <v>0.5857143</v>
      </c>
      <c r="H478" s="1">
        <v>0.5834543</v>
      </c>
      <c r="I478" s="1">
        <v>0.5917808</v>
      </c>
      <c r="J478" s="1">
        <v>0.5879121</v>
      </c>
      <c r="K478" s="1">
        <v>0.5774059</v>
      </c>
      <c r="L478" s="1">
        <v>0.5698006</v>
      </c>
      <c r="M478" s="1">
        <v>0.5894134</v>
      </c>
      <c r="N478" s="1">
        <v>0.575419</v>
      </c>
      <c r="O478" s="1">
        <v>0.5734665</v>
      </c>
      <c r="P478" s="1">
        <v>0.5659864</v>
      </c>
      <c r="Q478" s="1">
        <v>0.5842391</v>
      </c>
      <c r="R478" s="1">
        <v>0.5951087</v>
      </c>
      <c r="S478" s="1">
        <v>0.5831063</v>
      </c>
      <c r="T478" s="1">
        <v>0.5928962</v>
      </c>
      <c r="U478" s="1">
        <v>0.5760431</v>
      </c>
      <c r="V478" s="1">
        <v>0.582996</v>
      </c>
      <c r="W478" s="1">
        <v>0.5904762</v>
      </c>
      <c r="X478" s="1">
        <v>0.5845737</v>
      </c>
      <c r="Y478" s="1">
        <v>0.5958042</v>
      </c>
      <c r="Z478" s="1">
        <v>0.5690377</v>
      </c>
      <c r="AA478" s="1">
        <v>0.5843972</v>
      </c>
      <c r="AB478" s="1">
        <v>0.6031746</v>
      </c>
      <c r="AC478" s="1">
        <v>0.5617021</v>
      </c>
      <c r="AD478" s="1">
        <v>0.5961003</v>
      </c>
      <c r="AE478" s="1">
        <v>0.5971429</v>
      </c>
      <c r="AF478" s="1">
        <v>0.5677966</v>
      </c>
      <c r="AG478" s="1">
        <v>0.6086957</v>
      </c>
      <c r="AH478" s="1">
        <v>0.5841446</v>
      </c>
      <c r="AI478" s="1">
        <v>0.6</v>
      </c>
      <c r="AJ478" s="1">
        <v>0.5952712</v>
      </c>
      <c r="AK478" s="1">
        <v>0.5884017</v>
      </c>
      <c r="AL478" s="1">
        <v>0.5875706</v>
      </c>
      <c r="AM478" s="1">
        <v>0.6201117</v>
      </c>
      <c r="AN478" s="1">
        <v>0.6068376</v>
      </c>
      <c r="AO478" s="1">
        <v>0.5907781</v>
      </c>
      <c r="AP478" s="1">
        <v>0.5747126</v>
      </c>
      <c r="AQ478" s="1">
        <v>0.5688623</v>
      </c>
      <c r="AR478" s="1">
        <v>0.5834543</v>
      </c>
      <c r="AS478" s="1">
        <v>0.5853659</v>
      </c>
      <c r="AT478" s="1">
        <v>0.5913043</v>
      </c>
      <c r="AU478" s="1">
        <v>0.5710145</v>
      </c>
      <c r="AV478" s="1">
        <v>0.5880597</v>
      </c>
      <c r="AW478" s="1">
        <v>0.5950653</v>
      </c>
      <c r="AX478" s="1">
        <v>0.5684524</v>
      </c>
      <c r="AY478" s="1">
        <v>0.5822021</v>
      </c>
      <c r="AZ478" s="1">
        <v>0.5960061</v>
      </c>
      <c r="BA478" s="1">
        <v>0.5496894</v>
      </c>
      <c r="BB478" s="1">
        <v>0.5757576</v>
      </c>
      <c r="BC478" s="1">
        <v>0.5806452</v>
      </c>
      <c r="BD478" s="1">
        <v>0.5621302</v>
      </c>
      <c r="BE478" s="1">
        <v>0.5805515</v>
      </c>
      <c r="BF478" s="1">
        <v>0.5714286</v>
      </c>
      <c r="BG478" s="1">
        <v>0.5784884</v>
      </c>
      <c r="BH478" s="1">
        <v>0.587234</v>
      </c>
      <c r="BI478" s="1">
        <v>0.5771429</v>
      </c>
      <c r="BJ478" s="1">
        <v>0.5867419</v>
      </c>
      <c r="BK478" s="1">
        <v>0.5689655</v>
      </c>
      <c r="BL478" s="1">
        <v>0.5939742</v>
      </c>
      <c r="BM478" s="1">
        <v>0.5710227</v>
      </c>
      <c r="BN478" s="1">
        <v>0.5595409</v>
      </c>
      <c r="BO478" s="1">
        <v>0.5454545</v>
      </c>
      <c r="BP478" s="1">
        <v>0.5887446</v>
      </c>
      <c r="BQ478" s="1">
        <v>0.5674548</v>
      </c>
      <c r="BR478" s="1">
        <v>0.5706134</v>
      </c>
      <c r="BS478" s="1">
        <v>0.5726496</v>
      </c>
      <c r="BT478" s="1">
        <v>0.5871056</v>
      </c>
      <c r="BU478" s="1">
        <v>0.5859155</v>
      </c>
      <c r="BV478" s="1">
        <v>0.5988858</v>
      </c>
      <c r="BW478" s="1">
        <v>0.6102635</v>
      </c>
      <c r="BX478" s="1">
        <v>0.6011236</v>
      </c>
      <c r="BY478" s="1">
        <v>0.5694051</v>
      </c>
      <c r="BZ478" s="1">
        <v>0.5758427</v>
      </c>
      <c r="CA478" s="1">
        <v>0.5710267</v>
      </c>
      <c r="CB478" s="1">
        <v>0.582069</v>
      </c>
      <c r="CC478" s="1">
        <v>0.5618632</v>
      </c>
      <c r="CD478" s="1">
        <v>0.5864023</v>
      </c>
      <c r="CE478" s="1">
        <v>0.5726496</v>
      </c>
      <c r="CF478" s="1">
        <v>0.5747126</v>
      </c>
      <c r="CG478" s="1">
        <v>0.5730659</v>
      </c>
      <c r="CH478" s="1">
        <v>0.5685426</v>
      </c>
      <c r="CI478" s="1">
        <v>0.5668605</v>
      </c>
      <c r="CJ478" s="1">
        <v>0.5767575</v>
      </c>
      <c r="CK478" s="1">
        <v>0.5597668</v>
      </c>
      <c r="CL478" s="1">
        <v>0.5988701</v>
      </c>
      <c r="CM478" s="1">
        <v>0.5705968</v>
      </c>
      <c r="CN478" s="1">
        <v>0.5739645</v>
      </c>
      <c r="CO478" s="1">
        <v>0.5689405</v>
      </c>
      <c r="CP478" s="1">
        <v>0.5809249</v>
      </c>
      <c r="CQ478" s="1">
        <v>0.5751445</v>
      </c>
      <c r="CR478" s="1">
        <v>0.5825826</v>
      </c>
      <c r="CS478" s="1">
        <v>0.5955414</v>
      </c>
      <c r="CT478" s="1">
        <v>0.6197605</v>
      </c>
      <c r="CU478" s="1">
        <v>0.6326837</v>
      </c>
      <c r="CV478" s="1">
        <v>0.6231454</v>
      </c>
      <c r="CW478" s="1">
        <v>0.6229985</v>
      </c>
      <c r="CX478" s="1">
        <v>0.6270431</v>
      </c>
      <c r="CY478" s="1">
        <v>0.6269956</v>
      </c>
      <c r="CZ478" s="1">
        <v>0.6160458</v>
      </c>
      <c r="DA478" s="1">
        <v>0.6075581</v>
      </c>
      <c r="DB478" s="1">
        <v>0.6350575</v>
      </c>
      <c r="DC478" s="1">
        <v>0.6260623</v>
      </c>
      <c r="DD478" s="1">
        <v>0.6336634</v>
      </c>
      <c r="DE478" s="1">
        <v>0.6112676</v>
      </c>
      <c r="DF478" s="1">
        <v>0.6113537</v>
      </c>
      <c r="DG478" s="1">
        <v>0.6326837</v>
      </c>
      <c r="DH478" s="1">
        <v>0.6147186</v>
      </c>
      <c r="DI478" s="1">
        <v>0.6156112</v>
      </c>
      <c r="DJ478" s="1">
        <v>0.6221591</v>
      </c>
      <c r="DK478" s="1">
        <v>0.5918367</v>
      </c>
      <c r="DL478" s="1">
        <v>0.6299435</v>
      </c>
      <c r="DM478" s="1">
        <v>0.6153846</v>
      </c>
      <c r="DN478" s="1">
        <v>0.6129496</v>
      </c>
      <c r="DO478" s="1">
        <v>0.629055</v>
      </c>
      <c r="DP478" s="1">
        <v>0.6051873</v>
      </c>
      <c r="DQ478" s="1">
        <v>0.6179775</v>
      </c>
      <c r="DR478" s="1">
        <v>0.6248175</v>
      </c>
      <c r="DS478" s="1">
        <v>0.6521739</v>
      </c>
      <c r="DT478" s="1">
        <v>0.6151603</v>
      </c>
      <c r="DU478" s="1">
        <v>0.6078148</v>
      </c>
      <c r="DV478" s="1">
        <v>0.6205924</v>
      </c>
      <c r="DW478" s="1">
        <v>0.6145092</v>
      </c>
      <c r="DX478" s="1">
        <v>0.6282421</v>
      </c>
      <c r="DY478" s="1">
        <v>0.6235632</v>
      </c>
      <c r="DZ478" s="1">
        <v>0.6066763</v>
      </c>
      <c r="EA478" s="1">
        <v>0.6140089</v>
      </c>
      <c r="EB478" s="1">
        <v>0.6237482</v>
      </c>
      <c r="EC478" s="1">
        <v>0.6138614</v>
      </c>
      <c r="ED478" s="1">
        <v>0.5916306</v>
      </c>
      <c r="EE478" s="1">
        <v>0.6224784</v>
      </c>
      <c r="EF478" s="1">
        <v>0.6033994</v>
      </c>
      <c r="EG478" s="1">
        <v>0.6280753</v>
      </c>
      <c r="EH478" s="1">
        <v>0.6342857</v>
      </c>
      <c r="EI478" s="1">
        <v>0.6271676</v>
      </c>
      <c r="EJ478" s="1">
        <v>0.6197605</v>
      </c>
      <c r="EK478" s="1">
        <v>0.6038292</v>
      </c>
      <c r="EL478" s="1">
        <v>0.5988024</v>
      </c>
      <c r="EM478" s="1">
        <v>0.5913313</v>
      </c>
      <c r="EN478" s="1">
        <v>0.5930599</v>
      </c>
      <c r="EO478" s="1">
        <v>0.6176</v>
      </c>
      <c r="EP478" s="1">
        <v>0.6129542</v>
      </c>
      <c r="EQ478" s="1">
        <v>0.61875</v>
      </c>
      <c r="ER478" s="1">
        <v>0.6107595</v>
      </c>
      <c r="ES478" s="1">
        <v>0.6056782</v>
      </c>
      <c r="ET478" s="1">
        <v>0.6102719</v>
      </c>
      <c r="EU478" s="1">
        <v>0.5993884</v>
      </c>
      <c r="EV478" s="1">
        <v>0.6033183</v>
      </c>
      <c r="EW478" s="1">
        <v>0.6184012</v>
      </c>
      <c r="EX478" s="1">
        <v>0.6156156</v>
      </c>
      <c r="EY478" s="1">
        <v>0.6135693</v>
      </c>
      <c r="EZ478" s="1">
        <v>0.5965463</v>
      </c>
      <c r="FA478" s="1">
        <v>0.6280488</v>
      </c>
      <c r="FB478" s="1">
        <v>0.6311111</v>
      </c>
      <c r="FC478" s="1">
        <v>0.6137725</v>
      </c>
      <c r="FD478" s="1">
        <v>0.6244477</v>
      </c>
      <c r="FE478" s="1">
        <v>0.6002972</v>
      </c>
      <c r="FF478" s="1">
        <v>0.628734</v>
      </c>
      <c r="FG478" s="1">
        <v>0.6162791</v>
      </c>
      <c r="FH478" s="1">
        <v>0.6189112</v>
      </c>
      <c r="FI478" s="1">
        <v>0.6206897</v>
      </c>
      <c r="FJ478" s="1">
        <v>0.625</v>
      </c>
      <c r="FK478" s="1">
        <v>0.6332378</v>
      </c>
      <c r="FL478" s="1">
        <v>0.6306569</v>
      </c>
      <c r="FM478" s="1">
        <v>0.6332378</v>
      </c>
      <c r="FN478" s="1">
        <v>0.6093294</v>
      </c>
      <c r="FO478" s="1">
        <v>0.6222865</v>
      </c>
      <c r="FP478" s="1">
        <v>0.6380544</v>
      </c>
      <c r="FQ478" s="1">
        <v>0.6100719</v>
      </c>
      <c r="FR478" s="1">
        <v>0.6151645</v>
      </c>
      <c r="FS478" s="1">
        <v>0.6309859</v>
      </c>
      <c r="FT478" s="1">
        <v>0.6075949</v>
      </c>
      <c r="FU478" s="1">
        <v>0.6044568</v>
      </c>
      <c r="FV478" s="1">
        <v>0.5997171</v>
      </c>
      <c r="FW478" s="1">
        <v>0.5909091</v>
      </c>
      <c r="FX478" s="1">
        <v>0.6116643</v>
      </c>
      <c r="FY478" s="1">
        <v>0.6186441</v>
      </c>
      <c r="FZ478" s="1">
        <v>0.6167147</v>
      </c>
      <c r="GA478" s="1">
        <v>0.628169</v>
      </c>
      <c r="GB478" s="1">
        <v>0.6180258</v>
      </c>
      <c r="GC478" s="1">
        <v>0.6066763</v>
      </c>
      <c r="GD478" s="1">
        <v>0.610951</v>
      </c>
      <c r="GE478" s="1">
        <v>0.6086957</v>
      </c>
      <c r="GF478" s="1">
        <v>0.6129944</v>
      </c>
      <c r="GG478" s="1">
        <v>0.6242775</v>
      </c>
      <c r="GH478" s="1">
        <v>0.6144578</v>
      </c>
      <c r="GI478" s="1">
        <v>0.6065089</v>
      </c>
      <c r="GJ478" s="1">
        <v>0.6093514</v>
      </c>
      <c r="GK478" s="1">
        <v>0.5704918</v>
      </c>
      <c r="GL478" s="1">
        <v>0.6077519</v>
      </c>
      <c r="GM478" s="1">
        <v>0.6027821</v>
      </c>
      <c r="GN478" s="1">
        <v>0.6094946</v>
      </c>
      <c r="GO478" s="1">
        <v>0.6360947</v>
      </c>
      <c r="GP478" s="1">
        <v>0.619883</v>
      </c>
      <c r="GQ478" s="1">
        <v>0.6354319</v>
      </c>
      <c r="GR478" s="1">
        <v>0.6394161</v>
      </c>
      <c r="GS478" s="1">
        <v>0.6290801</v>
      </c>
      <c r="GT478" s="1">
        <v>0.6428571</v>
      </c>
      <c r="GU478" s="1">
        <v>0.6437768</v>
      </c>
      <c r="GV478" s="1">
        <v>0.6213873</v>
      </c>
      <c r="GW478" s="1">
        <v>0.6413994</v>
      </c>
      <c r="GX478" s="1">
        <v>0.6571429</v>
      </c>
      <c r="GY478" s="1">
        <v>0.5564924</v>
      </c>
      <c r="GZ478" s="1">
        <v>0.6501458</v>
      </c>
      <c r="HA478" s="1">
        <v>0.6377622</v>
      </c>
      <c r="HB478" s="1">
        <v>0.6173184</v>
      </c>
      <c r="HC478" s="1">
        <v>0.6412429</v>
      </c>
      <c r="HD478" s="1">
        <v>0.6351931</v>
      </c>
      <c r="HE478" s="1">
        <v>0.6332378</v>
      </c>
      <c r="HF478" s="1">
        <v>0.6280753</v>
      </c>
      <c r="HG478" s="1">
        <v>0.6204906</v>
      </c>
      <c r="HH478" s="1">
        <v>0.6239316</v>
      </c>
      <c r="HI478" s="1">
        <v>0.6337209</v>
      </c>
      <c r="HJ478" s="1">
        <v>0.6411348</v>
      </c>
      <c r="HK478" s="1">
        <v>0.6472303</v>
      </c>
      <c r="HL478" s="1">
        <v>0.6282421</v>
      </c>
      <c r="HM478" s="1">
        <v>0.6516854</v>
      </c>
      <c r="HN478" s="1">
        <v>0.6321678</v>
      </c>
      <c r="HO478" s="1">
        <v>0.6408046</v>
      </c>
      <c r="HP478" s="1">
        <v>0.6416185</v>
      </c>
      <c r="HQ478" s="1">
        <v>0.6628407</v>
      </c>
      <c r="HR478" s="1">
        <v>0.6541787</v>
      </c>
      <c r="HS478" s="1">
        <v>0.6522367</v>
      </c>
      <c r="HT478" s="1">
        <v>0.6406926</v>
      </c>
      <c r="HU478" s="1">
        <v>0.6043796</v>
      </c>
      <c r="HV478" s="1">
        <v>0.6340741</v>
      </c>
      <c r="HW478" s="1">
        <v>0.6130952</v>
      </c>
      <c r="HX478" s="1">
        <v>0.6578947</v>
      </c>
      <c r="HY478" s="1">
        <v>0.6468927</v>
      </c>
      <c r="HZ478" s="1">
        <v>0.6382353</v>
      </c>
      <c r="IA478" s="1">
        <v>0.6358209</v>
      </c>
      <c r="IB478" s="1">
        <v>0.6224189</v>
      </c>
      <c r="IC478" s="1">
        <v>0.620384</v>
      </c>
      <c r="ID478" s="1">
        <v>0.612855</v>
      </c>
      <c r="IE478" s="1">
        <v>0.6306569</v>
      </c>
      <c r="IF478" s="1">
        <v>0.6296852</v>
      </c>
      <c r="IG478" s="1">
        <v>0.5946792</v>
      </c>
      <c r="IH478" s="1">
        <v>0.6137072</v>
      </c>
      <c r="II478" s="1">
        <v>0.59375</v>
      </c>
      <c r="IJ478" s="1">
        <v>0.5974843</v>
      </c>
      <c r="IK478" s="1">
        <v>0.6428571</v>
      </c>
      <c r="IL478" s="1">
        <v>0.648062</v>
      </c>
      <c r="IM478" s="1">
        <v>0.6412214</v>
      </c>
      <c r="IN478" s="1">
        <v>0.6488095</v>
      </c>
      <c r="IO478" s="1">
        <v>0.6330275</v>
      </c>
      <c r="IP478" s="1">
        <v>0.6447761</v>
      </c>
      <c r="IQ478" s="1">
        <v>0.6480938</v>
      </c>
      <c r="IR478" s="1">
        <v>0.6421208</v>
      </c>
      <c r="IS478" s="1">
        <v>0.6251809</v>
      </c>
      <c r="IT478" s="1">
        <v>0.6549708</v>
      </c>
      <c r="IU478" s="1">
        <v>0.6666667</v>
      </c>
      <c r="IV478" s="1">
        <v>0.6547085</v>
      </c>
      <c r="IW478" s="1">
        <v>0.6421208</v>
      </c>
      <c r="IX478" s="1">
        <v>0.6352941</v>
      </c>
      <c r="IY478" s="1">
        <v>0.6549192</v>
      </c>
      <c r="IZ478" s="1">
        <v>0.6627737</v>
      </c>
      <c r="JA478" s="1">
        <v>0.6522367</v>
      </c>
      <c r="JB478" s="1">
        <v>0.657971</v>
      </c>
      <c r="JC478" s="1">
        <v>0.6619318</v>
      </c>
      <c r="JD478" s="1">
        <v>0.6511628</v>
      </c>
      <c r="JE478" s="1">
        <v>0.6398852</v>
      </c>
      <c r="JF478" s="1">
        <v>0.6600284</v>
      </c>
      <c r="JG478" s="1">
        <v>0.6472303</v>
      </c>
      <c r="JH478" s="1">
        <v>0.6469719</v>
      </c>
      <c r="JI478" s="1">
        <v>0.6619318</v>
      </c>
      <c r="JJ478" s="1">
        <v>0.6810967</v>
      </c>
      <c r="JK478" s="1">
        <v>0.685879</v>
      </c>
      <c r="JL478" s="1">
        <v>0.66</v>
      </c>
      <c r="JM478" s="1">
        <v>0.6409156</v>
      </c>
      <c r="JN478" s="1">
        <v>0.6551227</v>
      </c>
      <c r="JO478" s="1">
        <v>0.6735294</v>
      </c>
      <c r="JP478" s="1">
        <v>0.6483357</v>
      </c>
      <c r="JQ478" s="1">
        <v>0.6229985</v>
      </c>
      <c r="JR478" s="1">
        <v>0.6628407</v>
      </c>
      <c r="JS478" s="1">
        <v>0.6534653</v>
      </c>
      <c r="JT478" s="1">
        <v>0.6330935</v>
      </c>
      <c r="JU478" s="1">
        <v>0.632948</v>
      </c>
      <c r="JV478" s="1">
        <v>0.6657019</v>
      </c>
      <c r="JW478" s="1">
        <v>0.6354319</v>
      </c>
      <c r="JX478" s="1">
        <v>0.6372981</v>
      </c>
      <c r="JY478" s="1">
        <v>0.6307922</v>
      </c>
      <c r="JZ478" s="1">
        <v>0.6337818</v>
      </c>
      <c r="KA478" s="1">
        <v>0.6539028</v>
      </c>
      <c r="KB478" s="1">
        <v>0.6183432</v>
      </c>
      <c r="KC478" s="1">
        <v>0.6032258</v>
      </c>
      <c r="KD478" s="1">
        <v>0.6022187</v>
      </c>
      <c r="KE478" s="1">
        <v>0.5977742</v>
      </c>
      <c r="KF478" s="1">
        <v>0.609375</v>
      </c>
      <c r="KG478" s="1">
        <v>0.6205837</v>
      </c>
      <c r="KH478" s="1">
        <v>0.6094946</v>
      </c>
      <c r="KI478" s="1">
        <v>0.6055046</v>
      </c>
      <c r="KJ478" s="1">
        <v>0.6054217</v>
      </c>
      <c r="KK478" s="1">
        <v>0.6063348</v>
      </c>
      <c r="KL478" s="1">
        <v>0.6060606</v>
      </c>
      <c r="KM478" s="1">
        <v>0.6194145</v>
      </c>
      <c r="KN478" s="1">
        <v>0.6204819</v>
      </c>
      <c r="KO478" s="1">
        <v>0.6102719</v>
      </c>
      <c r="KP478" s="1">
        <v>0.6172466</v>
      </c>
      <c r="KQ478" s="1">
        <v>0.6158445</v>
      </c>
      <c r="KR478" s="1">
        <v>0.6186186</v>
      </c>
      <c r="KS478" s="1">
        <v>0.5982143</v>
      </c>
      <c r="KT478" s="1">
        <v>0.6135693</v>
      </c>
      <c r="KU478" s="1">
        <v>0.6029851</v>
      </c>
      <c r="KV478" s="1">
        <v>0.610119</v>
      </c>
      <c r="KW478" s="1">
        <v>0.6130952</v>
      </c>
      <c r="KX478" s="1">
        <v>0.6017699</v>
      </c>
      <c r="KY478" s="1">
        <v>0.6210046</v>
      </c>
      <c r="KZ478" s="1">
        <v>0.6105263</v>
      </c>
      <c r="LA478" s="1">
        <v>0.6099071</v>
      </c>
      <c r="LB478" s="1">
        <v>0.6063348</v>
      </c>
      <c r="LC478" s="1">
        <v>0.610219</v>
      </c>
      <c r="LD478" s="1">
        <v>0.620384</v>
      </c>
      <c r="LE478" s="1">
        <v>0.6128049</v>
      </c>
      <c r="LF478" s="1">
        <v>0.618683</v>
      </c>
      <c r="LG478" s="1">
        <v>0.5924812</v>
      </c>
      <c r="LH478" s="1">
        <v>0.6135693</v>
      </c>
      <c r="LI478" s="1">
        <v>0.6190476</v>
      </c>
      <c r="LJ478" s="1">
        <v>0.6102719</v>
      </c>
      <c r="LK478" s="1">
        <v>0.6052632</v>
      </c>
      <c r="LL478" s="1">
        <v>0.6039454</v>
      </c>
      <c r="LM478" s="1">
        <v>0.6342183</v>
      </c>
      <c r="LN478" s="1">
        <v>0.6041056</v>
      </c>
      <c r="LO478" s="1">
        <v>0.5952381</v>
      </c>
      <c r="LP478" s="1">
        <v>0.6170213</v>
      </c>
      <c r="LQ478" s="1">
        <v>0.6206897</v>
      </c>
      <c r="LR478" s="1">
        <v>0.6158358</v>
      </c>
      <c r="LS478" s="1">
        <v>0.6080247</v>
      </c>
      <c r="LT478" s="1">
        <v>0.6134969</v>
      </c>
      <c r="LU478" s="1">
        <v>0.6135338</v>
      </c>
      <c r="LV478" s="1">
        <v>0.6224961</v>
      </c>
      <c r="LW478" s="1">
        <v>0.5965997</v>
      </c>
      <c r="LX478" s="1">
        <v>0.6127527</v>
      </c>
      <c r="LY478" s="1">
        <v>0.6113671</v>
      </c>
      <c r="LZ478" s="1">
        <v>0.6136725</v>
      </c>
      <c r="MA478" s="1">
        <v>0.6269592</v>
      </c>
      <c r="MB478" s="1">
        <v>0.605178</v>
      </c>
      <c r="MC478" s="1">
        <v>0.6173633</v>
      </c>
      <c r="MD478" s="1">
        <v>0.629393</v>
      </c>
      <c r="ME478" s="1">
        <v>0.6230032</v>
      </c>
      <c r="MF478" s="1">
        <v>0.6232114</v>
      </c>
      <c r="MG478" s="1">
        <v>0.6377709</v>
      </c>
      <c r="MH478" s="1">
        <v>0.6376361</v>
      </c>
      <c r="MI478" s="1">
        <v>0.6135338</v>
      </c>
      <c r="MJ478" s="1">
        <v>0.6339969</v>
      </c>
      <c r="MK478" s="1">
        <v>0.6267281</v>
      </c>
      <c r="ML478" s="1">
        <v>0.6105919</v>
      </c>
      <c r="MM478" s="1">
        <v>0.6266867</v>
      </c>
      <c r="MN478" s="1">
        <v>0.6315789</v>
      </c>
      <c r="MO478" s="1">
        <v>0.6397608</v>
      </c>
      <c r="MP478" s="1">
        <v>0.6242604</v>
      </c>
      <c r="MQ478" s="1">
        <v>0.6268657</v>
      </c>
      <c r="MR478" s="1">
        <v>0.6089552</v>
      </c>
      <c r="MS478" s="1">
        <v>0.6170213</v>
      </c>
      <c r="MT478" s="1">
        <v>0.6085627</v>
      </c>
      <c r="MU478" s="1">
        <v>0.6259314</v>
      </c>
      <c r="MV478" s="1">
        <v>0.6236882</v>
      </c>
      <c r="MW478" s="1">
        <v>0.6205882</v>
      </c>
      <c r="MX478" s="1">
        <v>0.6146927</v>
      </c>
      <c r="MY478" s="1">
        <v>0.6149254</v>
      </c>
      <c r="MZ478" s="1">
        <v>0.6300149</v>
      </c>
      <c r="NA478" s="1">
        <v>0.6300149</v>
      </c>
      <c r="NB478" s="1">
        <v>0.612855</v>
      </c>
      <c r="NC478" s="1">
        <v>0.6189024</v>
      </c>
      <c r="ND478" s="1">
        <v>0.6179104</v>
      </c>
      <c r="NE478" s="1">
        <v>0.6242604</v>
      </c>
      <c r="NF478" s="1">
        <v>0.627451</v>
      </c>
      <c r="NG478" s="1">
        <v>0.6317365</v>
      </c>
      <c r="NH478" s="1">
        <v>0.630303</v>
      </c>
      <c r="NI478" s="1">
        <v>0.6272727</v>
      </c>
      <c r="NJ478" s="1">
        <v>0.6224961</v>
      </c>
      <c r="NK478" s="1">
        <v>0.6176912</v>
      </c>
      <c r="NL478" s="1">
        <v>0.6352584</v>
      </c>
      <c r="NM478" s="1">
        <v>0.6092308</v>
      </c>
      <c r="NN478" s="1">
        <v>0.6120556</v>
      </c>
      <c r="NO478" s="1">
        <v>0.6031746</v>
      </c>
      <c r="NP478" s="1">
        <v>0.6177847</v>
      </c>
      <c r="NQ478" s="1">
        <v>0.6185243</v>
      </c>
      <c r="NR478" s="1">
        <v>0.6099518</v>
      </c>
      <c r="NS478" s="1">
        <v>0.629393</v>
      </c>
      <c r="NT478" s="1">
        <v>0.6146497</v>
      </c>
      <c r="NU478" s="1">
        <v>0.6948052</v>
      </c>
      <c r="NV478" s="1">
        <v>0.718507</v>
      </c>
      <c r="NW478" s="1">
        <v>0.71406</v>
      </c>
      <c r="NX478" s="1">
        <v>0.7111801</v>
      </c>
      <c r="NY478" s="1">
        <v>0.7158556</v>
      </c>
      <c r="NZ478" s="1">
        <v>0.7133956</v>
      </c>
      <c r="OA478" s="1">
        <v>0.7317073</v>
      </c>
      <c r="OB478" s="1">
        <v>0.7643505</v>
      </c>
      <c r="OC478" s="1">
        <v>0.7204783</v>
      </c>
      <c r="OD478" s="1">
        <v>0.7459138</v>
      </c>
      <c r="OE478" s="1">
        <v>0.7477204</v>
      </c>
      <c r="OF478" s="1">
        <v>0.7511046</v>
      </c>
      <c r="OG478" s="1">
        <v>0.7463127</v>
      </c>
      <c r="OH478" s="1">
        <v>0.753012</v>
      </c>
      <c r="OI478" s="1">
        <v>0.7511312</v>
      </c>
      <c r="OJ478" s="1">
        <v>0.7553648</v>
      </c>
      <c r="OK478" s="1">
        <v>0.760355</v>
      </c>
      <c r="OL478" s="1">
        <v>0.7579251</v>
      </c>
      <c r="OM478" s="1">
        <v>0.7518142</v>
      </c>
      <c r="ON478" s="1">
        <v>0.7385057</v>
      </c>
      <c r="OO478" s="1">
        <v>0.747851</v>
      </c>
      <c r="OP478" s="1">
        <v>0.7294118</v>
      </c>
      <c r="OQ478" s="1">
        <v>0.744186</v>
      </c>
      <c r="OR478" s="1">
        <v>0.7496464</v>
      </c>
      <c r="OS478" s="1">
        <v>0.7379209</v>
      </c>
      <c r="OT478" s="1">
        <v>0.7339181</v>
      </c>
      <c r="OU478" s="1">
        <v>0.7507246</v>
      </c>
      <c r="OV478" s="1">
        <v>0.7446505</v>
      </c>
      <c r="OW478" s="1">
        <v>0.755618</v>
      </c>
      <c r="OX478" s="1">
        <v>0.7525326</v>
      </c>
      <c r="OY478" s="1">
        <v>0.7685714</v>
      </c>
      <c r="OZ478" s="1">
        <v>0.7249284</v>
      </c>
      <c r="PA478" s="1">
        <v>0.7485876</v>
      </c>
      <c r="PB478" s="1">
        <v>0.7677054</v>
      </c>
      <c r="PC478" s="1">
        <v>0.742446</v>
      </c>
      <c r="PD478" s="1">
        <v>0.7593123</v>
      </c>
      <c r="PE478" s="1">
        <v>0.7566807</v>
      </c>
      <c r="PF478" s="1">
        <v>0.7623066</v>
      </c>
      <c r="PG478" s="1">
        <v>0.7521614</v>
      </c>
      <c r="PH478" s="1">
        <v>0.7654676</v>
      </c>
      <c r="PI478" s="1">
        <v>0.7543353</v>
      </c>
      <c r="PJ478" s="1">
        <v>0.7452693</v>
      </c>
      <c r="PK478" s="1">
        <v>0.7464387</v>
      </c>
      <c r="PL478" s="1">
        <v>0.7390029</v>
      </c>
      <c r="PM478" s="1">
        <v>0.7352941</v>
      </c>
      <c r="PN478" s="1">
        <v>0.7745665</v>
      </c>
      <c r="PO478" s="1">
        <v>0.7368421</v>
      </c>
      <c r="PP478" s="1">
        <v>0.753012</v>
      </c>
      <c r="PQ478" s="1">
        <v>0.7386541</v>
      </c>
      <c r="PR478" s="1">
        <v>0.7194929</v>
      </c>
      <c r="PS478" s="1">
        <v>0.7377778</v>
      </c>
      <c r="PT478" s="1">
        <v>0.770416</v>
      </c>
      <c r="PU478" s="1">
        <v>0.7921093</v>
      </c>
      <c r="PV478" s="1">
        <v>0.8118519</v>
      </c>
      <c r="PW478" s="1">
        <v>0.7822086</v>
      </c>
      <c r="PX478" s="1">
        <v>0.7914764</v>
      </c>
      <c r="PY478" s="1">
        <v>0.7782805</v>
      </c>
      <c r="PZ478" s="1">
        <v>0.7952167</v>
      </c>
      <c r="QA478" s="1">
        <v>0.797037</v>
      </c>
      <c r="QB478" s="1">
        <v>0.7994143</v>
      </c>
      <c r="QC478" s="1">
        <v>0.8063584</v>
      </c>
      <c r="QD478" s="1">
        <v>0.8023426</v>
      </c>
      <c r="QE478" s="1">
        <v>0.8041237</v>
      </c>
      <c r="QF478" s="1">
        <v>0.797037</v>
      </c>
      <c r="QG478" s="1">
        <v>0.8110465</v>
      </c>
      <c r="QH478" s="1">
        <v>0.8</v>
      </c>
      <c r="QI478" s="1">
        <v>0.8144928</v>
      </c>
      <c r="QJ478" s="1">
        <v>0.8069666</v>
      </c>
      <c r="QK478" s="1">
        <v>0.8011782</v>
      </c>
      <c r="QL478" s="1">
        <v>0.8267831</v>
      </c>
      <c r="QM478" s="1">
        <v>0.8321168</v>
      </c>
      <c r="QN478" s="1">
        <v>0.8357349</v>
      </c>
      <c r="QO478" s="1">
        <v>0.8235294</v>
      </c>
      <c r="QP478" s="1">
        <v>0.8388017</v>
      </c>
      <c r="QQ478" s="1">
        <v>0.8286517</v>
      </c>
      <c r="QR478" s="1">
        <v>0.8359046</v>
      </c>
      <c r="QS478" s="1">
        <v>0.8587732</v>
      </c>
      <c r="QT478" s="1">
        <v>0.8591549</v>
      </c>
      <c r="QU478" s="1">
        <v>0.8668639</v>
      </c>
      <c r="QV478" s="1">
        <v>0.8633094</v>
      </c>
      <c r="QW478" s="1">
        <v>0.8642336</v>
      </c>
      <c r="QX478" s="1">
        <v>0.8595989</v>
      </c>
      <c r="QY478" s="1">
        <v>0.8630952</v>
      </c>
      <c r="QZ478" s="1">
        <v>0.8683068</v>
      </c>
      <c r="RA478" s="1">
        <v>0.8678161</v>
      </c>
      <c r="RB478" s="1">
        <v>0.8596237</v>
      </c>
      <c r="RC478" s="1">
        <v>0.8617176</v>
      </c>
      <c r="RD478" s="1">
        <v>0.8830409</v>
      </c>
      <c r="RE478" s="1">
        <v>0.8820059</v>
      </c>
      <c r="RF478" s="1">
        <v>0.9012876</v>
      </c>
      <c r="RG478" s="1">
        <v>0.8815029</v>
      </c>
      <c r="RH478" s="1">
        <v>0.8961424</v>
      </c>
      <c r="RI478" s="1">
        <v>0.9024745</v>
      </c>
      <c r="RJ478" s="1">
        <v>1</v>
      </c>
    </row>
    <row r="479" s="1" customFormat="1" spans="1:479">
      <c r="A479" s="2" t="s">
        <v>444</v>
      </c>
      <c r="B479" s="1">
        <v>0.5353846</v>
      </c>
      <c r="C479" s="1">
        <v>0.5964392</v>
      </c>
      <c r="D479" s="1">
        <v>0.5884058</v>
      </c>
      <c r="E479" s="1">
        <v>0.5739645</v>
      </c>
      <c r="F479" s="1">
        <v>0.5667166</v>
      </c>
      <c r="G479" s="1">
        <v>0.58</v>
      </c>
      <c r="H479" s="1">
        <v>0.5776488</v>
      </c>
      <c r="I479" s="1">
        <v>0.5835616</v>
      </c>
      <c r="J479" s="1">
        <v>0.5851648</v>
      </c>
      <c r="K479" s="1">
        <v>0.5774059</v>
      </c>
      <c r="L479" s="1">
        <v>0.5726496</v>
      </c>
      <c r="M479" s="1">
        <v>0.5779685</v>
      </c>
      <c r="N479" s="1">
        <v>0.5698324</v>
      </c>
      <c r="O479" s="1">
        <v>0.5791726</v>
      </c>
      <c r="P479" s="1">
        <v>0.5741497</v>
      </c>
      <c r="Q479" s="1">
        <v>0.5869565</v>
      </c>
      <c r="R479" s="1">
        <v>0.5923913</v>
      </c>
      <c r="S479" s="1">
        <v>0.5831063</v>
      </c>
      <c r="T479" s="1">
        <v>0.5901639</v>
      </c>
      <c r="U479" s="1">
        <v>0.5760431</v>
      </c>
      <c r="V479" s="1">
        <v>0.5748988</v>
      </c>
      <c r="W479" s="1">
        <v>0.585034</v>
      </c>
      <c r="X479" s="1">
        <v>0.5845737</v>
      </c>
      <c r="Y479" s="1">
        <v>0.5762238</v>
      </c>
      <c r="Z479" s="1">
        <v>0.5746165</v>
      </c>
      <c r="AA479" s="1">
        <v>0.5730496</v>
      </c>
      <c r="AB479" s="1">
        <v>0.5829726</v>
      </c>
      <c r="AC479" s="1">
        <v>0.541844</v>
      </c>
      <c r="AD479" s="1">
        <v>0.5738162</v>
      </c>
      <c r="AE479" s="1">
        <v>0.5628571</v>
      </c>
      <c r="AF479" s="1">
        <v>0.5564972</v>
      </c>
      <c r="AG479" s="1">
        <v>0.5890603</v>
      </c>
      <c r="AH479" s="1">
        <v>0.5618915</v>
      </c>
      <c r="AI479" s="1">
        <v>0.5914286</v>
      </c>
      <c r="AJ479" s="1">
        <v>0.5841446</v>
      </c>
      <c r="AK479" s="1">
        <v>0.5685997</v>
      </c>
      <c r="AL479" s="1">
        <v>0.5819209</v>
      </c>
      <c r="AM479" s="1">
        <v>0.603352</v>
      </c>
      <c r="AN479" s="1">
        <v>0.5897436</v>
      </c>
      <c r="AO479" s="1">
        <v>0.5821326</v>
      </c>
      <c r="AP479" s="1">
        <v>0.5775862</v>
      </c>
      <c r="AQ479" s="1">
        <v>0.5718563</v>
      </c>
      <c r="AR479" s="1">
        <v>0.5689405</v>
      </c>
      <c r="AS479" s="1">
        <v>0.5738881</v>
      </c>
      <c r="AT479" s="1">
        <v>0.5594203</v>
      </c>
      <c r="AU479" s="1">
        <v>0.5681159</v>
      </c>
      <c r="AV479" s="1">
        <v>0.5910448</v>
      </c>
      <c r="AW479" s="1">
        <v>0.5834543</v>
      </c>
      <c r="AX479" s="1">
        <v>0.5565476</v>
      </c>
      <c r="AY479" s="1">
        <v>0.5641026</v>
      </c>
      <c r="AZ479" s="1">
        <v>0.5806452</v>
      </c>
      <c r="BA479" s="1">
        <v>0.5465839</v>
      </c>
      <c r="BB479" s="1">
        <v>0.5787879</v>
      </c>
      <c r="BC479" s="1">
        <v>0.5835777</v>
      </c>
      <c r="BD479" s="1">
        <v>0.5739645</v>
      </c>
      <c r="BE479" s="1">
        <v>0.5660377</v>
      </c>
      <c r="BF479" s="1">
        <v>0.5655977</v>
      </c>
      <c r="BG479" s="1">
        <v>0.5668605</v>
      </c>
      <c r="BH479" s="1">
        <v>0.5758865</v>
      </c>
      <c r="BI479" s="1">
        <v>0.5714286</v>
      </c>
      <c r="BJ479" s="1">
        <v>0.5811001</v>
      </c>
      <c r="BK479" s="1">
        <v>0.5574713</v>
      </c>
      <c r="BL479" s="1">
        <v>0.5882353</v>
      </c>
      <c r="BM479" s="1">
        <v>0.5596591</v>
      </c>
      <c r="BN479" s="1">
        <v>0.5566714</v>
      </c>
      <c r="BO479" s="1">
        <v>0.5512266</v>
      </c>
      <c r="BP479" s="1">
        <v>0.5541126</v>
      </c>
      <c r="BQ479" s="1">
        <v>0.5674548</v>
      </c>
      <c r="BR479" s="1">
        <v>0.5620542</v>
      </c>
      <c r="BS479" s="1">
        <v>0.5612536</v>
      </c>
      <c r="BT479" s="1">
        <v>0.5816187</v>
      </c>
      <c r="BU479" s="1">
        <v>0.5774648</v>
      </c>
      <c r="BV479" s="1">
        <v>0.5738162</v>
      </c>
      <c r="BW479" s="1">
        <v>0.590846</v>
      </c>
      <c r="BX479" s="1">
        <v>0.5898876</v>
      </c>
      <c r="BY479" s="1">
        <v>0.5439093</v>
      </c>
      <c r="BZ479" s="1">
        <v>0.5617978</v>
      </c>
      <c r="CA479" s="1">
        <v>0.5485232</v>
      </c>
      <c r="CB479" s="1">
        <v>0.5682759</v>
      </c>
      <c r="CC479" s="1">
        <v>0.5531295</v>
      </c>
      <c r="CD479" s="1">
        <v>0.5835694</v>
      </c>
      <c r="CE479" s="1">
        <v>0.5584046</v>
      </c>
      <c r="CF479" s="1">
        <v>0.5545977</v>
      </c>
      <c r="CG479" s="1">
        <v>0.5759312</v>
      </c>
      <c r="CH479" s="1">
        <v>0.5598846</v>
      </c>
      <c r="CI479" s="1">
        <v>0.5552326</v>
      </c>
      <c r="CJ479" s="1">
        <v>0.5738881</v>
      </c>
      <c r="CK479" s="1">
        <v>0.5451895</v>
      </c>
      <c r="CL479" s="1">
        <v>0.579096</v>
      </c>
      <c r="CM479" s="1">
        <v>0.5676856</v>
      </c>
      <c r="CN479" s="1">
        <v>0.5621302</v>
      </c>
      <c r="CO479" s="1">
        <v>0.5602322</v>
      </c>
      <c r="CP479" s="1">
        <v>0.5780347</v>
      </c>
      <c r="CQ479" s="1">
        <v>0.5751445</v>
      </c>
      <c r="CR479" s="1">
        <v>0.5825826</v>
      </c>
      <c r="CS479" s="1">
        <v>0.5732484</v>
      </c>
      <c r="CT479" s="1">
        <v>0.5988024</v>
      </c>
      <c r="CU479" s="1">
        <v>0.6056972</v>
      </c>
      <c r="CV479" s="1">
        <v>0.6142433</v>
      </c>
      <c r="CW479" s="1">
        <v>0.6055313</v>
      </c>
      <c r="CX479" s="1">
        <v>0.615156</v>
      </c>
      <c r="CY479" s="1">
        <v>0.6037736</v>
      </c>
      <c r="CZ479" s="1">
        <v>0.5959885</v>
      </c>
      <c r="DA479" s="1">
        <v>0.6017442</v>
      </c>
      <c r="DB479" s="1">
        <v>0.6149425</v>
      </c>
      <c r="DC479" s="1">
        <v>0.6232295</v>
      </c>
      <c r="DD479" s="1">
        <v>0.6308345</v>
      </c>
      <c r="DE479" s="1">
        <v>0.6225352</v>
      </c>
      <c r="DF479" s="1">
        <v>0.5967977</v>
      </c>
      <c r="DG479" s="1">
        <v>0.6116942</v>
      </c>
      <c r="DH479" s="1">
        <v>0.6118326</v>
      </c>
      <c r="DI479" s="1">
        <v>0.6038292</v>
      </c>
      <c r="DJ479" s="1">
        <v>0.6221591</v>
      </c>
      <c r="DK479" s="1">
        <v>0.5947522</v>
      </c>
      <c r="DL479" s="1">
        <v>0.6129944</v>
      </c>
      <c r="DM479" s="1">
        <v>0.6211901</v>
      </c>
      <c r="DN479" s="1">
        <v>0.6100719</v>
      </c>
      <c r="DO479" s="1">
        <v>0.6205924</v>
      </c>
      <c r="DP479" s="1">
        <v>0.6167147</v>
      </c>
      <c r="DQ479" s="1">
        <v>0.6320225</v>
      </c>
      <c r="DR479" s="1">
        <v>0.6189781</v>
      </c>
      <c r="DS479" s="1">
        <v>0.6550725</v>
      </c>
      <c r="DT479" s="1">
        <v>0.6005831</v>
      </c>
      <c r="DU479" s="1">
        <v>0.602026</v>
      </c>
      <c r="DV479" s="1">
        <v>0.629055</v>
      </c>
      <c r="DW479" s="1">
        <v>0.6088193</v>
      </c>
      <c r="DX479" s="1">
        <v>0.610951</v>
      </c>
      <c r="DY479" s="1">
        <v>0.6063218</v>
      </c>
      <c r="DZ479" s="1">
        <v>0.6095791</v>
      </c>
      <c r="EA479" s="1">
        <v>0.6050671</v>
      </c>
      <c r="EB479" s="1">
        <v>0.6151645</v>
      </c>
      <c r="EC479" s="1">
        <v>0.6110325</v>
      </c>
      <c r="ED479" s="1">
        <v>0.5772006</v>
      </c>
      <c r="EE479" s="1">
        <v>0.610951</v>
      </c>
      <c r="EF479" s="1">
        <v>0.6033994</v>
      </c>
      <c r="EG479" s="1">
        <v>0.6164978</v>
      </c>
      <c r="EH479" s="1">
        <v>0.6171429</v>
      </c>
      <c r="EI479" s="1">
        <v>0.6156069</v>
      </c>
      <c r="EJ479" s="1">
        <v>0.5988024</v>
      </c>
      <c r="EK479" s="1">
        <v>0.5802651</v>
      </c>
      <c r="EL479" s="1">
        <v>0.5808383</v>
      </c>
      <c r="EM479" s="1">
        <v>0.5789474</v>
      </c>
      <c r="EN479" s="1">
        <v>0.5678233</v>
      </c>
      <c r="EO479" s="1">
        <v>0.5888</v>
      </c>
      <c r="EP479" s="1">
        <v>0.600316</v>
      </c>
      <c r="EQ479" s="1">
        <v>0.609375</v>
      </c>
      <c r="ER479" s="1">
        <v>0.5822785</v>
      </c>
      <c r="ES479" s="1">
        <v>0.6088328</v>
      </c>
      <c r="ET479" s="1">
        <v>0.6132931</v>
      </c>
      <c r="EU479" s="1">
        <v>0.6055046</v>
      </c>
      <c r="EV479" s="1">
        <v>0.6063348</v>
      </c>
      <c r="EW479" s="1">
        <v>0.5882353</v>
      </c>
      <c r="EX479" s="1">
        <v>0.6036036</v>
      </c>
      <c r="EY479" s="1">
        <v>0.6076696</v>
      </c>
      <c r="EZ479" s="1">
        <v>0.5808477</v>
      </c>
      <c r="FA479" s="1">
        <v>0.6067073</v>
      </c>
      <c r="FB479" s="1">
        <v>0.6014815</v>
      </c>
      <c r="FC479" s="1">
        <v>0.5928144</v>
      </c>
      <c r="FD479" s="1">
        <v>0.6038292</v>
      </c>
      <c r="FE479" s="1">
        <v>0.5884101</v>
      </c>
      <c r="FF479" s="1">
        <v>0.6002845</v>
      </c>
      <c r="FG479" s="1">
        <v>0.5843023</v>
      </c>
      <c r="FH479" s="1">
        <v>0.5959885</v>
      </c>
      <c r="FI479" s="1">
        <v>0.6005747</v>
      </c>
      <c r="FJ479" s="1">
        <v>0.5965909</v>
      </c>
      <c r="FK479" s="1">
        <v>0.6045845</v>
      </c>
      <c r="FL479" s="1">
        <v>0.6160584</v>
      </c>
      <c r="FM479" s="1">
        <v>0.6160458</v>
      </c>
      <c r="FN479" s="1">
        <v>0.5918367</v>
      </c>
      <c r="FO479" s="1">
        <v>0.5991317</v>
      </c>
      <c r="FP479" s="1">
        <v>0.6180258</v>
      </c>
      <c r="FQ479" s="1">
        <v>0.5956835</v>
      </c>
      <c r="FR479" s="1">
        <v>0.6008584</v>
      </c>
      <c r="FS479" s="1">
        <v>0.6169014</v>
      </c>
      <c r="FT479" s="1">
        <v>0.5935302</v>
      </c>
      <c r="FU479" s="1">
        <v>0.6044568</v>
      </c>
      <c r="FV479" s="1">
        <v>0.6082037</v>
      </c>
      <c r="FW479" s="1">
        <v>0.5909091</v>
      </c>
      <c r="FX479" s="1">
        <v>0.6145092</v>
      </c>
      <c r="FY479" s="1">
        <v>0.6016949</v>
      </c>
      <c r="FZ479" s="1">
        <v>0.6051873</v>
      </c>
      <c r="GA479" s="1">
        <v>0.6169014</v>
      </c>
      <c r="GB479" s="1">
        <v>0.6037196</v>
      </c>
      <c r="GC479" s="1">
        <v>0.6066763</v>
      </c>
      <c r="GD479" s="1">
        <v>0.5994236</v>
      </c>
      <c r="GE479" s="1">
        <v>0.5971014</v>
      </c>
      <c r="GF479" s="1">
        <v>0.6073446</v>
      </c>
      <c r="GG479" s="1">
        <v>0.6127168</v>
      </c>
      <c r="GH479" s="1">
        <v>0.6144578</v>
      </c>
      <c r="GI479" s="1">
        <v>0.6065089</v>
      </c>
      <c r="GJ479" s="1">
        <v>0.6033183</v>
      </c>
      <c r="GK479" s="1">
        <v>0.5737705</v>
      </c>
      <c r="GL479" s="1">
        <v>0.6077519</v>
      </c>
      <c r="GM479" s="1">
        <v>0.5996909</v>
      </c>
      <c r="GN479" s="1">
        <v>0.6309342</v>
      </c>
      <c r="GO479" s="1">
        <v>0.6272189</v>
      </c>
      <c r="GP479" s="1">
        <v>0.6345029</v>
      </c>
      <c r="GQ479" s="1">
        <v>0.6383602</v>
      </c>
      <c r="GR479" s="1">
        <v>0.6306569</v>
      </c>
      <c r="GS479" s="1">
        <v>0.6261128</v>
      </c>
      <c r="GT479" s="1">
        <v>0.6517857</v>
      </c>
      <c r="GU479" s="1">
        <v>0.6380544</v>
      </c>
      <c r="GV479" s="1">
        <v>0.6098266</v>
      </c>
      <c r="GW479" s="1">
        <v>0.6355685</v>
      </c>
      <c r="GX479" s="1">
        <v>0.6485714</v>
      </c>
      <c r="GY479" s="1">
        <v>0.5598651</v>
      </c>
      <c r="GZ479" s="1">
        <v>0.6413994</v>
      </c>
      <c r="HA479" s="1">
        <v>0.6321678</v>
      </c>
      <c r="HB479" s="1">
        <v>0.6340782</v>
      </c>
      <c r="HC479" s="1">
        <v>0.6355932</v>
      </c>
      <c r="HD479" s="1">
        <v>0.6237482</v>
      </c>
      <c r="HE479" s="1">
        <v>0.6303725</v>
      </c>
      <c r="HF479" s="1">
        <v>0.6107091</v>
      </c>
      <c r="HG479" s="1">
        <v>0.6002886</v>
      </c>
      <c r="HH479" s="1">
        <v>0.6210826</v>
      </c>
      <c r="HI479" s="1">
        <v>0.6337209</v>
      </c>
      <c r="HJ479" s="1">
        <v>0.635461</v>
      </c>
      <c r="HK479" s="1">
        <v>0.6326531</v>
      </c>
      <c r="HL479" s="1">
        <v>0.6282421</v>
      </c>
      <c r="HM479" s="1">
        <v>0.6376404</v>
      </c>
      <c r="HN479" s="1">
        <v>0.6377622</v>
      </c>
      <c r="HO479" s="1">
        <v>0.6235632</v>
      </c>
      <c r="HP479" s="1">
        <v>0.632948</v>
      </c>
      <c r="HQ479" s="1">
        <v>0.6370158</v>
      </c>
      <c r="HR479" s="1">
        <v>0.6368876</v>
      </c>
      <c r="HS479" s="1">
        <v>0.6320346</v>
      </c>
      <c r="HT479" s="1">
        <v>0.6378066</v>
      </c>
      <c r="HU479" s="1">
        <v>0.6131387</v>
      </c>
      <c r="HV479" s="1">
        <v>0.6281481</v>
      </c>
      <c r="HW479" s="1">
        <v>0.5982143</v>
      </c>
      <c r="HX479" s="1">
        <v>0.6461988</v>
      </c>
      <c r="HY479" s="1">
        <v>0.6327684</v>
      </c>
      <c r="HZ479" s="1">
        <v>0.6264706</v>
      </c>
      <c r="IA479" s="1">
        <v>0.6179104</v>
      </c>
      <c r="IB479" s="1">
        <v>0.6106195</v>
      </c>
      <c r="IC479" s="1">
        <v>0.6115214</v>
      </c>
      <c r="ID479" s="1">
        <v>0.6068759</v>
      </c>
      <c r="IE479" s="1">
        <v>0.6189781</v>
      </c>
      <c r="IF479" s="1">
        <v>0.6266867</v>
      </c>
      <c r="IG479" s="1">
        <v>0.5978091</v>
      </c>
      <c r="IH479" s="1">
        <v>0.5950156</v>
      </c>
      <c r="II479" s="1">
        <v>0.584375</v>
      </c>
      <c r="IJ479" s="1">
        <v>0.591195</v>
      </c>
      <c r="IK479" s="1">
        <v>0.6168831</v>
      </c>
      <c r="IL479" s="1">
        <v>0.6232558</v>
      </c>
      <c r="IM479" s="1">
        <v>0.6351145</v>
      </c>
      <c r="IN479" s="1">
        <v>0.625</v>
      </c>
      <c r="IO479" s="1">
        <v>0.6269113</v>
      </c>
      <c r="IP479" s="1">
        <v>0.6298507</v>
      </c>
      <c r="IQ479" s="1">
        <v>0.6510264</v>
      </c>
      <c r="IR479" s="1">
        <v>0.6362297</v>
      </c>
      <c r="IS479" s="1">
        <v>0.6193922</v>
      </c>
      <c r="IT479" s="1">
        <v>0.6403509</v>
      </c>
      <c r="IU479" s="1">
        <v>0.640118</v>
      </c>
      <c r="IV479" s="1">
        <v>0.6427504</v>
      </c>
      <c r="IW479" s="1">
        <v>0.6480118</v>
      </c>
      <c r="IX479" s="1">
        <v>0.6235294</v>
      </c>
      <c r="IY479" s="1">
        <v>0.6402349</v>
      </c>
      <c r="IZ479" s="1">
        <v>0.6510949</v>
      </c>
      <c r="JA479" s="1">
        <v>0.6435786</v>
      </c>
      <c r="JB479" s="1">
        <v>0.6376812</v>
      </c>
      <c r="JC479" s="1">
        <v>0.6477273</v>
      </c>
      <c r="JD479" s="1">
        <v>0.6453488</v>
      </c>
      <c r="JE479" s="1">
        <v>0.6398852</v>
      </c>
      <c r="JF479" s="1">
        <v>0.6514936</v>
      </c>
      <c r="JG479" s="1">
        <v>0.6413994</v>
      </c>
      <c r="JH479" s="1">
        <v>0.6410635</v>
      </c>
      <c r="JI479" s="1">
        <v>0.6306818</v>
      </c>
      <c r="JJ479" s="1">
        <v>0.6695527</v>
      </c>
      <c r="JK479" s="1">
        <v>0.6685879</v>
      </c>
      <c r="JL479" s="1">
        <v>0.64</v>
      </c>
      <c r="JM479" s="1">
        <v>0.6437768</v>
      </c>
      <c r="JN479" s="1">
        <v>0.6406926</v>
      </c>
      <c r="JO479" s="1">
        <v>0.6705882</v>
      </c>
      <c r="JP479" s="1">
        <v>0.6367583</v>
      </c>
      <c r="JQ479" s="1">
        <v>0.6375546</v>
      </c>
      <c r="JR479" s="1">
        <v>0.6427547</v>
      </c>
      <c r="JS479" s="1">
        <v>0.6562942</v>
      </c>
      <c r="JT479" s="1">
        <v>0.6388489</v>
      </c>
      <c r="JU479" s="1">
        <v>0.6213873</v>
      </c>
      <c r="JV479" s="1">
        <v>0.6541245</v>
      </c>
      <c r="JW479" s="1">
        <v>0.6325037</v>
      </c>
      <c r="JX479" s="1">
        <v>0.6343612</v>
      </c>
      <c r="JY479" s="1">
        <v>0.6367713</v>
      </c>
      <c r="JZ479" s="1">
        <v>0.6397608</v>
      </c>
      <c r="KA479" s="1">
        <v>0.6568483</v>
      </c>
      <c r="KB479" s="1">
        <v>0.6420118</v>
      </c>
      <c r="KC479" s="1">
        <v>0.583871</v>
      </c>
      <c r="KD479" s="1">
        <v>0.5895404</v>
      </c>
      <c r="KE479" s="1">
        <v>0.5691574</v>
      </c>
      <c r="KF479" s="1">
        <v>0.603125</v>
      </c>
      <c r="KG479" s="1">
        <v>0.6144393</v>
      </c>
      <c r="KH479" s="1">
        <v>0.5972435</v>
      </c>
      <c r="KI479" s="1">
        <v>0.6085627</v>
      </c>
      <c r="KJ479" s="1">
        <v>0.6084337</v>
      </c>
      <c r="KK479" s="1">
        <v>0.6244344</v>
      </c>
      <c r="KL479" s="1">
        <v>0.6151515</v>
      </c>
      <c r="KM479" s="1">
        <v>0.6255778</v>
      </c>
      <c r="KN479" s="1">
        <v>0.6204819</v>
      </c>
      <c r="KO479" s="1">
        <v>0.6012085</v>
      </c>
      <c r="KP479" s="1">
        <v>0.6142209</v>
      </c>
      <c r="KQ479" s="1">
        <v>0.6038864</v>
      </c>
      <c r="KR479" s="1">
        <v>0.6006006</v>
      </c>
      <c r="KS479" s="1">
        <v>0.6041667</v>
      </c>
      <c r="KT479" s="1">
        <v>0.6165192</v>
      </c>
      <c r="KU479" s="1">
        <v>0.5970149</v>
      </c>
      <c r="KV479" s="1">
        <v>0.6041667</v>
      </c>
      <c r="KW479" s="1">
        <v>0.6190476</v>
      </c>
      <c r="KX479" s="1">
        <v>0.6135693</v>
      </c>
      <c r="KY479" s="1">
        <v>0.6179604</v>
      </c>
      <c r="KZ479" s="1">
        <v>0.6105263</v>
      </c>
      <c r="LA479" s="1">
        <v>0.619195</v>
      </c>
      <c r="LB479" s="1">
        <v>0.6093514</v>
      </c>
      <c r="LC479" s="1">
        <v>0.6218978</v>
      </c>
      <c r="LD479" s="1">
        <v>0.6174298</v>
      </c>
      <c r="LE479" s="1">
        <v>0.6128049</v>
      </c>
      <c r="LF479" s="1">
        <v>0.6094946</v>
      </c>
      <c r="LG479" s="1">
        <v>0.6075188</v>
      </c>
      <c r="LH479" s="1">
        <v>0.619469</v>
      </c>
      <c r="LI479" s="1">
        <v>0.625</v>
      </c>
      <c r="LJ479" s="1">
        <v>0.6042296</v>
      </c>
      <c r="LK479" s="1">
        <v>0.6140351</v>
      </c>
      <c r="LL479" s="1">
        <v>0.6100152</v>
      </c>
      <c r="LM479" s="1">
        <v>0.6371681</v>
      </c>
      <c r="LN479" s="1">
        <v>0.6041056</v>
      </c>
      <c r="LO479" s="1">
        <v>0.6041667</v>
      </c>
      <c r="LP479" s="1">
        <v>0.6170213</v>
      </c>
      <c r="LQ479" s="1">
        <v>0.6236882</v>
      </c>
      <c r="LR479" s="1">
        <v>0.627566</v>
      </c>
      <c r="LS479" s="1">
        <v>0.6203704</v>
      </c>
      <c r="LT479" s="1">
        <v>0.6226994</v>
      </c>
      <c r="LU479" s="1">
        <v>0.6255639</v>
      </c>
      <c r="LV479" s="1">
        <v>0.6224961</v>
      </c>
      <c r="LW479" s="1">
        <v>0.6120556</v>
      </c>
      <c r="LX479" s="1">
        <v>0.6127527</v>
      </c>
      <c r="LY479" s="1">
        <v>0.6082949</v>
      </c>
      <c r="LZ479" s="1">
        <v>0.6041335</v>
      </c>
      <c r="MA479" s="1">
        <v>0.6238245</v>
      </c>
      <c r="MB479" s="1">
        <v>0.6019417</v>
      </c>
      <c r="MC479" s="1">
        <v>0.6237942</v>
      </c>
      <c r="MD479" s="1">
        <v>0.6198083</v>
      </c>
      <c r="ME479" s="1">
        <v>0.6261981</v>
      </c>
      <c r="MF479" s="1">
        <v>0.6168521</v>
      </c>
      <c r="MG479" s="1">
        <v>0.6377709</v>
      </c>
      <c r="MH479" s="1">
        <v>0.6407465</v>
      </c>
      <c r="MI479" s="1">
        <v>0.6255639</v>
      </c>
      <c r="MJ479" s="1">
        <v>0.6493109</v>
      </c>
      <c r="MK479" s="1">
        <v>0.6390169</v>
      </c>
      <c r="ML479" s="1">
        <v>0.6074766</v>
      </c>
      <c r="MM479" s="1">
        <v>0.6326837</v>
      </c>
      <c r="MN479" s="1">
        <v>0.619195</v>
      </c>
      <c r="MO479" s="1">
        <v>0.6367713</v>
      </c>
      <c r="MP479" s="1">
        <v>0.6035503</v>
      </c>
      <c r="MQ479" s="1">
        <v>0.6179104</v>
      </c>
      <c r="MR479" s="1">
        <v>0.6089552</v>
      </c>
      <c r="MS479" s="1">
        <v>0.6018237</v>
      </c>
      <c r="MT479" s="1">
        <v>0.6024465</v>
      </c>
      <c r="MU479" s="1">
        <v>0.6199702</v>
      </c>
      <c r="MV479" s="1">
        <v>0.6206897</v>
      </c>
      <c r="MW479" s="1">
        <v>0.6323529</v>
      </c>
      <c r="MX479" s="1">
        <v>0.6116942</v>
      </c>
      <c r="MY479" s="1">
        <v>0.6268657</v>
      </c>
      <c r="MZ479" s="1">
        <v>0.6181278</v>
      </c>
      <c r="NA479" s="1">
        <v>0.6270431</v>
      </c>
      <c r="NB479" s="1">
        <v>0.6158445</v>
      </c>
      <c r="NC479" s="1">
        <v>0.6158537</v>
      </c>
      <c r="ND479" s="1">
        <v>0.6089552</v>
      </c>
      <c r="NE479" s="1">
        <v>0.6301775</v>
      </c>
      <c r="NF479" s="1">
        <v>0.6395173</v>
      </c>
      <c r="NG479" s="1">
        <v>0.6317365</v>
      </c>
      <c r="NH479" s="1">
        <v>0.6181818</v>
      </c>
      <c r="NI479" s="1">
        <v>0.6151515</v>
      </c>
      <c r="NJ479" s="1">
        <v>0.6009245</v>
      </c>
      <c r="NK479" s="1">
        <v>0.6116942</v>
      </c>
      <c r="NL479" s="1">
        <v>0.6200608</v>
      </c>
      <c r="NM479" s="1">
        <v>0.6</v>
      </c>
      <c r="NN479" s="1">
        <v>0.5935085</v>
      </c>
      <c r="NO479" s="1">
        <v>0.5936508</v>
      </c>
      <c r="NP479" s="1">
        <v>0.6115445</v>
      </c>
      <c r="NQ479" s="1">
        <v>0.6059655</v>
      </c>
      <c r="NR479" s="1">
        <v>0.6067416</v>
      </c>
      <c r="NS479" s="1">
        <v>0.6134185</v>
      </c>
      <c r="NT479" s="1">
        <v>0.6273885</v>
      </c>
      <c r="NU479" s="1">
        <v>0.7012987</v>
      </c>
      <c r="NV479" s="1">
        <v>0.7247278</v>
      </c>
      <c r="NW479" s="1">
        <v>0.7109005</v>
      </c>
      <c r="NX479" s="1">
        <v>0.7049689</v>
      </c>
      <c r="NY479" s="1">
        <v>0.7032967</v>
      </c>
      <c r="NZ479" s="1">
        <v>0.7071651</v>
      </c>
      <c r="OA479" s="1">
        <v>0.7408537</v>
      </c>
      <c r="OB479" s="1">
        <v>0.7643505</v>
      </c>
      <c r="OC479" s="1">
        <v>0.7204783</v>
      </c>
      <c r="OD479" s="1">
        <v>0.7459138</v>
      </c>
      <c r="OE479" s="1">
        <v>0.7568389</v>
      </c>
      <c r="OF479" s="1">
        <v>0.7452135</v>
      </c>
      <c r="OG479" s="1">
        <v>0.740413</v>
      </c>
      <c r="OH479" s="1">
        <v>0.7379518</v>
      </c>
      <c r="OI479" s="1">
        <v>0.7722474</v>
      </c>
      <c r="OJ479" s="1">
        <v>0.7496423</v>
      </c>
      <c r="OK479" s="1">
        <v>0.7544379</v>
      </c>
      <c r="OL479" s="1">
        <v>0.7550432</v>
      </c>
      <c r="OM479" s="1">
        <v>0.7634253</v>
      </c>
      <c r="ON479" s="1">
        <v>0.7672414</v>
      </c>
      <c r="OO479" s="1">
        <v>0.756447</v>
      </c>
      <c r="OP479" s="1">
        <v>0.75</v>
      </c>
      <c r="OQ479" s="1">
        <v>0.755814</v>
      </c>
      <c r="OR479" s="1">
        <v>0.7694484</v>
      </c>
      <c r="OS479" s="1">
        <v>0.7408492</v>
      </c>
      <c r="OT479" s="1">
        <v>0.7426901</v>
      </c>
      <c r="OU479" s="1">
        <v>0.7507246</v>
      </c>
      <c r="OV479" s="1">
        <v>0.7503566</v>
      </c>
      <c r="OW479" s="1">
        <v>0.761236</v>
      </c>
      <c r="OX479" s="1">
        <v>0.7496382</v>
      </c>
      <c r="OY479" s="1">
        <v>0.7714286</v>
      </c>
      <c r="OZ479" s="1">
        <v>0.7277937</v>
      </c>
      <c r="PA479" s="1">
        <v>0.7542373</v>
      </c>
      <c r="PB479" s="1">
        <v>0.7563739</v>
      </c>
      <c r="PC479" s="1">
        <v>0.742446</v>
      </c>
      <c r="PD479" s="1">
        <v>0.7535817</v>
      </c>
      <c r="PE479" s="1">
        <v>0.7538678</v>
      </c>
      <c r="PF479" s="1">
        <v>0.7651195</v>
      </c>
      <c r="PG479" s="1">
        <v>0.7377522</v>
      </c>
      <c r="PH479" s="1">
        <v>0.7769784</v>
      </c>
      <c r="PI479" s="1">
        <v>0.7716763</v>
      </c>
      <c r="PJ479" s="1">
        <v>0.7481805</v>
      </c>
      <c r="PK479" s="1">
        <v>0.7521368</v>
      </c>
      <c r="PL479" s="1">
        <v>0.7478006</v>
      </c>
      <c r="PM479" s="1">
        <v>0.7323529</v>
      </c>
      <c r="PN479" s="1">
        <v>0.7572254</v>
      </c>
      <c r="PO479" s="1">
        <v>0.7602339</v>
      </c>
      <c r="PP479" s="1">
        <v>0.753012</v>
      </c>
      <c r="PQ479" s="1">
        <v>0.7386541</v>
      </c>
      <c r="PR479" s="1">
        <v>0.7226624</v>
      </c>
      <c r="PS479" s="1">
        <v>0.7466667</v>
      </c>
      <c r="PT479" s="1">
        <v>0.7580894</v>
      </c>
      <c r="PU479" s="1">
        <v>0.7921093</v>
      </c>
      <c r="PV479" s="1">
        <v>0.7940741</v>
      </c>
      <c r="PW479" s="1">
        <v>0.7791411</v>
      </c>
      <c r="PX479" s="1">
        <v>0.7884323</v>
      </c>
      <c r="PY479" s="1">
        <v>0.7812971</v>
      </c>
      <c r="PZ479" s="1">
        <v>0.8011958</v>
      </c>
      <c r="QA479" s="1">
        <v>0.8088889</v>
      </c>
      <c r="QB479" s="1">
        <v>0.7935578</v>
      </c>
      <c r="QC479" s="1">
        <v>0.800578</v>
      </c>
      <c r="QD479" s="1">
        <v>0.8081991</v>
      </c>
      <c r="QE479" s="1">
        <v>0.8070692</v>
      </c>
      <c r="QF479" s="1">
        <v>0.7940741</v>
      </c>
      <c r="QG479" s="1">
        <v>0.8110465</v>
      </c>
      <c r="QH479" s="1">
        <v>0.7883212</v>
      </c>
      <c r="QI479" s="1">
        <v>0.8086957</v>
      </c>
      <c r="QJ479" s="1">
        <v>0.8011611</v>
      </c>
      <c r="QK479" s="1">
        <v>0.8070692</v>
      </c>
      <c r="QL479" s="1">
        <v>0.8122271</v>
      </c>
      <c r="QM479" s="1">
        <v>0.8233577</v>
      </c>
      <c r="QN479" s="1">
        <v>0.8242075</v>
      </c>
      <c r="QO479" s="1">
        <v>0.8149211</v>
      </c>
      <c r="QP479" s="1">
        <v>0.850214</v>
      </c>
      <c r="QQ479" s="1">
        <v>0.8286517</v>
      </c>
      <c r="QR479" s="1">
        <v>0.8387097</v>
      </c>
      <c r="QS479" s="1">
        <v>0.8359486</v>
      </c>
      <c r="QT479" s="1">
        <v>0.8450704</v>
      </c>
      <c r="QU479" s="1">
        <v>0.8491124</v>
      </c>
      <c r="QV479" s="1">
        <v>0.8633094</v>
      </c>
      <c r="QW479" s="1">
        <v>0.8671533</v>
      </c>
      <c r="QX479" s="1">
        <v>0.8481375</v>
      </c>
      <c r="QY479" s="1">
        <v>0.875</v>
      </c>
      <c r="QZ479" s="1">
        <v>0.8596237</v>
      </c>
      <c r="RA479" s="1">
        <v>0.8477011</v>
      </c>
      <c r="RB479" s="1">
        <v>0.8740955</v>
      </c>
      <c r="RC479" s="1">
        <v>0.8558952</v>
      </c>
      <c r="RD479" s="1">
        <v>0.871345</v>
      </c>
      <c r="RE479" s="1">
        <v>0.8820059</v>
      </c>
      <c r="RF479" s="1">
        <v>0.8898426</v>
      </c>
      <c r="RG479" s="1">
        <v>0.8872832</v>
      </c>
      <c r="RH479" s="1">
        <v>0.8783383</v>
      </c>
      <c r="RI479" s="1">
        <v>0.8995633</v>
      </c>
      <c r="RJ479" s="1">
        <v>0.8872404</v>
      </c>
      <c r="RK479" s="1">
        <v>1</v>
      </c>
    </row>
    <row r="480" s="1" customFormat="1" spans="1:480">
      <c r="A480" s="2" t="s">
        <v>176</v>
      </c>
      <c r="B480" s="1">
        <v>0.5576324</v>
      </c>
      <c r="C480" s="1">
        <v>0.5795796</v>
      </c>
      <c r="D480" s="1">
        <v>0.5747801</v>
      </c>
      <c r="E480" s="1">
        <v>0.5778443</v>
      </c>
      <c r="F480" s="1">
        <v>0.5462822</v>
      </c>
      <c r="G480" s="1">
        <v>0.5895954</v>
      </c>
      <c r="H480" s="1">
        <v>0.5873715</v>
      </c>
      <c r="I480" s="1">
        <v>0.5872576</v>
      </c>
      <c r="J480" s="1">
        <v>0.575</v>
      </c>
      <c r="K480" s="1">
        <v>0.5754584</v>
      </c>
      <c r="L480" s="1">
        <v>0.5706052</v>
      </c>
      <c r="M480" s="1">
        <v>0.5846599</v>
      </c>
      <c r="N480" s="1">
        <v>0.5706215</v>
      </c>
      <c r="O480" s="1">
        <v>0.5772006</v>
      </c>
      <c r="P480" s="1">
        <v>0.5612105</v>
      </c>
      <c r="Q480" s="1">
        <v>0.5686813</v>
      </c>
      <c r="R480" s="1">
        <v>0.5906593</v>
      </c>
      <c r="S480" s="1">
        <v>0.5812672</v>
      </c>
      <c r="T480" s="1">
        <v>0.5939227</v>
      </c>
      <c r="U480" s="1">
        <v>0.5659864</v>
      </c>
      <c r="V480" s="1">
        <v>0.5702592</v>
      </c>
      <c r="W480" s="1">
        <v>0.5749656</v>
      </c>
      <c r="X480" s="1">
        <v>0.5800274</v>
      </c>
      <c r="Y480" s="1">
        <v>0.5714286</v>
      </c>
      <c r="Z480" s="1">
        <v>0.5754584</v>
      </c>
      <c r="AA480" s="1">
        <v>0.5595409</v>
      </c>
      <c r="AB480" s="1">
        <v>0.5956204</v>
      </c>
      <c r="AC480" s="1">
        <v>0.5480631</v>
      </c>
      <c r="AD480" s="1">
        <v>0.5605634</v>
      </c>
      <c r="AE480" s="1">
        <v>0.5635838</v>
      </c>
      <c r="AF480" s="1">
        <v>0.5571429</v>
      </c>
      <c r="AG480" s="1">
        <v>0.5929078</v>
      </c>
      <c r="AH480" s="1">
        <v>0.559775</v>
      </c>
      <c r="AI480" s="1">
        <v>0.583815</v>
      </c>
      <c r="AJ480" s="1">
        <v>0.5850914</v>
      </c>
      <c r="AK480" s="1">
        <v>0.5808298</v>
      </c>
      <c r="AL480" s="1">
        <v>0.5828571</v>
      </c>
      <c r="AM480" s="1">
        <v>0.5903955</v>
      </c>
      <c r="AN480" s="1">
        <v>0.5878963</v>
      </c>
      <c r="AO480" s="1">
        <v>0.574344</v>
      </c>
      <c r="AP480" s="1">
        <v>0.5697674</v>
      </c>
      <c r="AQ480" s="1">
        <v>0.569697</v>
      </c>
      <c r="AR480" s="1">
        <v>0.5697504</v>
      </c>
      <c r="AS480" s="1">
        <v>0.5718433</v>
      </c>
      <c r="AT480" s="1">
        <v>0.568915</v>
      </c>
      <c r="AU480" s="1">
        <v>0.568915</v>
      </c>
      <c r="AV480" s="1">
        <v>0.5891239</v>
      </c>
      <c r="AW480" s="1">
        <v>0.5903084</v>
      </c>
      <c r="AX480" s="1">
        <v>0.5662651</v>
      </c>
      <c r="AY480" s="1">
        <v>0.5832061</v>
      </c>
      <c r="AZ480" s="1">
        <v>0.5785381</v>
      </c>
      <c r="BA480" s="1">
        <v>0.5691824</v>
      </c>
      <c r="BB480" s="1">
        <v>0.5766871</v>
      </c>
      <c r="BC480" s="1">
        <v>0.5964392</v>
      </c>
      <c r="BD480" s="1">
        <v>0.5808383</v>
      </c>
      <c r="BE480" s="1">
        <v>0.5844347</v>
      </c>
      <c r="BF480" s="1">
        <v>0.5929204</v>
      </c>
      <c r="BG480" s="1">
        <v>0.5970588</v>
      </c>
      <c r="BH480" s="1">
        <v>0.5939742</v>
      </c>
      <c r="BI480" s="1">
        <v>0.5895954</v>
      </c>
      <c r="BJ480" s="1">
        <v>0.5934379</v>
      </c>
      <c r="BK480" s="1">
        <v>0.5755814</v>
      </c>
      <c r="BL480" s="1">
        <v>0.6008708</v>
      </c>
      <c r="BM480" s="1">
        <v>0.5718391</v>
      </c>
      <c r="BN480" s="1">
        <v>0.5689405</v>
      </c>
      <c r="BO480" s="1">
        <v>0.5547445</v>
      </c>
      <c r="BP480" s="1">
        <v>0.5781022</v>
      </c>
      <c r="BQ480" s="1">
        <v>0.5850914</v>
      </c>
      <c r="BR480" s="1">
        <v>0.5829726</v>
      </c>
      <c r="BS480" s="1">
        <v>0.5792507</v>
      </c>
      <c r="BT480" s="1">
        <v>0.6074896</v>
      </c>
      <c r="BU480" s="1">
        <v>0.5925926</v>
      </c>
      <c r="BV480" s="1">
        <v>0.6028169</v>
      </c>
      <c r="BW480" s="1">
        <v>0.6199158</v>
      </c>
      <c r="BX480" s="1">
        <v>0.5965909</v>
      </c>
      <c r="BY480" s="1">
        <v>0.5730659</v>
      </c>
      <c r="BZ480" s="1">
        <v>0.5738636</v>
      </c>
      <c r="CA480" s="1">
        <v>0.56899</v>
      </c>
      <c r="CB480" s="1">
        <v>0.5997211</v>
      </c>
      <c r="CC480" s="1">
        <v>0.5596465</v>
      </c>
      <c r="CD480" s="1">
        <v>0.5816619</v>
      </c>
      <c r="CE480" s="1">
        <v>0.5850144</v>
      </c>
      <c r="CF480" s="1">
        <v>0.5581395</v>
      </c>
      <c r="CG480" s="1">
        <v>0.5826087</v>
      </c>
      <c r="CH480" s="1">
        <v>0.5839416</v>
      </c>
      <c r="CI480" s="1">
        <v>0.5764706</v>
      </c>
      <c r="CJ480" s="1">
        <v>0.5921626</v>
      </c>
      <c r="CK480" s="1">
        <v>0.5693215</v>
      </c>
      <c r="CL480" s="1">
        <v>0.5914286</v>
      </c>
      <c r="CM480" s="1">
        <v>0.5802651</v>
      </c>
      <c r="CN480" s="1">
        <v>0.5748503</v>
      </c>
      <c r="CO480" s="1">
        <v>0.5697504</v>
      </c>
      <c r="CP480" s="1">
        <v>0.5964912</v>
      </c>
      <c r="CQ480" s="1">
        <v>0.5847953</v>
      </c>
      <c r="CR480" s="1">
        <v>0.5927052</v>
      </c>
      <c r="CS480" s="1">
        <v>0.6129032</v>
      </c>
      <c r="CT480" s="1">
        <v>0.6242424</v>
      </c>
      <c r="CU480" s="1">
        <v>0.6009105</v>
      </c>
      <c r="CV480" s="1">
        <v>0.6126126</v>
      </c>
      <c r="CW480" s="1">
        <v>0.6185567</v>
      </c>
      <c r="CX480" s="1">
        <v>0.6045113</v>
      </c>
      <c r="CY480" s="1">
        <v>0.6079295</v>
      </c>
      <c r="CZ480" s="1">
        <v>0.5942029</v>
      </c>
      <c r="DA480" s="1">
        <v>0.5970588</v>
      </c>
      <c r="DB480" s="1">
        <v>0.6104651</v>
      </c>
      <c r="DC480" s="1">
        <v>0.6246418</v>
      </c>
      <c r="DD480" s="1">
        <v>0.6266094</v>
      </c>
      <c r="DE480" s="1">
        <v>0.6096866</v>
      </c>
      <c r="DF480" s="1">
        <v>0.5714286</v>
      </c>
      <c r="DG480" s="1">
        <v>0.5918058</v>
      </c>
      <c r="DH480" s="1">
        <v>0.6043796</v>
      </c>
      <c r="DI480" s="1">
        <v>0.5931446</v>
      </c>
      <c r="DJ480" s="1">
        <v>0.6063218</v>
      </c>
      <c r="DK480" s="1">
        <v>0.5899705</v>
      </c>
      <c r="DL480" s="1">
        <v>0.6057143</v>
      </c>
      <c r="DM480" s="1">
        <v>0.6079295</v>
      </c>
      <c r="DN480" s="1">
        <v>0.6055313</v>
      </c>
      <c r="DO480" s="1">
        <v>0.6162625</v>
      </c>
      <c r="DP480" s="1">
        <v>0.6122449</v>
      </c>
      <c r="DQ480" s="1">
        <v>0.6164773</v>
      </c>
      <c r="DR480" s="1">
        <v>0.5967504</v>
      </c>
      <c r="DS480" s="1">
        <v>0.6363636</v>
      </c>
      <c r="DT480" s="1">
        <v>0.6076696</v>
      </c>
      <c r="DU480" s="1">
        <v>0.6002928</v>
      </c>
      <c r="DV480" s="1">
        <v>0.6019971</v>
      </c>
      <c r="DW480" s="1">
        <v>0.5928058</v>
      </c>
      <c r="DX480" s="1">
        <v>0.6151603</v>
      </c>
      <c r="DY480" s="1">
        <v>0.6017442</v>
      </c>
      <c r="DZ480" s="1">
        <v>0.5961821</v>
      </c>
      <c r="EA480" s="1">
        <v>0.6003017</v>
      </c>
      <c r="EB480" s="1">
        <v>0.6078148</v>
      </c>
      <c r="EC480" s="1">
        <v>0.6037196</v>
      </c>
      <c r="ED480" s="1">
        <v>0.5781022</v>
      </c>
      <c r="EE480" s="1">
        <v>0.606414</v>
      </c>
      <c r="EF480" s="1">
        <v>0.5845272</v>
      </c>
      <c r="EG480" s="1">
        <v>0.6032211</v>
      </c>
      <c r="EH480" s="1">
        <v>0.6213873</v>
      </c>
      <c r="EI480" s="1">
        <v>0.6345029</v>
      </c>
      <c r="EJ480" s="1">
        <v>0.6030303</v>
      </c>
      <c r="EK480" s="1">
        <v>0.5931446</v>
      </c>
      <c r="EL480" s="1">
        <v>0.5939394</v>
      </c>
      <c r="EM480" s="1">
        <v>0.5799373</v>
      </c>
      <c r="EN480" s="1">
        <v>0.5878594</v>
      </c>
      <c r="EO480" s="1">
        <v>0.5964344</v>
      </c>
      <c r="EP480" s="1">
        <v>0.5984</v>
      </c>
      <c r="EQ480" s="1">
        <v>0.6012658</v>
      </c>
      <c r="ER480" s="1">
        <v>0.5865385</v>
      </c>
      <c r="ES480" s="1">
        <v>0.6102236</v>
      </c>
      <c r="ET480" s="1">
        <v>0.6146789</v>
      </c>
      <c r="EU480" s="1">
        <v>0.6006192</v>
      </c>
      <c r="EV480" s="1">
        <v>0.6015267</v>
      </c>
      <c r="EW480" s="1">
        <v>0.6167939</v>
      </c>
      <c r="EX480" s="1">
        <v>0.6139818</v>
      </c>
      <c r="EY480" s="1">
        <v>0.6059701</v>
      </c>
      <c r="EZ480" s="1">
        <v>0.5977742</v>
      </c>
      <c r="FA480" s="1">
        <v>0.6080247</v>
      </c>
      <c r="FB480" s="1">
        <v>0.6086957</v>
      </c>
      <c r="FC480" s="1">
        <v>0.6</v>
      </c>
      <c r="FD480" s="1">
        <v>0.6080477</v>
      </c>
      <c r="FE480" s="1">
        <v>0.5894737</v>
      </c>
      <c r="FF480" s="1">
        <v>0.6273381</v>
      </c>
      <c r="FG480" s="1">
        <v>0.6</v>
      </c>
      <c r="FH480" s="1">
        <v>0.6144928</v>
      </c>
      <c r="FI480" s="1">
        <v>0.6133721</v>
      </c>
      <c r="FJ480" s="1">
        <v>0.6149425</v>
      </c>
      <c r="FK480" s="1">
        <v>0.6202899</v>
      </c>
      <c r="FL480" s="1">
        <v>0.6174298</v>
      </c>
      <c r="FM480" s="1">
        <v>0.6318841</v>
      </c>
      <c r="FN480" s="1">
        <v>0.6047198</v>
      </c>
      <c r="FO480" s="1">
        <v>0.6120059</v>
      </c>
      <c r="FP480" s="1">
        <v>0.6193922</v>
      </c>
      <c r="FQ480" s="1">
        <v>0.6055313</v>
      </c>
      <c r="FR480" s="1">
        <v>0.5962373</v>
      </c>
      <c r="FS480" s="1">
        <v>0.6182336</v>
      </c>
      <c r="FT480" s="1">
        <v>0.6145092</v>
      </c>
      <c r="FU480" s="1">
        <v>0.6056338</v>
      </c>
      <c r="FV480" s="1">
        <v>0.6008584</v>
      </c>
      <c r="FW480" s="1">
        <v>0.591954</v>
      </c>
      <c r="FX480" s="1">
        <v>0.6273381</v>
      </c>
      <c r="FY480" s="1">
        <v>0.6142857</v>
      </c>
      <c r="FZ480" s="1">
        <v>0.6122449</v>
      </c>
      <c r="GA480" s="1">
        <v>0.6324786</v>
      </c>
      <c r="GB480" s="1">
        <v>0.6193922</v>
      </c>
      <c r="GC480" s="1">
        <v>0.6196769</v>
      </c>
      <c r="GD480" s="1">
        <v>0.6034985</v>
      </c>
      <c r="GE480" s="1">
        <v>0.6099707</v>
      </c>
      <c r="GF480" s="1">
        <v>0.6257143</v>
      </c>
      <c r="GG480" s="1">
        <v>0.619883</v>
      </c>
      <c r="GH480" s="1">
        <v>0.6189024</v>
      </c>
      <c r="GI480" s="1">
        <v>0.6257485</v>
      </c>
      <c r="GJ480" s="1">
        <v>0.6229008</v>
      </c>
      <c r="GK480" s="1">
        <v>0.5913621</v>
      </c>
      <c r="GL480" s="1">
        <v>0.6216641</v>
      </c>
      <c r="GM480" s="1">
        <v>0.6197183</v>
      </c>
      <c r="GN480" s="1">
        <v>0.6325581</v>
      </c>
      <c r="GO480" s="1">
        <v>0.6197605</v>
      </c>
      <c r="GP480" s="1">
        <v>0.6301775</v>
      </c>
      <c r="GQ480" s="1">
        <v>0.6281481</v>
      </c>
      <c r="GR480" s="1">
        <v>0.6292467</v>
      </c>
      <c r="GS480" s="1">
        <v>0.6366366</v>
      </c>
      <c r="GT480" s="1">
        <v>0.6566265</v>
      </c>
      <c r="GU480" s="1">
        <v>0.6454414</v>
      </c>
      <c r="GV480" s="1">
        <v>0.6081871</v>
      </c>
      <c r="GW480" s="1">
        <v>0.6312684</v>
      </c>
      <c r="GX480" s="1">
        <v>0.650289</v>
      </c>
      <c r="GY480" s="1">
        <v>0.5777778</v>
      </c>
      <c r="GZ480" s="1">
        <v>0.6637168</v>
      </c>
      <c r="HA480" s="1">
        <v>0.6393211</v>
      </c>
      <c r="HB480" s="1">
        <v>0.6468927</v>
      </c>
      <c r="HC480" s="1">
        <v>0.6428571</v>
      </c>
      <c r="HD480" s="1">
        <v>0.6454414</v>
      </c>
      <c r="HE480" s="1">
        <v>0.6347826</v>
      </c>
      <c r="HF480" s="1">
        <v>0.6266471</v>
      </c>
      <c r="HG480" s="1">
        <v>0.6364964</v>
      </c>
      <c r="HH480" s="1">
        <v>0.6455331</v>
      </c>
      <c r="HI480" s="1">
        <v>0.6470588</v>
      </c>
      <c r="HJ480" s="1">
        <v>0.6484935</v>
      </c>
      <c r="HK480" s="1">
        <v>0.6489676</v>
      </c>
      <c r="HL480" s="1">
        <v>0.6443149</v>
      </c>
      <c r="HM480" s="1">
        <v>0.6477273</v>
      </c>
      <c r="HN480" s="1">
        <v>0.6336634</v>
      </c>
      <c r="HO480" s="1">
        <v>0.6569767</v>
      </c>
      <c r="HP480" s="1">
        <v>0.6491228</v>
      </c>
      <c r="HQ480" s="1">
        <v>0.6531205</v>
      </c>
      <c r="HR480" s="1">
        <v>0.6530612</v>
      </c>
      <c r="HS480" s="1">
        <v>0.6452555</v>
      </c>
      <c r="HT480" s="1">
        <v>0.6452555</v>
      </c>
      <c r="HU480" s="1">
        <v>0.6381093</v>
      </c>
      <c r="HV480" s="1">
        <v>0.6476762</v>
      </c>
      <c r="HW480" s="1">
        <v>0.623494</v>
      </c>
      <c r="HX480" s="1">
        <v>0.647929</v>
      </c>
      <c r="HY480" s="1">
        <v>0.6314286</v>
      </c>
      <c r="HZ480" s="1">
        <v>0.6458333</v>
      </c>
      <c r="IA480" s="1">
        <v>0.6223565</v>
      </c>
      <c r="IB480" s="1">
        <v>0.6238806</v>
      </c>
      <c r="IC480" s="1">
        <v>0.6307922</v>
      </c>
      <c r="ID480" s="1">
        <v>0.6202723</v>
      </c>
      <c r="IE480" s="1">
        <v>0.6292467</v>
      </c>
      <c r="IF480" s="1">
        <v>0.6191199</v>
      </c>
      <c r="IG480" s="1">
        <v>0.6053883</v>
      </c>
      <c r="IH480" s="1">
        <v>0.6340694</v>
      </c>
      <c r="II480" s="1">
        <v>0.6139241</v>
      </c>
      <c r="IJ480" s="1">
        <v>0.6050955</v>
      </c>
      <c r="IK480" s="1">
        <v>0.6414474</v>
      </c>
      <c r="IL480" s="1">
        <v>0.6499215</v>
      </c>
      <c r="IM480" s="1">
        <v>0.6522411</v>
      </c>
      <c r="IN480" s="1">
        <v>0.6506024</v>
      </c>
      <c r="IO480" s="1">
        <v>0.6346749</v>
      </c>
      <c r="IP480" s="1">
        <v>0.6495468</v>
      </c>
      <c r="IQ480" s="1">
        <v>0.6765579</v>
      </c>
      <c r="IR480" s="1">
        <v>0.6497765</v>
      </c>
      <c r="IS480" s="1">
        <v>0.6383602</v>
      </c>
      <c r="IT480" s="1">
        <v>0.6449704</v>
      </c>
      <c r="IU480" s="1">
        <v>0.6626866</v>
      </c>
      <c r="IV480" s="1">
        <v>0.6686838</v>
      </c>
      <c r="IW480" s="1">
        <v>0.661699</v>
      </c>
      <c r="IX480" s="1">
        <v>0.6547619</v>
      </c>
      <c r="IY480" s="1">
        <v>0.6716196</v>
      </c>
      <c r="IZ480" s="1">
        <v>0.661743</v>
      </c>
      <c r="JA480" s="1">
        <v>0.6656934</v>
      </c>
      <c r="JB480" s="1">
        <v>0.6686217</v>
      </c>
      <c r="JC480" s="1">
        <v>0.6781609</v>
      </c>
      <c r="JD480" s="1">
        <v>0.6676471</v>
      </c>
      <c r="JE480" s="1">
        <v>0.670537</v>
      </c>
      <c r="JF480" s="1">
        <v>0.676259</v>
      </c>
      <c r="JG480" s="1">
        <v>0.6725664</v>
      </c>
      <c r="JH480" s="1">
        <v>0.6636771</v>
      </c>
      <c r="JI480" s="1">
        <v>0.658046</v>
      </c>
      <c r="JJ480" s="1">
        <v>0.6773723</v>
      </c>
      <c r="JK480" s="1">
        <v>0.696793</v>
      </c>
      <c r="JL480" s="1">
        <v>0.6734104</v>
      </c>
      <c r="JM480" s="1">
        <v>0.6483357</v>
      </c>
      <c r="JN480" s="1">
        <v>0.6715328</v>
      </c>
      <c r="JO480" s="1">
        <v>0.6815476</v>
      </c>
      <c r="JP480" s="1">
        <v>0.6559297</v>
      </c>
      <c r="JQ480" s="1">
        <v>0.6509573</v>
      </c>
      <c r="JR480" s="1">
        <v>0.670537</v>
      </c>
      <c r="JS480" s="1">
        <v>0.6638054</v>
      </c>
      <c r="JT480" s="1">
        <v>0.6491994</v>
      </c>
      <c r="JU480" s="1">
        <v>0.6491228</v>
      </c>
      <c r="JV480" s="1">
        <v>0.682284</v>
      </c>
      <c r="JW480" s="1">
        <v>0.64</v>
      </c>
      <c r="JX480" s="1">
        <v>0.6508172</v>
      </c>
      <c r="JY480" s="1">
        <v>0.6414523</v>
      </c>
      <c r="JZ480" s="1">
        <v>0.6505295</v>
      </c>
      <c r="KA480" s="1">
        <v>0.6557377</v>
      </c>
      <c r="KB480" s="1">
        <v>0.6437126</v>
      </c>
      <c r="KC480" s="1">
        <v>0.5947712</v>
      </c>
      <c r="KD480" s="1">
        <v>0.6035313</v>
      </c>
      <c r="KE480" s="1">
        <v>0.5990338</v>
      </c>
      <c r="KF480" s="1">
        <v>0.6170886</v>
      </c>
      <c r="KG480" s="1">
        <v>0.6189736</v>
      </c>
      <c r="KH480" s="1">
        <v>0.6046512</v>
      </c>
      <c r="KI480" s="1">
        <v>0.6068111</v>
      </c>
      <c r="KJ480" s="1">
        <v>0.6067073</v>
      </c>
      <c r="KK480" s="1">
        <v>0.6198473</v>
      </c>
      <c r="KL480" s="1">
        <v>0.601227</v>
      </c>
      <c r="KM480" s="1">
        <v>0.6115445</v>
      </c>
      <c r="KN480" s="1">
        <v>0.6189024</v>
      </c>
      <c r="KO480" s="1">
        <v>0.5993884</v>
      </c>
      <c r="KP480" s="1">
        <v>0.6125574</v>
      </c>
      <c r="KQ480" s="1">
        <v>0.6142209</v>
      </c>
      <c r="KR480" s="1">
        <v>0.6139818</v>
      </c>
      <c r="KS480" s="1">
        <v>0.5963855</v>
      </c>
      <c r="KT480" s="1">
        <v>0.6149254</v>
      </c>
      <c r="KU480" s="1">
        <v>0.6102719</v>
      </c>
      <c r="KV480" s="1">
        <v>0.6114458</v>
      </c>
      <c r="KW480" s="1">
        <v>0.6084337</v>
      </c>
      <c r="KX480" s="1">
        <v>0.5970149</v>
      </c>
      <c r="KY480" s="1">
        <v>0.6040062</v>
      </c>
      <c r="KZ480" s="1">
        <v>0.6057839</v>
      </c>
      <c r="LA480" s="1">
        <v>0.6112853</v>
      </c>
      <c r="LB480" s="1">
        <v>0.6137405</v>
      </c>
      <c r="LC480" s="1">
        <v>0.6144756</v>
      </c>
      <c r="LD480" s="1">
        <v>0.6188341</v>
      </c>
      <c r="LE480" s="1">
        <v>0.6080247</v>
      </c>
      <c r="LF480" s="1">
        <v>0.6046512</v>
      </c>
      <c r="LG480" s="1">
        <v>0.5936073</v>
      </c>
      <c r="LH480" s="1">
        <v>0.6149254</v>
      </c>
      <c r="LI480" s="1">
        <v>0.6114458</v>
      </c>
      <c r="LJ480" s="1">
        <v>0.6299694</v>
      </c>
      <c r="LK480" s="1">
        <v>0.6153846</v>
      </c>
      <c r="LL480" s="1">
        <v>0.6082949</v>
      </c>
      <c r="LM480" s="1">
        <v>0.641791</v>
      </c>
      <c r="LN480" s="1">
        <v>0.6172107</v>
      </c>
      <c r="LO480" s="1">
        <v>0.6174699</v>
      </c>
      <c r="LP480" s="1">
        <v>0.6123077</v>
      </c>
      <c r="LQ480" s="1">
        <v>0.6130501</v>
      </c>
      <c r="LR480" s="1">
        <v>0.6172107</v>
      </c>
      <c r="LS480" s="1">
        <v>0.609375</v>
      </c>
      <c r="LT480" s="1">
        <v>0.6118012</v>
      </c>
      <c r="LU480" s="1">
        <v>0.5996956</v>
      </c>
      <c r="LV480" s="1">
        <v>0.6146646</v>
      </c>
      <c r="LW480" s="1">
        <v>0.5884194</v>
      </c>
      <c r="LX480" s="1">
        <v>0.592126</v>
      </c>
      <c r="LY480" s="1">
        <v>0.6158631</v>
      </c>
      <c r="LZ480" s="1">
        <v>0.5990338</v>
      </c>
      <c r="MA480" s="1">
        <v>0.6190476</v>
      </c>
      <c r="MB480" s="1">
        <v>0.5901639</v>
      </c>
      <c r="MC480" s="1">
        <v>0.6221498</v>
      </c>
      <c r="MD480" s="1">
        <v>0.618123</v>
      </c>
      <c r="ME480" s="1">
        <v>0.605178</v>
      </c>
      <c r="MF480" s="1">
        <v>0.6022544</v>
      </c>
      <c r="MG480" s="1">
        <v>0.6394984</v>
      </c>
      <c r="MH480" s="1">
        <v>0.623622</v>
      </c>
      <c r="MI480" s="1">
        <v>0.6240487</v>
      </c>
      <c r="MJ480" s="1">
        <v>0.6263566</v>
      </c>
      <c r="MK480" s="1">
        <v>0.622084</v>
      </c>
      <c r="ML480" s="1">
        <v>0.5993691</v>
      </c>
      <c r="MM480" s="1">
        <v>0.6312595</v>
      </c>
      <c r="MN480" s="1">
        <v>0.6206897</v>
      </c>
      <c r="MO480" s="1">
        <v>0.623298</v>
      </c>
      <c r="MP480" s="1">
        <v>0.6077844</v>
      </c>
      <c r="MQ480" s="1">
        <v>0.6223565</v>
      </c>
      <c r="MR480" s="1">
        <v>0.6072508</v>
      </c>
      <c r="MS480" s="1">
        <v>0.5938462</v>
      </c>
      <c r="MT480" s="1">
        <v>0.6037152</v>
      </c>
      <c r="MU480" s="1">
        <v>0.6153846</v>
      </c>
      <c r="MV480" s="1">
        <v>0.6100152</v>
      </c>
      <c r="MW480" s="1">
        <v>0.6190476</v>
      </c>
      <c r="MX480" s="1">
        <v>0.6312595</v>
      </c>
      <c r="MY480" s="1">
        <v>0.6132931</v>
      </c>
      <c r="MZ480" s="1">
        <v>0.6225564</v>
      </c>
      <c r="NA480" s="1">
        <v>0.6225564</v>
      </c>
      <c r="NB480" s="1">
        <v>0.6081694</v>
      </c>
      <c r="NC480" s="1">
        <v>0.6018519</v>
      </c>
      <c r="ND480" s="1">
        <v>0.6012085</v>
      </c>
      <c r="NE480" s="1">
        <v>0.6407186</v>
      </c>
      <c r="NF480" s="1">
        <v>0.6229008</v>
      </c>
      <c r="NG480" s="1">
        <v>0.6181818</v>
      </c>
      <c r="NH480" s="1">
        <v>0.6104294</v>
      </c>
      <c r="NI480" s="1">
        <v>0.6042945</v>
      </c>
      <c r="NJ480" s="1">
        <v>0.6084243</v>
      </c>
      <c r="NK480" s="1">
        <v>0.616085</v>
      </c>
      <c r="NL480" s="1">
        <v>0.6215385</v>
      </c>
      <c r="NM480" s="1">
        <v>0.6043614</v>
      </c>
      <c r="NN480" s="1">
        <v>0.6228482</v>
      </c>
      <c r="NO480" s="1">
        <v>0.5884244</v>
      </c>
      <c r="NP480" s="1">
        <v>0.6129542</v>
      </c>
      <c r="NQ480" s="1">
        <v>0.5977742</v>
      </c>
      <c r="NR480" s="1">
        <v>0.598374</v>
      </c>
      <c r="NS480" s="1">
        <v>0.6019417</v>
      </c>
      <c r="NT480" s="1">
        <v>0.6096774</v>
      </c>
      <c r="NU480" s="1">
        <v>0.6875</v>
      </c>
      <c r="NV480" s="1">
        <v>0.711811</v>
      </c>
      <c r="NW480" s="1">
        <v>0.6944</v>
      </c>
      <c r="NX480" s="1">
        <v>0.6823899</v>
      </c>
      <c r="NY480" s="1">
        <v>0.6931638</v>
      </c>
      <c r="NZ480" s="1">
        <v>0.70347</v>
      </c>
      <c r="OA480" s="1">
        <v>0.7314815</v>
      </c>
      <c r="OB480" s="1">
        <v>0.7584098</v>
      </c>
      <c r="OC480" s="1">
        <v>0.7322239</v>
      </c>
      <c r="OD480" s="1">
        <v>0.7428571</v>
      </c>
      <c r="OE480" s="1">
        <v>0.7507692</v>
      </c>
      <c r="OF480" s="1">
        <v>0.7302534</v>
      </c>
      <c r="OG480" s="1">
        <v>0.7402985</v>
      </c>
      <c r="OH480" s="1">
        <v>0.7347561</v>
      </c>
      <c r="OI480" s="1">
        <v>0.7328244</v>
      </c>
      <c r="OJ480" s="1">
        <v>0.7525326</v>
      </c>
      <c r="OK480" s="1">
        <v>0.7365269</v>
      </c>
      <c r="OL480" s="1">
        <v>0.7463557</v>
      </c>
      <c r="OM480" s="1">
        <v>0.7459618</v>
      </c>
      <c r="ON480" s="1">
        <v>0.755814</v>
      </c>
      <c r="OO480" s="1">
        <v>0.7507246</v>
      </c>
      <c r="OP480" s="1">
        <v>0.735119</v>
      </c>
      <c r="OQ480" s="1">
        <v>0.7470588</v>
      </c>
      <c r="OR480" s="1">
        <v>0.7525036</v>
      </c>
      <c r="OS480" s="1">
        <v>0.7674074</v>
      </c>
      <c r="OT480" s="1">
        <v>0.739645</v>
      </c>
      <c r="OU480" s="1">
        <v>0.7507331</v>
      </c>
      <c r="OV480" s="1">
        <v>0.7705628</v>
      </c>
      <c r="OW480" s="1">
        <v>0.7386364</v>
      </c>
      <c r="OX480" s="1">
        <v>0.749634</v>
      </c>
      <c r="OY480" s="1">
        <v>0.7572254</v>
      </c>
      <c r="OZ480" s="1">
        <v>0.7333333</v>
      </c>
      <c r="PA480" s="1">
        <v>0.76</v>
      </c>
      <c r="PB480" s="1">
        <v>0.765043</v>
      </c>
      <c r="PC480" s="1">
        <v>0.7307132</v>
      </c>
      <c r="PD480" s="1">
        <v>0.7478261</v>
      </c>
      <c r="PE480" s="1">
        <v>0.745377</v>
      </c>
      <c r="PF480" s="1">
        <v>0.7709815</v>
      </c>
      <c r="PG480" s="1">
        <v>0.7492711</v>
      </c>
      <c r="PH480" s="1">
        <v>0.7656477</v>
      </c>
      <c r="PI480" s="1">
        <v>0.7573099</v>
      </c>
      <c r="PJ480" s="1">
        <v>0.7569956</v>
      </c>
      <c r="PK480" s="1">
        <v>0.7348703</v>
      </c>
      <c r="PL480" s="1">
        <v>0.7448071</v>
      </c>
      <c r="PM480" s="1">
        <v>0.7470238</v>
      </c>
      <c r="PN480" s="1">
        <v>0.7807018</v>
      </c>
      <c r="PO480" s="1">
        <v>0.760355</v>
      </c>
      <c r="PP480" s="1">
        <v>0.7682927</v>
      </c>
      <c r="PQ480" s="1">
        <v>0.7290016</v>
      </c>
      <c r="PR480" s="1">
        <v>0.7223114</v>
      </c>
      <c r="PS480" s="1">
        <v>0.7256372</v>
      </c>
      <c r="PT480" s="1">
        <v>0.7550702</v>
      </c>
      <c r="PU480" s="1">
        <v>0.7772657</v>
      </c>
      <c r="PV480" s="1">
        <v>0.7916042</v>
      </c>
      <c r="PW480" s="1">
        <v>0.7732919</v>
      </c>
      <c r="PX480" s="1">
        <v>0.7673344</v>
      </c>
      <c r="PY480" s="1">
        <v>0.7664122</v>
      </c>
      <c r="PZ480" s="1">
        <v>0.7806354</v>
      </c>
      <c r="QA480" s="1">
        <v>0.7736132</v>
      </c>
      <c r="QB480" s="1">
        <v>0.7851852</v>
      </c>
      <c r="QC480" s="1">
        <v>0.7836257</v>
      </c>
      <c r="QD480" s="1">
        <v>0.7792593</v>
      </c>
      <c r="QE480" s="1">
        <v>0.7719821</v>
      </c>
      <c r="QF480" s="1">
        <v>0.7766117</v>
      </c>
      <c r="QG480" s="1">
        <v>0.7882353</v>
      </c>
      <c r="QH480" s="1">
        <v>0.7799114</v>
      </c>
      <c r="QI480" s="1">
        <v>0.7888563</v>
      </c>
      <c r="QJ480" s="1">
        <v>0.7870778</v>
      </c>
      <c r="QK480" s="1">
        <v>0.7958271</v>
      </c>
      <c r="QL480" s="1">
        <v>0.8100147</v>
      </c>
      <c r="QM480" s="1">
        <v>0.8242245</v>
      </c>
      <c r="QN480" s="1">
        <v>0.8250729</v>
      </c>
      <c r="QO480" s="1">
        <v>0.7953556</v>
      </c>
      <c r="QP480" s="1">
        <v>0.8253968</v>
      </c>
      <c r="QQ480" s="1">
        <v>0.8039773</v>
      </c>
      <c r="QR480" s="1">
        <v>0.8255319</v>
      </c>
      <c r="QS480" s="1">
        <v>0.8455988</v>
      </c>
      <c r="QT480" s="1">
        <v>0.8461538</v>
      </c>
      <c r="QU480" s="1">
        <v>0.8413174</v>
      </c>
      <c r="QV480" s="1">
        <v>0.8558952</v>
      </c>
      <c r="QW480" s="1">
        <v>0.8419498</v>
      </c>
      <c r="QX480" s="1">
        <v>0.8463768</v>
      </c>
      <c r="QY480" s="1">
        <v>0.8433735</v>
      </c>
      <c r="QZ480" s="1">
        <v>0.852123</v>
      </c>
      <c r="RA480" s="1">
        <v>0.8372093</v>
      </c>
      <c r="RB480" s="1">
        <v>0.8374817</v>
      </c>
      <c r="RC480" s="1">
        <v>0.8541973</v>
      </c>
      <c r="RD480" s="1">
        <v>0.8727811</v>
      </c>
      <c r="RE480" s="1">
        <v>0.8686567</v>
      </c>
      <c r="RF480" s="1">
        <v>0.8683068</v>
      </c>
      <c r="RG480" s="1">
        <v>0.8625731</v>
      </c>
      <c r="RH480" s="1">
        <v>0.8678679</v>
      </c>
      <c r="RI480" s="1">
        <v>0.8718704</v>
      </c>
      <c r="RJ480" s="1">
        <v>0.8738739</v>
      </c>
      <c r="RK480" s="1">
        <v>0.8828829</v>
      </c>
      <c r="RL480" s="1">
        <v>1</v>
      </c>
    </row>
    <row r="481" s="1" customFormat="1" spans="1:25">
      <c r="A481" s="1">
        <v>0.5860597</v>
      </c>
      <c r="B481" s="1">
        <f>AVERAGE(B2:B13)</f>
        <v>0.791515266666667</v>
      </c>
      <c r="C481" s="1">
        <f>AVERAGE(C2:C13)</f>
        <v>0.836745309090909</v>
      </c>
      <c r="D481" s="1">
        <f t="shared" ref="D481:Y481" si="0">AVERAGE(D2:D25)</f>
        <v>0.806313177272727</v>
      </c>
      <c r="E481" s="1">
        <f t="shared" si="0"/>
        <v>0.782932723809524</v>
      </c>
      <c r="F481" s="1">
        <f t="shared" si="0"/>
        <v>0.773745395</v>
      </c>
      <c r="G481" s="1">
        <f t="shared" si="0"/>
        <v>0.812256973684211</v>
      </c>
      <c r="H481" s="1">
        <f t="shared" si="0"/>
        <v>0.813107844444445</v>
      </c>
      <c r="I481" s="1">
        <f t="shared" si="0"/>
        <v>0.836190864705882</v>
      </c>
      <c r="J481" s="1">
        <f t="shared" si="0"/>
        <v>0.84228066875</v>
      </c>
      <c r="K481" s="1">
        <f t="shared" si="0"/>
        <v>0.82985618</v>
      </c>
      <c r="L481" s="1">
        <f t="shared" si="0"/>
        <v>0.830340771428571</v>
      </c>
      <c r="M481" s="1">
        <f t="shared" si="0"/>
        <v>0.828121376923077</v>
      </c>
      <c r="N481" s="1">
        <f t="shared" si="0"/>
        <v>0.851256941666667</v>
      </c>
      <c r="O481" s="1">
        <f t="shared" si="0"/>
        <v>0.827847872727273</v>
      </c>
      <c r="P481" s="1">
        <f t="shared" si="0"/>
        <v>0.86163878</v>
      </c>
      <c r="Q481" s="1">
        <f t="shared" si="0"/>
        <v>0.868592444444445</v>
      </c>
      <c r="R481" s="1">
        <f t="shared" si="0"/>
        <v>0.8678817375</v>
      </c>
      <c r="S481" s="1">
        <f t="shared" si="0"/>
        <v>0.878415571428572</v>
      </c>
      <c r="T481" s="1">
        <f t="shared" si="0"/>
        <v>0.865426466666667</v>
      </c>
      <c r="U481" s="1">
        <f t="shared" si="0"/>
        <v>0.86206312</v>
      </c>
      <c r="V481" s="1">
        <f t="shared" si="0"/>
        <v>0.893088025</v>
      </c>
      <c r="W481" s="1">
        <f t="shared" si="0"/>
        <v>0.906761166666667</v>
      </c>
      <c r="X481" s="1">
        <f t="shared" si="0"/>
        <v>0.9179487</v>
      </c>
      <c r="Y481" s="1">
        <f t="shared" si="0"/>
        <v>1</v>
      </c>
    </row>
  </sheetData>
  <mergeCells count="1">
    <mergeCell ref="AB1:A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Crazy、</cp:lastModifiedBy>
  <dcterms:created xsi:type="dcterms:W3CDTF">2021-10-10T07:57:00Z</dcterms:created>
  <dcterms:modified xsi:type="dcterms:W3CDTF">2021-12-17T03:18:50Z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BF4BE25A2BEC483789F9E82519664F24</vt:lpwstr>
  </property>
  <property fmtid="{D5CDD505-2E9C-101B-9397-08002B2CF9AE}" pid="3" name="KSOProductBuildVer">
    <vt:lpwstr>2052-11.1.0.11194</vt:lpwstr>
  </property>
</Properties>
</file>