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ji\Documents\韩佳嘉 工作文件 YNU 2021\论文投稿 hjj\2021 Pif4 拟南芥真菌共生Frontier Plant biology\图版\Tables\"/>
    </mc:Choice>
  </mc:AlternateContent>
  <xr:revisionPtr revIDLastSave="0" documentId="13_ncr:1_{B4EF5551-54C0-4EDC-BAF4-603FE9A1D2DE}" xr6:coauthVersionLast="36" xr6:coauthVersionMax="36" xr10:uidLastSave="{00000000-0000-0000-0000-000000000000}"/>
  <bookViews>
    <workbookView xWindow="0" yWindow="0" windowWidth="19200" windowHeight="5800" xr2:uid="{00000000-000D-0000-FFFF-FFFF00000000}"/>
  </bookViews>
  <sheets>
    <sheet name="PIF4 target vs WT_DEGs_28C" sheetId="1" r:id="rId1"/>
  </sheets>
  <calcPr calcId="191029"/>
</workbook>
</file>

<file path=xl/calcChain.xml><?xml version="1.0" encoding="utf-8"?>
<calcChain xmlns="http://schemas.openxmlformats.org/spreadsheetml/2006/main">
  <c r="F2" i="1" l="1"/>
  <c r="E2" i="1"/>
  <c r="D2" i="1"/>
  <c r="C2" i="1"/>
  <c r="B2" i="1"/>
</calcChain>
</file>

<file path=xl/sharedStrings.xml><?xml version="1.0" encoding="utf-8"?>
<sst xmlns="http://schemas.openxmlformats.org/spreadsheetml/2006/main" count="6376" uniqueCount="6376">
  <si>
    <t>AT1G02920</t>
  </si>
  <si>
    <t>AT3G47340</t>
  </si>
  <si>
    <t>AT1G01060</t>
  </si>
  <si>
    <t>AT5G23020</t>
  </si>
  <si>
    <t>AT5G49360</t>
  </si>
  <si>
    <t>AT1G02930</t>
  </si>
  <si>
    <t>AT3G13450</t>
  </si>
  <si>
    <t>AT1G01070</t>
  </si>
  <si>
    <t>AT5G45380</t>
  </si>
  <si>
    <t>AT1G03090</t>
  </si>
  <si>
    <t>AT2G38860</t>
  </si>
  <si>
    <t>AT1G08630</t>
  </si>
  <si>
    <t>AT1G01100</t>
  </si>
  <si>
    <t>AT2G43140</t>
  </si>
  <si>
    <t>AT5G07440</t>
  </si>
  <si>
    <t>AT3G16530</t>
  </si>
  <si>
    <t>AT1G66760</t>
  </si>
  <si>
    <t>AT1G01110</t>
  </si>
  <si>
    <t>AT1G66390</t>
  </si>
  <si>
    <t>AT1G06570</t>
  </si>
  <si>
    <t>AT1G21110</t>
  </si>
  <si>
    <t>AT2G39570</t>
  </si>
  <si>
    <t>AT1G01140</t>
  </si>
  <si>
    <t>AT2G39210</t>
  </si>
  <si>
    <t>AT1G10070</t>
  </si>
  <si>
    <t>AT1G64400</t>
  </si>
  <si>
    <t>AT4G36850</t>
  </si>
  <si>
    <t>AT1G01150</t>
  </si>
  <si>
    <t>AT5G16570</t>
  </si>
  <si>
    <t>AT5G57655</t>
  </si>
  <si>
    <t>AT1G26380</t>
  </si>
  <si>
    <t>AT4G34030</t>
  </si>
  <si>
    <t>AT1G01250</t>
  </si>
  <si>
    <t>AT5G11670</t>
  </si>
  <si>
    <t>AT2G38400</t>
  </si>
  <si>
    <t>AT4G39950</t>
  </si>
  <si>
    <t>AT2G18050</t>
  </si>
  <si>
    <t>AT1G01260</t>
  </si>
  <si>
    <t>AT2G36880</t>
  </si>
  <si>
    <t>AT3G45300</t>
  </si>
  <si>
    <t>AT3G23000</t>
  </si>
  <si>
    <t>AT2G30600</t>
  </si>
  <si>
    <t>AT1G01320</t>
  </si>
  <si>
    <t>AT4G16370</t>
  </si>
  <si>
    <t>AT3G61260</t>
  </si>
  <si>
    <t>AT1G45201</t>
  </si>
  <si>
    <t>AT1G62510</t>
  </si>
  <si>
    <t>AT1G01370</t>
  </si>
  <si>
    <t>AT1G18570</t>
  </si>
  <si>
    <t>AT2G28190</t>
  </si>
  <si>
    <t>AT5G37600</t>
  </si>
  <si>
    <t>AT1G79700</t>
  </si>
  <si>
    <t>AT1G01380</t>
  </si>
  <si>
    <t>AT4G36220</t>
  </si>
  <si>
    <t>AT1G21400</t>
  </si>
  <si>
    <t>AT2G43150</t>
  </si>
  <si>
    <t>AT2G19800</t>
  </si>
  <si>
    <t>AT1G01390</t>
  </si>
  <si>
    <t>AT2G18690</t>
  </si>
  <si>
    <t>AT3G13750</t>
  </si>
  <si>
    <t>AT5G19240</t>
  </si>
  <si>
    <t>AT1G55810</t>
  </si>
  <si>
    <t>AT1G01400</t>
  </si>
  <si>
    <t>AT4G33050</t>
  </si>
  <si>
    <t>AT2G22980</t>
  </si>
  <si>
    <t>AT3G15356</t>
  </si>
  <si>
    <t>AT1G11260</t>
  </si>
  <si>
    <t>AT1G01430</t>
  </si>
  <si>
    <t>AT1G64710</t>
  </si>
  <si>
    <t>AT2G46220</t>
  </si>
  <si>
    <t>AT2G46430</t>
  </si>
  <si>
    <t>AT5G02810</t>
  </si>
  <si>
    <t>AT1G01440</t>
  </si>
  <si>
    <t>AT1G02360</t>
  </si>
  <si>
    <t>AT4G38470</t>
  </si>
  <si>
    <t>AT1G21120</t>
  </si>
  <si>
    <t>AT5G02160</t>
  </si>
  <si>
    <t>AT1G01471</t>
  </si>
  <si>
    <t>AT3G24503</t>
  </si>
  <si>
    <t>AT1G72150</t>
  </si>
  <si>
    <t>AT4G39940</t>
  </si>
  <si>
    <t>AT5G24490</t>
  </si>
  <si>
    <t>AT1G01490</t>
  </si>
  <si>
    <t>AT1G78850</t>
  </si>
  <si>
    <t>AT4G25580</t>
  </si>
  <si>
    <t>AT1G27020</t>
  </si>
  <si>
    <t>AT5G57560</t>
  </si>
  <si>
    <t>AT1G01500</t>
  </si>
  <si>
    <t>AT2G25470</t>
  </si>
  <si>
    <t>AT3G30775</t>
  </si>
  <si>
    <t>AT4G08770</t>
  </si>
  <si>
    <t>AT5G56870</t>
  </si>
  <si>
    <t>AT1G01540</t>
  </si>
  <si>
    <t>AT1G25220</t>
  </si>
  <si>
    <t>AT1G76490</t>
  </si>
  <si>
    <t>AT4G30530</t>
  </si>
  <si>
    <t>AT1G35140</t>
  </si>
  <si>
    <t>AT1G01570</t>
  </si>
  <si>
    <t>AT1G73600</t>
  </si>
  <si>
    <t>AT5G20250</t>
  </si>
  <si>
    <t>AT1G78370</t>
  </si>
  <si>
    <t>AT2G43400</t>
  </si>
  <si>
    <t>AT1G01580</t>
  </si>
  <si>
    <t>AT3G23810</t>
  </si>
  <si>
    <t>AT3G26520</t>
  </si>
  <si>
    <t>AT3G28940</t>
  </si>
  <si>
    <t>AT5G21170</t>
  </si>
  <si>
    <t>AT1G01630</t>
  </si>
  <si>
    <t>AT5G25250</t>
  </si>
  <si>
    <t>AT5G44020</t>
  </si>
  <si>
    <t>AT1G12940</t>
  </si>
  <si>
    <t>AT3G54890</t>
  </si>
  <si>
    <t>AT1G01650</t>
  </si>
  <si>
    <t>AT4G37800</t>
  </si>
  <si>
    <t>AT1G54100</t>
  </si>
  <si>
    <t>AT5G57220</t>
  </si>
  <si>
    <t>AT5G66400</t>
  </si>
  <si>
    <t>AT1G01660</t>
  </si>
  <si>
    <t>AT2G47010</t>
  </si>
  <si>
    <t>AT3G45970</t>
  </si>
  <si>
    <t>AT1G04040</t>
  </si>
  <si>
    <t>AT5G65730</t>
  </si>
  <si>
    <t>AT1G01710</t>
  </si>
  <si>
    <t>AT4G39800</t>
  </si>
  <si>
    <t>AT2G32150</t>
  </si>
  <si>
    <t>AT2G30870</t>
  </si>
  <si>
    <t>AT1G12780</t>
  </si>
  <si>
    <t>AT1G01720</t>
  </si>
  <si>
    <t>AT2G42610</t>
  </si>
  <si>
    <t>AT5G66052</t>
  </si>
  <si>
    <t>AT3G03780</t>
  </si>
  <si>
    <t>AT4G16680</t>
  </si>
  <si>
    <t>AT1G01840</t>
  </si>
  <si>
    <t>AT1G55210</t>
  </si>
  <si>
    <t>AT1G72180</t>
  </si>
  <si>
    <t>AT2G43590</t>
  </si>
  <si>
    <t>AT2G33830</t>
  </si>
  <si>
    <t>AT1G01940</t>
  </si>
  <si>
    <t>AT1G12110</t>
  </si>
  <si>
    <t>AT2G18280</t>
  </si>
  <si>
    <t>AT5G61160</t>
  </si>
  <si>
    <t>AT4G37870</t>
  </si>
  <si>
    <t>AT1G01950</t>
  </si>
  <si>
    <t>AT5G05250</t>
  </si>
  <si>
    <t>AT1G12240</t>
  </si>
  <si>
    <t>AT4G31500</t>
  </si>
  <si>
    <t>AT4G37300</t>
  </si>
  <si>
    <t>AT1G02060</t>
  </si>
  <si>
    <t>AT4G30170</t>
  </si>
  <si>
    <t>AT1G12440</t>
  </si>
  <si>
    <t>AT1G26420</t>
  </si>
  <si>
    <t>AT3G57520</t>
  </si>
  <si>
    <t>AT1G02065</t>
  </si>
  <si>
    <t>AT2G43000</t>
  </si>
  <si>
    <t>AT2G18700</t>
  </si>
  <si>
    <t>AT4G04610</t>
  </si>
  <si>
    <t>AT5G49440</t>
  </si>
  <si>
    <t>AT1G02210</t>
  </si>
  <si>
    <t>AT3G02840</t>
  </si>
  <si>
    <t>AT3G45730</t>
  </si>
  <si>
    <t>AT3G12500</t>
  </si>
  <si>
    <t>AT2G05540</t>
  </si>
  <si>
    <t>AT1G02250</t>
  </si>
  <si>
    <t>AT4G27300</t>
  </si>
  <si>
    <t>AT2G24270</t>
  </si>
  <si>
    <t>AT1G09310</t>
  </si>
  <si>
    <t>AT2G34590</t>
  </si>
  <si>
    <t>AT1G02340</t>
  </si>
  <si>
    <t>AT5G48540</t>
  </si>
  <si>
    <t>AT4G13540</t>
  </si>
  <si>
    <t>AT4G21960</t>
  </si>
  <si>
    <t>AT3G51840</t>
  </si>
  <si>
    <t>AT1G02350</t>
  </si>
  <si>
    <t>AT3G14210</t>
  </si>
  <si>
    <t>AT3G19390</t>
  </si>
  <si>
    <t>AT3G54640</t>
  </si>
  <si>
    <t>AT2G15960</t>
  </si>
  <si>
    <t>AT1G02391</t>
  </si>
  <si>
    <t>AT5G03760</t>
  </si>
  <si>
    <t>AT4G35100</t>
  </si>
  <si>
    <t>AT3G20470</t>
  </si>
  <si>
    <t>AT4G25810</t>
  </si>
  <si>
    <t>AT1G02630</t>
  </si>
  <si>
    <t>AT3G17390</t>
  </si>
  <si>
    <t>AT5G64260</t>
  </si>
  <si>
    <t>AT4G14365</t>
  </si>
  <si>
    <t>AT5G63190</t>
  </si>
  <si>
    <t>AT1G02670</t>
  </si>
  <si>
    <t>AT4G34135</t>
  </si>
  <si>
    <t>AT1G64660</t>
  </si>
  <si>
    <t>AT5G07460</t>
  </si>
  <si>
    <t>AT4G19160</t>
  </si>
  <si>
    <t>AT1G02813</t>
  </si>
  <si>
    <t>AT1G64390</t>
  </si>
  <si>
    <t>AT3G54500</t>
  </si>
  <si>
    <t>AT2G47800</t>
  </si>
  <si>
    <t>AT1G07040</t>
  </si>
  <si>
    <t>AT1G02816</t>
  </si>
  <si>
    <t>AT5G54710</t>
  </si>
  <si>
    <t>AT1G60140</t>
  </si>
  <si>
    <t>AT1G24020</t>
  </si>
  <si>
    <t>AT5G20240</t>
  </si>
  <si>
    <t>AT1G03080</t>
  </si>
  <si>
    <t>AT4G26950</t>
  </si>
  <si>
    <t>AT2G22990</t>
  </si>
  <si>
    <t>AT4G01700</t>
  </si>
  <si>
    <t>AT2G34430</t>
  </si>
  <si>
    <t>AT1G03130</t>
  </si>
  <si>
    <t>AT1G01340</t>
  </si>
  <si>
    <t>AT1G22370</t>
  </si>
  <si>
    <t>AT4G23130</t>
  </si>
  <si>
    <t>AT5G14180</t>
  </si>
  <si>
    <t>AT1G03140</t>
  </si>
  <si>
    <t>AT2G22500</t>
  </si>
  <si>
    <t>AT1G18330</t>
  </si>
  <si>
    <t>AT1G18590</t>
  </si>
  <si>
    <t>AT3G06850</t>
  </si>
  <si>
    <t>AT1G03457</t>
  </si>
  <si>
    <t>AT4G39830</t>
  </si>
  <si>
    <t>AT5G01240</t>
  </si>
  <si>
    <t>AT5G25610</t>
  </si>
  <si>
    <t>AT2G15880</t>
  </si>
  <si>
    <t>AT1G03470</t>
  </si>
  <si>
    <t>AT2G38530</t>
  </si>
  <si>
    <t>AT3G06080</t>
  </si>
  <si>
    <t>AT2G38540</t>
  </si>
  <si>
    <t>AT5G48180</t>
  </si>
  <si>
    <t>AT1G03475</t>
  </si>
  <si>
    <t>AT3G50740</t>
  </si>
  <si>
    <t>AT3G05880</t>
  </si>
  <si>
    <t>AT4G22690</t>
  </si>
  <si>
    <t>AT1G64720</t>
  </si>
  <si>
    <t>AT1G03590</t>
  </si>
  <si>
    <t>AT1G07000</t>
  </si>
  <si>
    <t>AT3G23080</t>
  </si>
  <si>
    <t>AT3G19710</t>
  </si>
  <si>
    <t>AT4G31290</t>
  </si>
  <si>
    <t>AT1G03600</t>
  </si>
  <si>
    <t>AT4G30650</t>
  </si>
  <si>
    <t>AT2G42580</t>
  </si>
  <si>
    <t>AT3G02020</t>
  </si>
  <si>
    <t>AT3G51000</t>
  </si>
  <si>
    <t>AT1G03780</t>
  </si>
  <si>
    <t>AT2G26440</t>
  </si>
  <si>
    <t>AT1G67265</t>
  </si>
  <si>
    <t>AT2G30860</t>
  </si>
  <si>
    <t>AT2G40420</t>
  </si>
  <si>
    <t>AT1G03790</t>
  </si>
  <si>
    <t>AT2G23680</t>
  </si>
  <si>
    <t>AT1G28330</t>
  </si>
  <si>
    <t>AT1G16410</t>
  </si>
  <si>
    <t>AT5G64040</t>
  </si>
  <si>
    <t>AT1G03800</t>
  </si>
  <si>
    <t>AT2G37040</t>
  </si>
  <si>
    <t>AT5G19940</t>
  </si>
  <si>
    <t>AT4G12880</t>
  </si>
  <si>
    <t>AT2G25080</t>
  </si>
  <si>
    <t>AT1G03870</t>
  </si>
  <si>
    <t>AT5G07030</t>
  </si>
  <si>
    <t>AT4G38680</t>
  </si>
  <si>
    <t>AT4G38550</t>
  </si>
  <si>
    <t>AT4G16563</t>
  </si>
  <si>
    <t>AT1G03880</t>
  </si>
  <si>
    <t>AT1G66940</t>
  </si>
  <si>
    <t>AT5G01600</t>
  </si>
  <si>
    <t>AT2G40100</t>
  </si>
  <si>
    <t>AT5G16110</t>
  </si>
  <si>
    <t>AT1G03982</t>
  </si>
  <si>
    <t>AT5G18470</t>
  </si>
  <si>
    <t>AT5G57660</t>
  </si>
  <si>
    <t>AT1G67810</t>
  </si>
  <si>
    <t>AT2G14170</t>
  </si>
  <si>
    <t>AT1G04150</t>
  </si>
  <si>
    <t>AT2G29720</t>
  </si>
  <si>
    <t>AT5G54380</t>
  </si>
  <si>
    <t>AT2G04400</t>
  </si>
  <si>
    <t>AT5G57550</t>
  </si>
  <si>
    <t>AT1G04160</t>
  </si>
  <si>
    <t>AT2G44670</t>
  </si>
  <si>
    <t>AT1G01620</t>
  </si>
  <si>
    <t>AT1G26410</t>
  </si>
  <si>
    <t>AT2G29290</t>
  </si>
  <si>
    <t>AT1G04240</t>
  </si>
  <si>
    <t>AT1G74650</t>
  </si>
  <si>
    <t>AT1G68190</t>
  </si>
  <si>
    <t>AT5G22580</t>
  </si>
  <si>
    <t>AT4G16690</t>
  </si>
  <si>
    <t>AT1G04530</t>
  </si>
  <si>
    <t>AT3G22550</t>
  </si>
  <si>
    <t>AT5G53970</t>
  </si>
  <si>
    <t>AT4G35630</t>
  </si>
  <si>
    <t>AT1G80160</t>
  </si>
  <si>
    <t>AT1G04550</t>
  </si>
  <si>
    <t>AT2G16660</t>
  </si>
  <si>
    <t>AT4G28750</t>
  </si>
  <si>
    <t>AT5G44070</t>
  </si>
  <si>
    <t>AT1G50040</t>
  </si>
  <si>
    <t>AT1G04600</t>
  </si>
  <si>
    <t>AT1G79530</t>
  </si>
  <si>
    <t>AT1G02620</t>
  </si>
  <si>
    <t>AT5G64550</t>
  </si>
  <si>
    <t>AT4G34881</t>
  </si>
  <si>
    <t>AT1G04610</t>
  </si>
  <si>
    <t>AT3G07390</t>
  </si>
  <si>
    <t>AT5G09440</t>
  </si>
  <si>
    <t>AT2G05520</t>
  </si>
  <si>
    <t>AT4G36730</t>
  </si>
  <si>
    <t>AT1G04684</t>
  </si>
  <si>
    <t>AT5G53550</t>
  </si>
  <si>
    <t>AT1G28260</t>
  </si>
  <si>
    <t>AT3G28930</t>
  </si>
  <si>
    <t>AT1G19540</t>
  </si>
  <si>
    <t>AT1G04690</t>
  </si>
  <si>
    <t>AT2G22330</t>
  </si>
  <si>
    <t>AT4G27450</t>
  </si>
  <si>
    <t>AT5G61420</t>
  </si>
  <si>
    <t>AT1G12520</t>
  </si>
  <si>
    <t>AT1G05010</t>
  </si>
  <si>
    <t>AT4G15236</t>
  </si>
  <si>
    <t>AT1G09420</t>
  </si>
  <si>
    <t>AT5G53420</t>
  </si>
  <si>
    <t>AT5G52920</t>
  </si>
  <si>
    <t>AT1G05020</t>
  </si>
  <si>
    <t>AT2G39200</t>
  </si>
  <si>
    <t>AT2G35170</t>
  </si>
  <si>
    <t>AT4G13770</t>
  </si>
  <si>
    <t>AT1G19530</t>
  </si>
  <si>
    <t>AT1G05085</t>
  </si>
  <si>
    <t>AT2G45300</t>
  </si>
  <si>
    <t>AT5G51550</t>
  </si>
  <si>
    <t>AT3G22890</t>
  </si>
  <si>
    <t>AT5G02840</t>
  </si>
  <si>
    <t>AT1G05090</t>
  </si>
  <si>
    <t>AT1G67360</t>
  </si>
  <si>
    <t>AT3G13740</t>
  </si>
  <si>
    <t>AT5G47910</t>
  </si>
  <si>
    <t>AT2G13360</t>
  </si>
  <si>
    <t>AT1G05150</t>
  </si>
  <si>
    <t>AT3G52470</t>
  </si>
  <si>
    <t>AT3G16240</t>
  </si>
  <si>
    <t>AT5G44720</t>
  </si>
  <si>
    <t>AT3G22960</t>
  </si>
  <si>
    <t>AT1G05160</t>
  </si>
  <si>
    <t>AT3G61820</t>
  </si>
  <si>
    <t>AT4G35770</t>
  </si>
  <si>
    <t>AT1G24100</t>
  </si>
  <si>
    <t>AT5G20230</t>
  </si>
  <si>
    <t>AT1G05490</t>
  </si>
  <si>
    <t>AT4G36360</t>
  </si>
  <si>
    <t>AT3G01500</t>
  </si>
  <si>
    <t>AT1G21270</t>
  </si>
  <si>
    <t>AT3G15850</t>
  </si>
  <si>
    <t>AT1G05700</t>
  </si>
  <si>
    <t>AT5G59870</t>
  </si>
  <si>
    <t>AT1G60160</t>
  </si>
  <si>
    <t>AT5G13930</t>
  </si>
  <si>
    <t>AT4G37220</t>
  </si>
  <si>
    <t>AT1G05710</t>
  </si>
  <si>
    <t>AT1G80130</t>
  </si>
  <si>
    <t>AT1G68010</t>
  </si>
  <si>
    <t>AT3G59760</t>
  </si>
  <si>
    <t>AT2G01850</t>
  </si>
  <si>
    <t>AT1G05805</t>
  </si>
  <si>
    <t>AT1G79110</t>
  </si>
  <si>
    <t>AT5G25240</t>
  </si>
  <si>
    <t>AT2G15390</t>
  </si>
  <si>
    <t>AT3G10740</t>
  </si>
  <si>
    <t>AT1G05810</t>
  </si>
  <si>
    <t>AT4G39210</t>
  </si>
  <si>
    <t>AT5G40890</t>
  </si>
  <si>
    <t>AT1G68600</t>
  </si>
  <si>
    <t>AT4G25170</t>
  </si>
  <si>
    <t>AT1G05830</t>
  </si>
  <si>
    <t>AT1G19670</t>
  </si>
  <si>
    <t>AT5G63810</t>
  </si>
  <si>
    <t>AT5G19250</t>
  </si>
  <si>
    <t>AT1G15040</t>
  </si>
  <si>
    <t>AT1G05835</t>
  </si>
  <si>
    <t>AT1G07090</t>
  </si>
  <si>
    <t>AT1G22740</t>
  </si>
  <si>
    <t>AT1G48600</t>
  </si>
  <si>
    <t>AT5G56100</t>
  </si>
  <si>
    <t>AT1G05850</t>
  </si>
  <si>
    <t>AT3G61990</t>
  </si>
  <si>
    <t>AT4G24050</t>
  </si>
  <si>
    <t>AT1G70830</t>
  </si>
  <si>
    <t>AT1G18270</t>
  </si>
  <si>
    <t>AT1G05860</t>
  </si>
  <si>
    <t>AT5G57010</t>
  </si>
  <si>
    <t>AT1G76090</t>
  </si>
  <si>
    <t>AT3G04720</t>
  </si>
  <si>
    <t>AT5G03615</t>
  </si>
  <si>
    <t>AT1G05870</t>
  </si>
  <si>
    <t>AT5G28630</t>
  </si>
  <si>
    <t>AT1G23870</t>
  </si>
  <si>
    <t>AT3G49110</t>
  </si>
  <si>
    <t>AT1G29930</t>
  </si>
  <si>
    <t>AT1G05880</t>
  </si>
  <si>
    <t>AT4G14680</t>
  </si>
  <si>
    <t>AT3G29240</t>
  </si>
  <si>
    <t>AT4G11290</t>
  </si>
  <si>
    <t>AT2G38230</t>
  </si>
  <si>
    <t>AT1G06040</t>
  </si>
  <si>
    <t>AT1G67520</t>
  </si>
  <si>
    <t>AT5G45830</t>
  </si>
  <si>
    <t>AT5G03630</t>
  </si>
  <si>
    <t>AT5G54080</t>
  </si>
  <si>
    <t>AT1G06070</t>
  </si>
  <si>
    <t>AT2G36870</t>
  </si>
  <si>
    <t>AT1G68020</t>
  </si>
  <si>
    <t>AT5G22300</t>
  </si>
  <si>
    <t>AT1G80380</t>
  </si>
  <si>
    <t>AT1G06080</t>
  </si>
  <si>
    <t>AT2G35860</t>
  </si>
  <si>
    <t>AT4G29950</t>
  </si>
  <si>
    <t>AT3G01120</t>
  </si>
  <si>
    <t>AT1G43670</t>
  </si>
  <si>
    <t>AT1G06360</t>
  </si>
  <si>
    <t>AT1G18400</t>
  </si>
  <si>
    <t>AT1G70090</t>
  </si>
  <si>
    <t>AT5G24380</t>
  </si>
  <si>
    <t>AT1G74880</t>
  </si>
  <si>
    <t>AT1G06380</t>
  </si>
  <si>
    <t>AT3G15210</t>
  </si>
  <si>
    <t>AT1G77210</t>
  </si>
  <si>
    <t>AT5G40780</t>
  </si>
  <si>
    <t>AT4G01870</t>
  </si>
  <si>
    <t>AT1G06390</t>
  </si>
  <si>
    <t>AT4G17615</t>
  </si>
  <si>
    <t>AT5G06980</t>
  </si>
  <si>
    <t>AT5G14200</t>
  </si>
  <si>
    <t>AT5G54270</t>
  </si>
  <si>
    <t>AT1G06400</t>
  </si>
  <si>
    <t>AT1G35230</t>
  </si>
  <si>
    <t>AT5G01720</t>
  </si>
  <si>
    <t>AT5G05730</t>
  </si>
  <si>
    <t>AT1G61520</t>
  </si>
  <si>
    <t>AT1G06410</t>
  </si>
  <si>
    <t>AT1G11700</t>
  </si>
  <si>
    <t>AT2G02710</t>
  </si>
  <si>
    <t>AT2G43100</t>
  </si>
  <si>
    <t>AT5G21930</t>
  </si>
  <si>
    <t>AT1G06580</t>
  </si>
  <si>
    <t>AT1G02205</t>
  </si>
  <si>
    <t>AT5G16030</t>
  </si>
  <si>
    <t>AT4G20000</t>
  </si>
  <si>
    <t>AT5G66040</t>
  </si>
  <si>
    <t>AT1G06840</t>
  </si>
  <si>
    <t>AT1G69770</t>
  </si>
  <si>
    <t>AT5G47240</t>
  </si>
  <si>
    <t>AT3G25610</t>
  </si>
  <si>
    <t>AT1G21680</t>
  </si>
  <si>
    <t>AT1G06850</t>
  </si>
  <si>
    <t>AT5G14700</t>
  </si>
  <si>
    <t>AT4G14480</t>
  </si>
  <si>
    <t>AT5G59050</t>
  </si>
  <si>
    <t>AT5G01530</t>
  </si>
  <si>
    <t>AT1G06910</t>
  </si>
  <si>
    <t>AT1G28570</t>
  </si>
  <si>
    <t>AT2G37025</t>
  </si>
  <si>
    <t>AT4G23280</t>
  </si>
  <si>
    <t>AT2G42170</t>
  </si>
  <si>
    <t>AT1G06920</t>
  </si>
  <si>
    <t>AT1G67750</t>
  </si>
  <si>
    <t>AT3G61198</t>
  </si>
  <si>
    <t>AT4G27560</t>
  </si>
  <si>
    <t>AT5G64570</t>
  </si>
  <si>
    <t>AT1G06970</t>
  </si>
  <si>
    <t>AT4G34230</t>
  </si>
  <si>
    <t>AT2G17500</t>
  </si>
  <si>
    <t>AT1G62800</t>
  </si>
  <si>
    <t>AT2G27385</t>
  </si>
  <si>
    <t>AT1G06980</t>
  </si>
  <si>
    <t>AT2G27660</t>
  </si>
  <si>
    <t>AT2G23130</t>
  </si>
  <si>
    <t>AT4G21990</t>
  </si>
  <si>
    <t>AT3G16950</t>
  </si>
  <si>
    <t>AT1G07010</t>
  </si>
  <si>
    <t>AT3G21560</t>
  </si>
  <si>
    <t>AT4G08950</t>
  </si>
  <si>
    <t>AT5G38900</t>
  </si>
  <si>
    <t>AT2G15890</t>
  </si>
  <si>
    <t>AT1G07100</t>
  </si>
  <si>
    <t>AT2G41880</t>
  </si>
  <si>
    <t>AT5G20710</t>
  </si>
  <si>
    <t>AT3G56240</t>
  </si>
  <si>
    <t>AT2G38800</t>
  </si>
  <si>
    <t>AT1G07135</t>
  </si>
  <si>
    <t>AT4G16260</t>
  </si>
  <si>
    <t>AT5G27920</t>
  </si>
  <si>
    <t>AT1G53310</t>
  </si>
  <si>
    <t>AT3G47470</t>
  </si>
  <si>
    <t>AT1G07140</t>
  </si>
  <si>
    <t>AT1G14370</t>
  </si>
  <si>
    <t>AT5G51790</t>
  </si>
  <si>
    <t>AT2G18230</t>
  </si>
  <si>
    <t>AT5G39530</t>
  </si>
  <si>
    <t>AT1G07200</t>
  </si>
  <si>
    <t>AT5G65640</t>
  </si>
  <si>
    <t>AT4G14130</t>
  </si>
  <si>
    <t>AT2G46650</t>
  </si>
  <si>
    <t>AT2G34420</t>
  </si>
  <si>
    <t>AT1G07210</t>
  </si>
  <si>
    <t>AT4G02060</t>
  </si>
  <si>
    <t>AT2G33810</t>
  </si>
  <si>
    <t>AT1G21310</t>
  </si>
  <si>
    <t>AT2G01530</t>
  </si>
  <si>
    <t>AT1G07430</t>
  </si>
  <si>
    <t>AT4G28250</t>
  </si>
  <si>
    <t>AT4G34970</t>
  </si>
  <si>
    <t>AT1G55450</t>
  </si>
  <si>
    <t>AT4G28040</t>
  </si>
  <si>
    <t>AT1G07440</t>
  </si>
  <si>
    <t>AT1G35260</t>
  </si>
  <si>
    <t>AT3G59930</t>
  </si>
  <si>
    <t>AT2G19190</t>
  </si>
  <si>
    <t>AT3G14595</t>
  </si>
  <si>
    <t>AT1G07500</t>
  </si>
  <si>
    <t>AT2G39700</t>
  </si>
  <si>
    <t>AT4G26530</t>
  </si>
  <si>
    <t>AT2G32860</t>
  </si>
  <si>
    <t>AT1G55510</t>
  </si>
  <si>
    <t>AT1G07510</t>
  </si>
  <si>
    <t>AT1G29980</t>
  </si>
  <si>
    <t>AT1G32170</t>
  </si>
  <si>
    <t>AT2G24600</t>
  </si>
  <si>
    <t>AT4G14410</t>
  </si>
  <si>
    <t>AT1G07580</t>
  </si>
  <si>
    <t>AT2G41178</t>
  </si>
  <si>
    <t>AT3G16690</t>
  </si>
  <si>
    <t>AT3G54830</t>
  </si>
  <si>
    <t>AT4G13340</t>
  </si>
  <si>
    <t>AT1G07590</t>
  </si>
  <si>
    <t>AT3G23010</t>
  </si>
  <si>
    <t>AT3G29575</t>
  </si>
  <si>
    <t>AT2G14750</t>
  </si>
  <si>
    <t>AT3G13062</t>
  </si>
  <si>
    <t>AT1G07885</t>
  </si>
  <si>
    <t>AT3G27170</t>
  </si>
  <si>
    <t>AT1G79360</t>
  </si>
  <si>
    <t>AT5G52750</t>
  </si>
  <si>
    <t>AT3G13065</t>
  </si>
  <si>
    <t>AT1G07890</t>
  </si>
  <si>
    <t>AT3G45860</t>
  </si>
  <si>
    <t>AT5G04770</t>
  </si>
  <si>
    <t>AT4G25110</t>
  </si>
  <si>
    <t>AT3G15620</t>
  </si>
  <si>
    <t>AT1G07980</t>
  </si>
  <si>
    <t>AT2G16440</t>
  </si>
  <si>
    <t>AT1G03610</t>
  </si>
  <si>
    <t>AT5G40990</t>
  </si>
  <si>
    <t>AT5G49730</t>
  </si>
  <si>
    <t>AT1G08010</t>
  </si>
  <si>
    <t>AT4G01720</t>
  </si>
  <si>
    <t>AT3G24715</t>
  </si>
  <si>
    <t>AT2G17710</t>
  </si>
  <si>
    <t>AT3G56140</t>
  </si>
  <si>
    <t>AT1G08030</t>
  </si>
  <si>
    <t>AT1G02400</t>
  </si>
  <si>
    <t>AT4G14140</t>
  </si>
  <si>
    <t>AT4G27070</t>
  </si>
  <si>
    <t>AT1G75220</t>
  </si>
  <si>
    <t>AT1G08115</t>
  </si>
  <si>
    <t>AT1G08650</t>
  </si>
  <si>
    <t>AT4G04630</t>
  </si>
  <si>
    <t>AT5G17990</t>
  </si>
  <si>
    <t>AT5G24735</t>
  </si>
  <si>
    <t>AT1G08120</t>
  </si>
  <si>
    <t>AT3G47420</t>
  </si>
  <si>
    <t>AT2G41640</t>
  </si>
  <si>
    <t>AT5G54810</t>
  </si>
  <si>
    <t>AT4G25910</t>
  </si>
  <si>
    <t>AT1G08190</t>
  </si>
  <si>
    <t>AT1G10850</t>
  </si>
  <si>
    <t>AT4G33467</t>
  </si>
  <si>
    <t>AT3G08770</t>
  </si>
  <si>
    <t>AT3G28220</t>
  </si>
  <si>
    <t>AT1G08200</t>
  </si>
  <si>
    <t>AT2G41820</t>
  </si>
  <si>
    <t>AT1G21910</t>
  </si>
  <si>
    <t>AT1G27030</t>
  </si>
  <si>
    <t>AT3G15820</t>
  </si>
  <si>
    <t>AT1G08210</t>
  </si>
  <si>
    <t>AT4G33040</t>
  </si>
  <si>
    <t>AT3G29670</t>
  </si>
  <si>
    <t>AT1G30530</t>
  </si>
  <si>
    <t>AT5G18630</t>
  </si>
  <si>
    <t>AT1G08250</t>
  </si>
  <si>
    <t>AT3G47820</t>
  </si>
  <si>
    <t>AT2G23150</t>
  </si>
  <si>
    <t>AT4G23190</t>
  </si>
  <si>
    <t>AT5G26740</t>
  </si>
  <si>
    <t>AT1G08260</t>
  </si>
  <si>
    <t>AT4G38620</t>
  </si>
  <si>
    <t>AT1G52890</t>
  </si>
  <si>
    <t>AT1G59960</t>
  </si>
  <si>
    <t>AT4G33150</t>
  </si>
  <si>
    <t>AT1G08490</t>
  </si>
  <si>
    <t>AT5G47060</t>
  </si>
  <si>
    <t>AT1G62770</t>
  </si>
  <si>
    <t>AT3G61280</t>
  </si>
  <si>
    <t>AT2G47270</t>
  </si>
  <si>
    <t>AT1G08500</t>
  </si>
  <si>
    <t>AT2G44480</t>
  </si>
  <si>
    <t>AT3G19680</t>
  </si>
  <si>
    <t>AT1G16400</t>
  </si>
  <si>
    <t>AT5G45820</t>
  </si>
  <si>
    <t>AT1G08510</t>
  </si>
  <si>
    <t>AT5G54970</t>
  </si>
  <si>
    <t>AT3G17860</t>
  </si>
  <si>
    <t>AT4G23210</t>
  </si>
  <si>
    <t>AT4G30270</t>
  </si>
  <si>
    <t>AT1G08560</t>
  </si>
  <si>
    <t>AT1G80280</t>
  </si>
  <si>
    <t>AT2G39710</t>
  </si>
  <si>
    <t>AT5G08760</t>
  </si>
  <si>
    <t>AT4G15530</t>
  </si>
  <si>
    <t>AT1G08570</t>
  </si>
  <si>
    <t>AT1G04250</t>
  </si>
  <si>
    <t>AT2G22860</t>
  </si>
  <si>
    <t>AT1G22410</t>
  </si>
  <si>
    <t>AT4G16190</t>
  </si>
  <si>
    <t>AT1G08580</t>
  </si>
  <si>
    <t>AT2G18360</t>
  </si>
  <si>
    <t>AT1G27670</t>
  </si>
  <si>
    <t>AT2G47240</t>
  </si>
  <si>
    <t>AT1G07110</t>
  </si>
  <si>
    <t>AT1G08590</t>
  </si>
  <si>
    <t>AT5G47730</t>
  </si>
  <si>
    <t>AT4G39070</t>
  </si>
  <si>
    <t>AT1G66880</t>
  </si>
  <si>
    <t>AT5G24800</t>
  </si>
  <si>
    <t>AT1G08660</t>
  </si>
  <si>
    <t>AT5G11970</t>
  </si>
  <si>
    <t>AT4G25270</t>
  </si>
  <si>
    <t>AT5G10760</t>
  </si>
  <si>
    <t>AT1G53580</t>
  </si>
  <si>
    <t>AT1G08910</t>
  </si>
  <si>
    <t>AT2G25625</t>
  </si>
  <si>
    <t>AT5G66110</t>
  </si>
  <si>
    <t>AT1G73330</t>
  </si>
  <si>
    <t>AT4G21810</t>
  </si>
  <si>
    <t>AT1G09060</t>
  </si>
  <si>
    <t>AT4G19430</t>
  </si>
  <si>
    <t>AT2G18260</t>
  </si>
  <si>
    <t>AT2G46420</t>
  </si>
  <si>
    <t>AT2G46910</t>
  </si>
  <si>
    <t>AT1G09070</t>
  </si>
  <si>
    <t>AT4G16780</t>
  </si>
  <si>
    <t>AT5G59220</t>
  </si>
  <si>
    <t>AT1G61560</t>
  </si>
  <si>
    <t>AT1G13650</t>
  </si>
  <si>
    <t>AT1G09250</t>
  </si>
  <si>
    <t>AT5G49280</t>
  </si>
  <si>
    <t>AT1G08920</t>
  </si>
  <si>
    <t>AT5G20960</t>
  </si>
  <si>
    <t>AT5G38200</t>
  </si>
  <si>
    <t>AT1G09260</t>
  </si>
  <si>
    <t>AT4G17670</t>
  </si>
  <si>
    <t>AT1G49500</t>
  </si>
  <si>
    <t>AT1G65690</t>
  </si>
  <si>
    <t>AT1G04133</t>
  </si>
  <si>
    <t>AT1G09340</t>
  </si>
  <si>
    <t>AT5G52900</t>
  </si>
  <si>
    <t>AT3G05905</t>
  </si>
  <si>
    <t>AT4G39030</t>
  </si>
  <si>
    <t>AT1G48840</t>
  </si>
  <si>
    <t>AT1G09350</t>
  </si>
  <si>
    <t>AT4G34770</t>
  </si>
  <si>
    <t>AT1G72070</t>
  </si>
  <si>
    <t>AT3G26450</t>
  </si>
  <si>
    <t>AT1G58270</t>
  </si>
  <si>
    <t>AT1G09390</t>
  </si>
  <si>
    <t>AT4G17680</t>
  </si>
  <si>
    <t>AT4G29905</t>
  </si>
  <si>
    <t>AT2G31880</t>
  </si>
  <si>
    <t>AT5G52120</t>
  </si>
  <si>
    <t>AT1G09520</t>
  </si>
  <si>
    <t>AT5G41460</t>
  </si>
  <si>
    <t>AT2G40008</t>
  </si>
  <si>
    <t>AT1G62560</t>
  </si>
  <si>
    <t>AT3G14690</t>
  </si>
  <si>
    <t>AT1G09530</t>
  </si>
  <si>
    <t>AT2G25060</t>
  </si>
  <si>
    <t>AT2G28120</t>
  </si>
  <si>
    <t>AT5G44380</t>
  </si>
  <si>
    <t>AT5G51150</t>
  </si>
  <si>
    <t>AT1G09570</t>
  </si>
  <si>
    <t>AT5G03350</t>
  </si>
  <si>
    <t>AT5G41080</t>
  </si>
  <si>
    <t>AT4G35380</t>
  </si>
  <si>
    <t>AT1G07187</t>
  </si>
  <si>
    <t>AT1G09575</t>
  </si>
  <si>
    <t>AT1G19320</t>
  </si>
  <si>
    <t>AT4G25707</t>
  </si>
  <si>
    <t>AT3G05690</t>
  </si>
  <si>
    <t>AT1G58180</t>
  </si>
  <si>
    <t>AT1G10020</t>
  </si>
  <si>
    <t>AT1G29280</t>
  </si>
  <si>
    <t>AT1G02640</t>
  </si>
  <si>
    <t>AT2G27402</t>
  </si>
  <si>
    <t>AT3G51330</t>
  </si>
  <si>
    <t>AT1G10030</t>
  </si>
  <si>
    <t>AT5G07000</t>
  </si>
  <si>
    <t>AT4G37240</t>
  </si>
  <si>
    <t>AT4G11460</t>
  </si>
  <si>
    <t>AT4G32340</t>
  </si>
  <si>
    <t>AT1G10060</t>
  </si>
  <si>
    <t>AT3G55240</t>
  </si>
  <si>
    <t>AT3G27690</t>
  </si>
  <si>
    <t>AT5G42830</t>
  </si>
  <si>
    <t>AT1G19400</t>
  </si>
  <si>
    <t>AT1G10090</t>
  </si>
  <si>
    <t>AT5G66640</t>
  </si>
  <si>
    <t>AT4G14550</t>
  </si>
  <si>
    <t>AT2G35980</t>
  </si>
  <si>
    <t>AT5G42900</t>
  </si>
  <si>
    <t>AT1G10095</t>
  </si>
  <si>
    <t>AT1G15000</t>
  </si>
  <si>
    <t>AT5G08150</t>
  </si>
  <si>
    <t>AT2G25000</t>
  </si>
  <si>
    <t>AT2G39800</t>
  </si>
  <si>
    <t>AT1G10120</t>
  </si>
  <si>
    <t>AT5G07760</t>
  </si>
  <si>
    <t>AT1G15330</t>
  </si>
  <si>
    <t>AT3G26200</t>
  </si>
  <si>
    <t>AT4G04840</t>
  </si>
  <si>
    <t>AT1G10140</t>
  </si>
  <si>
    <t>AT3G14370</t>
  </si>
  <si>
    <t>AT5G18600</t>
  </si>
  <si>
    <t>AT5G58390</t>
  </si>
  <si>
    <t>AT4G37180</t>
  </si>
  <si>
    <t>AT1G10150</t>
  </si>
  <si>
    <t>AT5G64660</t>
  </si>
  <si>
    <t>AT4G25780</t>
  </si>
  <si>
    <t>AT4G01390</t>
  </si>
  <si>
    <t>AT4G15760</t>
  </si>
  <si>
    <t>AT1G10410</t>
  </si>
  <si>
    <t>AT2G38390</t>
  </si>
  <si>
    <t>AT2G20670</t>
  </si>
  <si>
    <t>AT4G30060</t>
  </si>
  <si>
    <t>AT5G45310</t>
  </si>
  <si>
    <t>AT1G10417</t>
  </si>
  <si>
    <t>AT4G25070</t>
  </si>
  <si>
    <t>AT1G02660</t>
  </si>
  <si>
    <t>AT3G50930</t>
  </si>
  <si>
    <t>AT3G20680</t>
  </si>
  <si>
    <t>AT1G10560</t>
  </si>
  <si>
    <t>AT1G28480</t>
  </si>
  <si>
    <t>AT5G60022</t>
  </si>
  <si>
    <t>AT2G30750</t>
  </si>
  <si>
    <t>AT1G52342</t>
  </si>
  <si>
    <t>AT1G10750</t>
  </si>
  <si>
    <t>AT1G65920</t>
  </si>
  <si>
    <t>AT1G75470</t>
  </si>
  <si>
    <t>AT1G51800</t>
  </si>
  <si>
    <t>AT1G31290</t>
  </si>
  <si>
    <t>AT1G10840</t>
  </si>
  <si>
    <t>AT5G17160</t>
  </si>
  <si>
    <t>AT2G19802</t>
  </si>
  <si>
    <t>AT4G34200</t>
  </si>
  <si>
    <t>AT1G73750</t>
  </si>
  <si>
    <t>AT1G10950</t>
  </si>
  <si>
    <t>AT3G15540</t>
  </si>
  <si>
    <t>AT5G63450</t>
  </si>
  <si>
    <t>AT1G69730</t>
  </si>
  <si>
    <t>AT4G15610</t>
  </si>
  <si>
    <t>AT1G10960</t>
  </si>
  <si>
    <t>AT2G46660</t>
  </si>
  <si>
    <t>AT5G44010</t>
  </si>
  <si>
    <t>AT5G01500</t>
  </si>
  <si>
    <t>AT4G22470</t>
  </si>
  <si>
    <t>AT1G11120</t>
  </si>
  <si>
    <t>AT2G41090</t>
  </si>
  <si>
    <t>AT1G31920</t>
  </si>
  <si>
    <t>AT5G24090</t>
  </si>
  <si>
    <t>AT5G08410</t>
  </si>
  <si>
    <t>AT1G11430</t>
  </si>
  <si>
    <t>AT5G28490</t>
  </si>
  <si>
    <t>AT5G22920</t>
  </si>
  <si>
    <t>AT5G12470</t>
  </si>
  <si>
    <t>AT3G51325</t>
  </si>
  <si>
    <t>AT1G11440</t>
  </si>
  <si>
    <t>AT4G24970</t>
  </si>
  <si>
    <t>AT4G14490</t>
  </si>
  <si>
    <t>AT1G34060</t>
  </si>
  <si>
    <t>AT4G36900</t>
  </si>
  <si>
    <t>AT1G11545</t>
  </si>
  <si>
    <t>AT3G22840</t>
  </si>
  <si>
    <t>AT1G68670</t>
  </si>
  <si>
    <t>AT1G74100</t>
  </si>
  <si>
    <t>AT3G13061</t>
  </si>
  <si>
    <t>AT1G11550</t>
  </si>
  <si>
    <t>AT4G14750</t>
  </si>
  <si>
    <t>AT3G15630</t>
  </si>
  <si>
    <t>AT3G21080</t>
  </si>
  <si>
    <t>AT1G22690</t>
  </si>
  <si>
    <t>AT1G11710</t>
  </si>
  <si>
    <t>AT1G78860</t>
  </si>
  <si>
    <t>AT5G64870</t>
  </si>
  <si>
    <t>AT3G23550</t>
  </si>
  <si>
    <t>AT3G50820</t>
  </si>
  <si>
    <t>AT1G11740</t>
  </si>
  <si>
    <t>AT4G02290</t>
  </si>
  <si>
    <t>AT5G05965</t>
  </si>
  <si>
    <t>AT3G13110</t>
  </si>
  <si>
    <t>AT4G17970</t>
  </si>
  <si>
    <t>AT1G11820</t>
  </si>
  <si>
    <t>AT1G72520</t>
  </si>
  <si>
    <t>AT2G32550</t>
  </si>
  <si>
    <t>AT3G18000</t>
  </si>
  <si>
    <t>AT3G58490</t>
  </si>
  <si>
    <t>AT1G11840</t>
  </si>
  <si>
    <t>AT2G05940</t>
  </si>
  <si>
    <t>AT4G27950</t>
  </si>
  <si>
    <t>AT5G61520</t>
  </si>
  <si>
    <t>AT1G69523</t>
  </si>
  <si>
    <t>AT1G11970</t>
  </si>
  <si>
    <t>AT4G35110</t>
  </si>
  <si>
    <t>AT4G22810</t>
  </si>
  <si>
    <t>AT2G17040</t>
  </si>
  <si>
    <t>AT3G54880</t>
  </si>
  <si>
    <t>AT1G12070</t>
  </si>
  <si>
    <t>AT5G59820</t>
  </si>
  <si>
    <t>AT4G32480</t>
  </si>
  <si>
    <t>AT2G43570</t>
  </si>
  <si>
    <t>AT2G28110</t>
  </si>
  <si>
    <t>AT1G12080</t>
  </si>
  <si>
    <t>AT1G25510</t>
  </si>
  <si>
    <t>AT5G21950</t>
  </si>
  <si>
    <t>AT4G12500</t>
  </si>
  <si>
    <t>AT3G10020</t>
  </si>
  <si>
    <t>AT1G12090</t>
  </si>
  <si>
    <t>AT4G35720</t>
  </si>
  <si>
    <t>AT1G03170</t>
  </si>
  <si>
    <t>AT4G18250</t>
  </si>
  <si>
    <t>AT1G05340</t>
  </si>
  <si>
    <t>AT1G12100</t>
  </si>
  <si>
    <t>AT5G14690</t>
  </si>
  <si>
    <t>AT4G13800</t>
  </si>
  <si>
    <t>AT5G60900</t>
  </si>
  <si>
    <t>AT4G10030</t>
  </si>
  <si>
    <t>AT1G12180</t>
  </si>
  <si>
    <t>AT3G16870</t>
  </si>
  <si>
    <t>AT1G18280</t>
  </si>
  <si>
    <t>AT1G49750</t>
  </si>
  <si>
    <t>AT5G37540</t>
  </si>
  <si>
    <t>AT1G12190</t>
  </si>
  <si>
    <t>AT5G01250</t>
  </si>
  <si>
    <t>AT1G62420</t>
  </si>
  <si>
    <t>AT1G19020</t>
  </si>
  <si>
    <t>AT3G62950</t>
  </si>
  <si>
    <t>AT1G12230</t>
  </si>
  <si>
    <t>AT5G03140</t>
  </si>
  <si>
    <t>AT5G06865</t>
  </si>
  <si>
    <t>AT1G17745</t>
  </si>
  <si>
    <t>AT1G66100</t>
  </si>
  <si>
    <t>AT1G12320</t>
  </si>
  <si>
    <t>AT3G49570</t>
  </si>
  <si>
    <t>AT1G69890</t>
  </si>
  <si>
    <t>AT5G27420</t>
  </si>
  <si>
    <t>AT5G42825</t>
  </si>
  <si>
    <t>AT1G12330</t>
  </si>
  <si>
    <t>AT1G22180</t>
  </si>
  <si>
    <t>AT4G20362</t>
  </si>
  <si>
    <t>AT5G02490</t>
  </si>
  <si>
    <t>AT3G21870</t>
  </si>
  <si>
    <t>AT1G12420</t>
  </si>
  <si>
    <t>AT2G45680</t>
  </si>
  <si>
    <t>AT1G15010</t>
  </si>
  <si>
    <t>AT1G13430</t>
  </si>
  <si>
    <t>AT5G26280</t>
  </si>
  <si>
    <t>AT1G12423</t>
  </si>
  <si>
    <t>AT1G56600</t>
  </si>
  <si>
    <t>AT2G19810</t>
  </si>
  <si>
    <t>AT2G37710</t>
  </si>
  <si>
    <t>AT2G25770</t>
  </si>
  <si>
    <t>AT1G12450</t>
  </si>
  <si>
    <t>AT3G55620</t>
  </si>
  <si>
    <t>AT1G70290</t>
  </si>
  <si>
    <t>AT5G48657</t>
  </si>
  <si>
    <t>AT5G39520</t>
  </si>
  <si>
    <t>AT1G12451</t>
  </si>
  <si>
    <t>AT1G63100</t>
  </si>
  <si>
    <t>AT3G49790</t>
  </si>
  <si>
    <t>AT4G34950</t>
  </si>
  <si>
    <t>AT2G41210</t>
  </si>
  <si>
    <t>AT1G12460</t>
  </si>
  <si>
    <t>AT5G53760</t>
  </si>
  <si>
    <t>AT1G10550</t>
  </si>
  <si>
    <t>AT1G54000</t>
  </si>
  <si>
    <t>AT3G43850</t>
  </si>
  <si>
    <t>AT1G12500</t>
  </si>
  <si>
    <t>AT2G04495</t>
  </si>
  <si>
    <t>AT5G14650</t>
  </si>
  <si>
    <t>AT3G09020</t>
  </si>
  <si>
    <t>AT5G39190</t>
  </si>
  <si>
    <t>AT1G12510</t>
  </si>
  <si>
    <t>AT4G02110</t>
  </si>
  <si>
    <t>AT1G18710</t>
  </si>
  <si>
    <t>AT4G23140</t>
  </si>
  <si>
    <t>AT2G29940</t>
  </si>
  <si>
    <t>AT1G12570</t>
  </si>
  <si>
    <t>AT2G34150</t>
  </si>
  <si>
    <t>AT5G19120</t>
  </si>
  <si>
    <t>AT2G20610</t>
  </si>
  <si>
    <t>AT2G23110</t>
  </si>
  <si>
    <t>AT1G12580</t>
  </si>
  <si>
    <t>AT1G70260</t>
  </si>
  <si>
    <t>AT1G47990</t>
  </si>
  <si>
    <t>AT5G56840</t>
  </si>
  <si>
    <t>AT1G22570</t>
  </si>
  <si>
    <t>AT1G12820</t>
  </si>
  <si>
    <t>AT2G16720</t>
  </si>
  <si>
    <t>AT3G07350</t>
  </si>
  <si>
    <t>AT2G30766</t>
  </si>
  <si>
    <t>AT3G22640</t>
  </si>
  <si>
    <t>AT1G12830</t>
  </si>
  <si>
    <t>AT1G02800</t>
  </si>
  <si>
    <t>AT5G25290</t>
  </si>
  <si>
    <t>AT3G54600</t>
  </si>
  <si>
    <t>AT5G13370</t>
  </si>
  <si>
    <t>AT1G12845</t>
  </si>
  <si>
    <t>AT5G54670</t>
  </si>
  <si>
    <t>AT5G12270</t>
  </si>
  <si>
    <t>AT4G21903</t>
  </si>
  <si>
    <t>AT2G38210</t>
  </si>
  <si>
    <t>AT1G12920</t>
  </si>
  <si>
    <t>AT3G22400</t>
  </si>
  <si>
    <t>AT3G53550</t>
  </si>
  <si>
    <t>AT4G17030</t>
  </si>
  <si>
    <t>AT1G63180</t>
  </si>
  <si>
    <t>AT1G12930</t>
  </si>
  <si>
    <t>AT1G19230</t>
  </si>
  <si>
    <t>AT1G03990</t>
  </si>
  <si>
    <t>AT4G04955</t>
  </si>
  <si>
    <t>AT4G06410</t>
  </si>
  <si>
    <t>AT1G12980</t>
  </si>
  <si>
    <t>AT5G22930</t>
  </si>
  <si>
    <t>AT1G29100</t>
  </si>
  <si>
    <t>AT4G29030</t>
  </si>
  <si>
    <t>AT1G15380</t>
  </si>
  <si>
    <t>AT1G12990</t>
  </si>
  <si>
    <t>AT2G39220</t>
  </si>
  <si>
    <t>AT5G51780</t>
  </si>
  <si>
    <t>AT4G02330</t>
  </si>
  <si>
    <t>AT4G26140</t>
  </si>
  <si>
    <t>AT1G13240</t>
  </si>
  <si>
    <t>AT2G34190</t>
  </si>
  <si>
    <t>AT2G18550</t>
  </si>
  <si>
    <t>AT5G07690</t>
  </si>
  <si>
    <t>AT3G18320</t>
  </si>
  <si>
    <t>AT1G13245</t>
  </si>
  <si>
    <t>AT5G67060</t>
  </si>
  <si>
    <t>AT5G67411</t>
  </si>
  <si>
    <t>AT5G39970</t>
  </si>
  <si>
    <t>AT1G21360</t>
  </si>
  <si>
    <t>AT1G13250</t>
  </si>
  <si>
    <t>AT3G51660</t>
  </si>
  <si>
    <t>AT2G34030</t>
  </si>
  <si>
    <t>AT5G22460</t>
  </si>
  <si>
    <t>AT4G12830</t>
  </si>
  <si>
    <t>AT1G13260</t>
  </si>
  <si>
    <t>AT4G36110</t>
  </si>
  <si>
    <t>AT1G07985</t>
  </si>
  <si>
    <t>AT4G23810</t>
  </si>
  <si>
    <t>AT1G18200</t>
  </si>
  <si>
    <t>AT1G13270</t>
  </si>
  <si>
    <t>AT1G29290</t>
  </si>
  <si>
    <t>AT2G02720</t>
  </si>
  <si>
    <t>AT1G24140</t>
  </si>
  <si>
    <t>AT1G21410</t>
  </si>
  <si>
    <t>AT1G13280</t>
  </si>
  <si>
    <t>AT4G15160</t>
  </si>
  <si>
    <t>AT5G66700</t>
  </si>
  <si>
    <t>AT2G27920</t>
  </si>
  <si>
    <t>AT5G03860</t>
  </si>
  <si>
    <t>AT1G13940</t>
  </si>
  <si>
    <t>AT3G05650</t>
  </si>
  <si>
    <t>AT5G13170</t>
  </si>
  <si>
    <t>AT3G46900</t>
  </si>
  <si>
    <t>AT3G48390</t>
  </si>
  <si>
    <t>AT1G13950</t>
  </si>
  <si>
    <t>AT5G09970</t>
  </si>
  <si>
    <t>AT4G18253</t>
  </si>
  <si>
    <t>AT1G13700</t>
  </si>
  <si>
    <t>AT1G14180</t>
  </si>
  <si>
    <t>AT1G14870</t>
  </si>
  <si>
    <t>AT1G78570</t>
  </si>
  <si>
    <t>AT5G66650</t>
  </si>
  <si>
    <t>AT1G14185</t>
  </si>
  <si>
    <t>AT1G01830</t>
  </si>
  <si>
    <t>AT1G21520</t>
  </si>
  <si>
    <t>AT2G23030</t>
  </si>
  <si>
    <t>AT1G14270</t>
  </si>
  <si>
    <t>AT2G38090</t>
  </si>
  <si>
    <t>AT1G05675</t>
  </si>
  <si>
    <t>AT2G33380</t>
  </si>
  <si>
    <t>AT1G14280</t>
  </si>
  <si>
    <t>AT1G56170</t>
  </si>
  <si>
    <t>AT2G29350</t>
  </si>
  <si>
    <t>AT4G22990</t>
  </si>
  <si>
    <t>AT1G14290</t>
  </si>
  <si>
    <t>AT2G29730</t>
  </si>
  <si>
    <t>AT4G23160</t>
  </si>
  <si>
    <t>AT2G21140</t>
  </si>
  <si>
    <t>AT1G14345</t>
  </si>
  <si>
    <t>AT4G12120</t>
  </si>
  <si>
    <t>AT4G38950</t>
  </si>
  <si>
    <t>AT4G30280</t>
  </si>
  <si>
    <t>AT1G14350</t>
  </si>
  <si>
    <t>AT1G66350</t>
  </si>
  <si>
    <t>AT1G08090</t>
  </si>
  <si>
    <t>AT2G46070</t>
  </si>
  <si>
    <t>AT1G14360</t>
  </si>
  <si>
    <t>AT3G43960</t>
  </si>
  <si>
    <t>AT5G23940</t>
  </si>
  <si>
    <t>AT1G02860</t>
  </si>
  <si>
    <t>AT1G14549</t>
  </si>
  <si>
    <t>AT3G52460</t>
  </si>
  <si>
    <t>AT1G11300</t>
  </si>
  <si>
    <t>AT1G33790</t>
  </si>
  <si>
    <t>AT1G14600</t>
  </si>
  <si>
    <t>AT1G64450</t>
  </si>
  <si>
    <t>AT1G66920</t>
  </si>
  <si>
    <t>AT3G48580</t>
  </si>
  <si>
    <t>AT1G14610</t>
  </si>
  <si>
    <t>AT3G57540</t>
  </si>
  <si>
    <t>AT2G31110</t>
  </si>
  <si>
    <t>AT1G11070</t>
  </si>
  <si>
    <t>AT1G14690</t>
  </si>
  <si>
    <t>AT5G16600</t>
  </si>
  <si>
    <t>AT3G44990</t>
  </si>
  <si>
    <t>AT4G30670</t>
  </si>
  <si>
    <t>AT1G14700</t>
  </si>
  <si>
    <t>AT3G14380</t>
  </si>
  <si>
    <t>AT3G15518</t>
  </si>
  <si>
    <t>AT2G29300</t>
  </si>
  <si>
    <t>AT1G14710</t>
  </si>
  <si>
    <t>AT3G22410</t>
  </si>
  <si>
    <t>AT1G65860</t>
  </si>
  <si>
    <t>AT5G57640</t>
  </si>
  <si>
    <t>AT1G14720</t>
  </si>
  <si>
    <t>AT2G44070</t>
  </si>
  <si>
    <t>AT3G57630</t>
  </si>
  <si>
    <t>AT4G24040</t>
  </si>
  <si>
    <t>AT1G14730</t>
  </si>
  <si>
    <t>AT4G14465</t>
  </si>
  <si>
    <t>AT4G04830</t>
  </si>
  <si>
    <t>AT5G04220</t>
  </si>
  <si>
    <t>AT1G14750</t>
  </si>
  <si>
    <t>AT1G47840</t>
  </si>
  <si>
    <t>AT1G64170</t>
  </si>
  <si>
    <t>AT2G31380</t>
  </si>
  <si>
    <t>AT1G14755</t>
  </si>
  <si>
    <t>AT2G34940</t>
  </si>
  <si>
    <t>AT4G13840</t>
  </si>
  <si>
    <t>AT1G55800</t>
  </si>
  <si>
    <t>AT1G14840</t>
  </si>
  <si>
    <t>AT2G20980</t>
  </si>
  <si>
    <t>AT5G25930</t>
  </si>
  <si>
    <t>AT1G09380</t>
  </si>
  <si>
    <t>AT1G14850</t>
  </si>
  <si>
    <t>AT4G25760</t>
  </si>
  <si>
    <t>AT3G25250</t>
  </si>
  <si>
    <t>AT3G28290</t>
  </si>
  <si>
    <t>AT1G14860</t>
  </si>
  <si>
    <t>AT3G16410</t>
  </si>
  <si>
    <t>AT5G44568</t>
  </si>
  <si>
    <t>AT3G28300</t>
  </si>
  <si>
    <t>AT1G14890</t>
  </si>
  <si>
    <t>AT2G25440</t>
  </si>
  <si>
    <t>AT5G15950</t>
  </si>
  <si>
    <t>AT1G77640</t>
  </si>
  <si>
    <t>AT1G14900</t>
  </si>
  <si>
    <t>AT2G40475</t>
  </si>
  <si>
    <t>AT2G34490</t>
  </si>
  <si>
    <t>AT5G06795</t>
  </si>
  <si>
    <t>AT1G14910</t>
  </si>
  <si>
    <t>AT1G14540</t>
  </si>
  <si>
    <t>AT5G50200</t>
  </si>
  <si>
    <t>AT1G09240</t>
  </si>
  <si>
    <t>AT1G14920</t>
  </si>
  <si>
    <t>AT5G64800</t>
  </si>
  <si>
    <t>AT4G36500</t>
  </si>
  <si>
    <t>AT4G22467</t>
  </si>
  <si>
    <t>AT1G15100</t>
  </si>
  <si>
    <t>AT1G14880</t>
  </si>
  <si>
    <t>AT4G11470</t>
  </si>
  <si>
    <t>AT5G06860</t>
  </si>
  <si>
    <t>AT1G15110</t>
  </si>
  <si>
    <t>AT4G29700</t>
  </si>
  <si>
    <t>AT4G39670</t>
  </si>
  <si>
    <t>AT1G78720</t>
  </si>
  <si>
    <t>AT1G15120</t>
  </si>
  <si>
    <t>AT1G15550</t>
  </si>
  <si>
    <t>AT1G13210</t>
  </si>
  <si>
    <t>AT4G25000</t>
  </si>
  <si>
    <t>AT1G15175</t>
  </si>
  <si>
    <t>AT4G34650</t>
  </si>
  <si>
    <t>AT2G36570</t>
  </si>
  <si>
    <t>AT1G65610</t>
  </si>
  <si>
    <t>AT1G15180</t>
  </si>
  <si>
    <t>AT1G16300</t>
  </si>
  <si>
    <t>AT5G59530</t>
  </si>
  <si>
    <t>AT5G64190</t>
  </si>
  <si>
    <t>AT1G15210</t>
  </si>
  <si>
    <t>AT1G78090</t>
  </si>
  <si>
    <t>AT1G62180</t>
  </si>
  <si>
    <t>AT3G20660</t>
  </si>
  <si>
    <t>AT1G15215</t>
  </si>
  <si>
    <t>AT1G68330</t>
  </si>
  <si>
    <t>AT1G09780</t>
  </si>
  <si>
    <t>AT1G58190</t>
  </si>
  <si>
    <t>AT1G15320</t>
  </si>
  <si>
    <t>AT2G42800</t>
  </si>
  <si>
    <t>AT3G23430</t>
  </si>
  <si>
    <t>AT5G48110</t>
  </si>
  <si>
    <t>AT1G15340</t>
  </si>
  <si>
    <t>AT3G51410</t>
  </si>
  <si>
    <t>AT5G44480</t>
  </si>
  <si>
    <t>AT5G26260</t>
  </si>
  <si>
    <t>AT1G15350</t>
  </si>
  <si>
    <t>AT5G35525</t>
  </si>
  <si>
    <t>AT1G65486</t>
  </si>
  <si>
    <t>AT3G15780</t>
  </si>
  <si>
    <t>AT1G15410</t>
  </si>
  <si>
    <t>AT1G46480</t>
  </si>
  <si>
    <t>AT1G36622</t>
  </si>
  <si>
    <t>AT2G43520</t>
  </si>
  <si>
    <t>AT1G15570</t>
  </si>
  <si>
    <t>AT2G21650</t>
  </si>
  <si>
    <t>AT5G11920</t>
  </si>
  <si>
    <t>AT5G63780</t>
  </si>
  <si>
    <t>AT1G15660</t>
  </si>
  <si>
    <t>AT3G15340</t>
  </si>
  <si>
    <t>AT5G53830</t>
  </si>
  <si>
    <t>AT5G24270</t>
  </si>
  <si>
    <t>AT1G15670</t>
  </si>
  <si>
    <t>AT4G29150</t>
  </si>
  <si>
    <t>AT3G07195</t>
  </si>
  <si>
    <t>AT5G60265</t>
  </si>
  <si>
    <t>AT1G15680</t>
  </si>
  <si>
    <t>AT1G29270</t>
  </si>
  <si>
    <t>AT5G58940</t>
  </si>
  <si>
    <t>AT3G55710</t>
  </si>
  <si>
    <t>AT1G15690</t>
  </si>
  <si>
    <t>AT5G65320</t>
  </si>
  <si>
    <t>AT5G63980</t>
  </si>
  <si>
    <t>AT5G24420</t>
  </si>
  <si>
    <t>AT1G15750</t>
  </si>
  <si>
    <t>AT4G40020</t>
  </si>
  <si>
    <t>AT2G07690</t>
  </si>
  <si>
    <t>AT3G46370</t>
  </si>
  <si>
    <t>AT1G15757</t>
  </si>
  <si>
    <t>AT2G33560</t>
  </si>
  <si>
    <t>AT1G35560</t>
  </si>
  <si>
    <t>AT3G60130</t>
  </si>
  <si>
    <t>AT1G15800</t>
  </si>
  <si>
    <t>AT4G27270</t>
  </si>
  <si>
    <t>AT3G22060</t>
  </si>
  <si>
    <t>AT1G50732</t>
  </si>
  <si>
    <t>AT1G15880</t>
  </si>
  <si>
    <t>AT5G65300</t>
  </si>
  <si>
    <t>AT1G43910</t>
  </si>
  <si>
    <t>AT1G22380</t>
  </si>
  <si>
    <t>AT1G16170</t>
  </si>
  <si>
    <t>AT1G62870</t>
  </si>
  <si>
    <t>AT4G04570</t>
  </si>
  <si>
    <t>AT5G02170</t>
  </si>
  <si>
    <t>AT1G16180</t>
  </si>
  <si>
    <t>AT3G02120</t>
  </si>
  <si>
    <t>AT1G55760</t>
  </si>
  <si>
    <t>AT5G10150</t>
  </si>
  <si>
    <t>AT1G16290</t>
  </si>
  <si>
    <t>AT2G01610</t>
  </si>
  <si>
    <t>AT2G35930</t>
  </si>
  <si>
    <t>AT1G72530</t>
  </si>
  <si>
    <t>AT1G16490</t>
  </si>
  <si>
    <t>AT2G33240</t>
  </si>
  <si>
    <t>AT5G41740</t>
  </si>
  <si>
    <t>AT5G09565</t>
  </si>
  <si>
    <t>AT1G16850</t>
  </si>
  <si>
    <t>AT5G01790</t>
  </si>
  <si>
    <t>AT4G38560</t>
  </si>
  <si>
    <t>AT5G23380</t>
  </si>
  <si>
    <t>AT1G16858</t>
  </si>
  <si>
    <t>AT1G75580</t>
  </si>
  <si>
    <t>AT5G24110</t>
  </si>
  <si>
    <t>AT1G22550</t>
  </si>
  <si>
    <t>AT1G16870</t>
  </si>
  <si>
    <t>AT1G67920</t>
  </si>
  <si>
    <t>AT5G55180</t>
  </si>
  <si>
    <t>AT2G36900</t>
  </si>
  <si>
    <t>AT1G16880</t>
  </si>
  <si>
    <t>AT5G18080</t>
  </si>
  <si>
    <t>AT4G28490</t>
  </si>
  <si>
    <t>AT4G26260</t>
  </si>
  <si>
    <t>AT1G17110</t>
  </si>
  <si>
    <t>AT3G18010</t>
  </si>
  <si>
    <t>AT1G28190</t>
  </si>
  <si>
    <t>AT2G17650</t>
  </si>
  <si>
    <t>AT1G17120</t>
  </si>
  <si>
    <t>AT2G34020</t>
  </si>
  <si>
    <t>AT4G11850</t>
  </si>
  <si>
    <t>AT1G09500</t>
  </si>
  <si>
    <t>AT1G17220</t>
  </si>
  <si>
    <t>AT1G35830</t>
  </si>
  <si>
    <t>AT1G21320</t>
  </si>
  <si>
    <t>AT1G49320</t>
  </si>
  <si>
    <t>AT1G17230</t>
  </si>
  <si>
    <t>AT4G29270</t>
  </si>
  <si>
    <t>AT4G39330</t>
  </si>
  <si>
    <t>AT4G33420</t>
  </si>
  <si>
    <t>AT1G17350</t>
  </si>
  <si>
    <t>AT4G14819</t>
  </si>
  <si>
    <t>AT5G40390</t>
  </si>
  <si>
    <t>AT1G03440</t>
  </si>
  <si>
    <t>AT1G17360</t>
  </si>
  <si>
    <t>AT4G11550</t>
  </si>
  <si>
    <t>AT4G23220</t>
  </si>
  <si>
    <t>AT3G46700</t>
  </si>
  <si>
    <t>AT1G17380</t>
  </si>
  <si>
    <t>AT2G20562</t>
  </si>
  <si>
    <t>AT3G22600</t>
  </si>
  <si>
    <t>AT1G15830</t>
  </si>
  <si>
    <t>AT1G17450</t>
  </si>
  <si>
    <t>AT4G37390</t>
  </si>
  <si>
    <t>AT1G71400</t>
  </si>
  <si>
    <t>AT3G14770</t>
  </si>
  <si>
    <t>AT1G17455</t>
  </si>
  <si>
    <t>AT1G68430</t>
  </si>
  <si>
    <t>AT4G11521</t>
  </si>
  <si>
    <t>AT3G55230</t>
  </si>
  <si>
    <t>AT1G17490</t>
  </si>
  <si>
    <t>AT1G03180</t>
  </si>
  <si>
    <t>AT2G16060</t>
  </si>
  <si>
    <t>AT4G31870</t>
  </si>
  <si>
    <t>AT1G17500</t>
  </si>
  <si>
    <t>AT4G37810</t>
  </si>
  <si>
    <t>AT1G32450</t>
  </si>
  <si>
    <t>AT1G16730</t>
  </si>
  <si>
    <t>AT1G17615</t>
  </si>
  <si>
    <t>AT5G64810</t>
  </si>
  <si>
    <t>AT3G55950</t>
  </si>
  <si>
    <t>AT1G33960</t>
  </si>
  <si>
    <t>AT1G17620</t>
  </si>
  <si>
    <t>AT5G09520</t>
  </si>
  <si>
    <t>AT1G14210</t>
  </si>
  <si>
    <t>AT1G55152</t>
  </si>
  <si>
    <t>AT1G17830</t>
  </si>
  <si>
    <t>AT1G02230</t>
  </si>
  <si>
    <t>AT1G14170</t>
  </si>
  <si>
    <t>AT4G28190</t>
  </si>
  <si>
    <t>AT1G17840</t>
  </si>
  <si>
    <t>AT1G19840</t>
  </si>
  <si>
    <t>AT1G05300</t>
  </si>
  <si>
    <t>AT2G23100</t>
  </si>
  <si>
    <t>AT1G17940</t>
  </si>
  <si>
    <t>AT1G04540</t>
  </si>
  <si>
    <t>AT1G28290</t>
  </si>
  <si>
    <t>AT2G28671</t>
  </si>
  <si>
    <t>AT1G17950</t>
  </si>
  <si>
    <t>AT2G36090</t>
  </si>
  <si>
    <t>AT5G55450</t>
  </si>
  <si>
    <t>AT4G39110</t>
  </si>
  <si>
    <t>AT1G18070</t>
  </si>
  <si>
    <t>AT2G21220</t>
  </si>
  <si>
    <t>AT2G28250</t>
  </si>
  <si>
    <t>AT3G03480</t>
  </si>
  <si>
    <t>AT1G18075</t>
  </si>
  <si>
    <t>AT4G28330</t>
  </si>
  <si>
    <t>AT5G65040</t>
  </si>
  <si>
    <t>AT5G61350</t>
  </si>
  <si>
    <t>AT1G18290</t>
  </si>
  <si>
    <t>AT5G40630</t>
  </si>
  <si>
    <t>AT2G43620</t>
  </si>
  <si>
    <t>AT5G15240</t>
  </si>
  <si>
    <t>AT1G18335</t>
  </si>
  <si>
    <t>AT5G23270</t>
  </si>
  <si>
    <t>AT3G52400</t>
  </si>
  <si>
    <t>AT1G23120</t>
  </si>
  <si>
    <t>AT1G18390</t>
  </si>
  <si>
    <t>AT4G38850</t>
  </si>
  <si>
    <t>AT1G21240</t>
  </si>
  <si>
    <t>AT2G32300</t>
  </si>
  <si>
    <t>AT1G18410</t>
  </si>
  <si>
    <t>AT5G58610</t>
  </si>
  <si>
    <t>AT2G38870</t>
  </si>
  <si>
    <t>AT1G66040</t>
  </si>
  <si>
    <t>AT1G18450</t>
  </si>
  <si>
    <t>AT3G17130</t>
  </si>
  <si>
    <t>AT1G04680</t>
  </si>
  <si>
    <t>AT1G76410</t>
  </si>
  <si>
    <t>AT1G18460</t>
  </si>
  <si>
    <t>AT2G41810</t>
  </si>
  <si>
    <t>AT4G01480</t>
  </si>
  <si>
    <t>AT5G42200</t>
  </si>
  <si>
    <t>AT1G18580</t>
  </si>
  <si>
    <t>AT5G55830</t>
  </si>
  <si>
    <t>AT5G08260</t>
  </si>
  <si>
    <t>AT1G54740</t>
  </si>
  <si>
    <t>AT1G18650</t>
  </si>
  <si>
    <t>AT3G47830</t>
  </si>
  <si>
    <t>AT4G11890</t>
  </si>
  <si>
    <t>AT1G45163</t>
  </si>
  <si>
    <t>AT1G18670</t>
  </si>
  <si>
    <t>AT1G78030</t>
  </si>
  <si>
    <t>AT4G15920</t>
  </si>
  <si>
    <t>AT1G75770</t>
  </si>
  <si>
    <t>AT1G18680</t>
  </si>
  <si>
    <t>AT4G30640</t>
  </si>
  <si>
    <t>AT4G28420</t>
  </si>
  <si>
    <t>AT4G28652</t>
  </si>
  <si>
    <t>AT1G18700</t>
  </si>
  <si>
    <t>AT1G02810</t>
  </si>
  <si>
    <t>AT2G25297</t>
  </si>
  <si>
    <t>AT1G42560</t>
  </si>
  <si>
    <t>AT1G18720</t>
  </si>
  <si>
    <t>AT4G34800</t>
  </si>
  <si>
    <t>AT1G07370</t>
  </si>
  <si>
    <t>AT3G11110</t>
  </si>
  <si>
    <t>AT1G18730</t>
  </si>
  <si>
    <t>AT1G73540</t>
  </si>
  <si>
    <t>AT1G08477</t>
  </si>
  <si>
    <t>AT3G16120</t>
  </si>
  <si>
    <t>AT1G18740</t>
  </si>
  <si>
    <t>AT3G12720</t>
  </si>
  <si>
    <t>AT5G06510</t>
  </si>
  <si>
    <t>AT4G24230</t>
  </si>
  <si>
    <t>AT1G18870</t>
  </si>
  <si>
    <t>AT2G47780</t>
  </si>
  <si>
    <t>AT1G61360</t>
  </si>
  <si>
    <t>AT5G51480</t>
  </si>
  <si>
    <t>AT1G19000</t>
  </si>
  <si>
    <t>AT4G17280</t>
  </si>
  <si>
    <t>AT1G67980</t>
  </si>
  <si>
    <t>AT5G19600</t>
  </si>
  <si>
    <t>AT1G19010</t>
  </si>
  <si>
    <t>AT4G18630</t>
  </si>
  <si>
    <t>AT5G12140</t>
  </si>
  <si>
    <t>AT4G01430</t>
  </si>
  <si>
    <t>AT1G19140</t>
  </si>
  <si>
    <t>AT4G28700</t>
  </si>
  <si>
    <t>AT2G47130</t>
  </si>
  <si>
    <t>AT5G16980</t>
  </si>
  <si>
    <t>AT1G19150</t>
  </si>
  <si>
    <t>AT4G35180</t>
  </si>
  <si>
    <t>AT1G11330</t>
  </si>
  <si>
    <t>AT1G18265</t>
  </si>
  <si>
    <t>AT1G19170</t>
  </si>
  <si>
    <t>AT1G17400</t>
  </si>
  <si>
    <t>AT1G41830</t>
  </si>
  <si>
    <t>AT1G49310</t>
  </si>
  <si>
    <t>AT1G19180</t>
  </si>
  <si>
    <t>AT1G15760</t>
  </si>
  <si>
    <t>AT5G52320</t>
  </si>
  <si>
    <t>AT1G45616</t>
  </si>
  <si>
    <t>AT1G19220</t>
  </si>
  <si>
    <t>AT2G45310</t>
  </si>
  <si>
    <t>AT1G74210</t>
  </si>
  <si>
    <t>AT1G22500</t>
  </si>
  <si>
    <t>AT1G19290</t>
  </si>
  <si>
    <t>AT3G30340</t>
  </si>
  <si>
    <t>AT1G65500</t>
  </si>
  <si>
    <t>AT1G67070</t>
  </si>
  <si>
    <t>AT1G19300</t>
  </si>
  <si>
    <t>AT2G20750</t>
  </si>
  <si>
    <t>AT2G32990</t>
  </si>
  <si>
    <t>AT1G05253</t>
  </si>
  <si>
    <t>AT1G19310</t>
  </si>
  <si>
    <t>AT3G12820</t>
  </si>
  <si>
    <t>AT1G21313</t>
  </si>
  <si>
    <t>AT1G20350</t>
  </si>
  <si>
    <t>AT1G19397</t>
  </si>
  <si>
    <t>AT4G14690</t>
  </si>
  <si>
    <t>AT1G53070</t>
  </si>
  <si>
    <t>AT1G69880</t>
  </si>
  <si>
    <t>AT1G19450</t>
  </si>
  <si>
    <t>AT1G09932</t>
  </si>
  <si>
    <t>AT4G37150</t>
  </si>
  <si>
    <t>AT1G19460</t>
  </si>
  <si>
    <t>AT4G36990</t>
  </si>
  <si>
    <t>AT5G52300</t>
  </si>
  <si>
    <t>AT1G19570</t>
  </si>
  <si>
    <t>AT3G05600</t>
  </si>
  <si>
    <t>AT2G47190</t>
  </si>
  <si>
    <t>AT1G19580</t>
  </si>
  <si>
    <t>AT1G51060</t>
  </si>
  <si>
    <t>AT1G75750</t>
  </si>
  <si>
    <t>AT1G19660</t>
  </si>
  <si>
    <t>AT3G04290</t>
  </si>
  <si>
    <t>AT5G66390</t>
  </si>
  <si>
    <t>AT1G19790</t>
  </si>
  <si>
    <t>AT1G45010</t>
  </si>
  <si>
    <t>AT1G18773</t>
  </si>
  <si>
    <t>AT1G19800</t>
  </si>
  <si>
    <t>AT3G22125</t>
  </si>
  <si>
    <t>AT1G80570</t>
  </si>
  <si>
    <t>AT1G19835</t>
  </si>
  <si>
    <t>AT5G42380</t>
  </si>
  <si>
    <t>AT4G13570</t>
  </si>
  <si>
    <t>AT1G19850</t>
  </si>
  <si>
    <t>AT1G09200</t>
  </si>
  <si>
    <t>AT1G02610</t>
  </si>
  <si>
    <t>AT1G19870</t>
  </si>
  <si>
    <t>AT3G12910</t>
  </si>
  <si>
    <t>AT5G63970</t>
  </si>
  <si>
    <t>AT1G19880</t>
  </si>
  <si>
    <t>AT5G45280</t>
  </si>
  <si>
    <t>AT4G12690</t>
  </si>
  <si>
    <t>AT1G20010</t>
  </si>
  <si>
    <t>AT1G24150</t>
  </si>
  <si>
    <t>AT2G25780</t>
  </si>
  <si>
    <t>AT1G20015</t>
  </si>
  <si>
    <t>AT3G03770</t>
  </si>
  <si>
    <t>AT2G36100</t>
  </si>
  <si>
    <t>AT1G20030</t>
  </si>
  <si>
    <t>AT2G32487</t>
  </si>
  <si>
    <t>AT1G30750</t>
  </si>
  <si>
    <t>AT1G20070</t>
  </si>
  <si>
    <t>AT5G67340</t>
  </si>
  <si>
    <t>AT1G14520</t>
  </si>
  <si>
    <t>AT1G20080</t>
  </si>
  <si>
    <t>AT1G24145</t>
  </si>
  <si>
    <t>AT1G22490</t>
  </si>
  <si>
    <t>AT1G20190</t>
  </si>
  <si>
    <t>AT1G44900</t>
  </si>
  <si>
    <t>AT2G30790</t>
  </si>
  <si>
    <t>AT1G20200</t>
  </si>
  <si>
    <t>AT1G24280</t>
  </si>
  <si>
    <t>AT3G20395</t>
  </si>
  <si>
    <t>AT1G20320</t>
  </si>
  <si>
    <t>AT5G65360</t>
  </si>
  <si>
    <t>AT4G38390</t>
  </si>
  <si>
    <t>AT1G20330</t>
  </si>
  <si>
    <t>AT5G44390</t>
  </si>
  <si>
    <t>AT1G02650</t>
  </si>
  <si>
    <t>AT1G20340</t>
  </si>
  <si>
    <t>AT5G44635</t>
  </si>
  <si>
    <t>AT1G33720</t>
  </si>
  <si>
    <t>AT1G20440</t>
  </si>
  <si>
    <t>AT5G12420</t>
  </si>
  <si>
    <t>AT5G44005</t>
  </si>
  <si>
    <t>AT1G20450</t>
  </si>
  <si>
    <t>AT1G66465</t>
  </si>
  <si>
    <t>AT5G50260</t>
  </si>
  <si>
    <t>AT1G20460</t>
  </si>
  <si>
    <t>AT2G38010</t>
  </si>
  <si>
    <t>AT1G49490</t>
  </si>
  <si>
    <t>AT1G20490</t>
  </si>
  <si>
    <t>AT1G55910</t>
  </si>
  <si>
    <t>AT3G15440</t>
  </si>
  <si>
    <t>AT1G20500</t>
  </si>
  <si>
    <t>AT3G16030</t>
  </si>
  <si>
    <t>AT1G73870</t>
  </si>
  <si>
    <t>AT1G20510</t>
  </si>
  <si>
    <t>AT5G55730</t>
  </si>
  <si>
    <t>AT1G73610</t>
  </si>
  <si>
    <t>AT1G20515</t>
  </si>
  <si>
    <t>AT5G38530</t>
  </si>
  <si>
    <t>AT4G21970</t>
  </si>
  <si>
    <t>AT1G20610</t>
  </si>
  <si>
    <t>AT1G75040</t>
  </si>
  <si>
    <t>AT3G03265</t>
  </si>
  <si>
    <t>AT1G20620</t>
  </si>
  <si>
    <t>AT4G23180</t>
  </si>
  <si>
    <t>AT2G25090</t>
  </si>
  <si>
    <t>AT1G20770</t>
  </si>
  <si>
    <t>AT2G40740</t>
  </si>
  <si>
    <t>AT1G78780</t>
  </si>
  <si>
    <t>AT1G20780</t>
  </si>
  <si>
    <t>AT1G21440</t>
  </si>
  <si>
    <t>AT2G36590</t>
  </si>
  <si>
    <t>AT1G20790</t>
  </si>
  <si>
    <t>AT1G52410</t>
  </si>
  <si>
    <t>AT4G39675</t>
  </si>
  <si>
    <t>AT1G20890</t>
  </si>
  <si>
    <t>AT2G46140</t>
  </si>
  <si>
    <t>AT1G10770</t>
  </si>
  <si>
    <t>AT1G20900</t>
  </si>
  <si>
    <t>AT5G52540</t>
  </si>
  <si>
    <t>AT1G11362</t>
  </si>
  <si>
    <t>AT1G20970</t>
  </si>
  <si>
    <t>AT1G79680</t>
  </si>
  <si>
    <t>ATMG01080</t>
  </si>
  <si>
    <t>AT1G20980</t>
  </si>
  <si>
    <t>AT3G09520</t>
  </si>
  <si>
    <t>AT5G57050</t>
  </si>
  <si>
    <t>AT1G21010</t>
  </si>
  <si>
    <t>AT1G65790</t>
  </si>
  <si>
    <t>AT5G14410</t>
  </si>
  <si>
    <t>AT1G21050</t>
  </si>
  <si>
    <t>AT1G35710</t>
  </si>
  <si>
    <t>AT1G17810</t>
  </si>
  <si>
    <t>AT1G21060</t>
  </si>
  <si>
    <t>AT2G02930</t>
  </si>
  <si>
    <t>AT4G01670</t>
  </si>
  <si>
    <t>AT1G21130</t>
  </si>
  <si>
    <t>AT1G76960</t>
  </si>
  <si>
    <t>AT1G77145</t>
  </si>
  <si>
    <t>AT1G21140</t>
  </si>
  <si>
    <t>AT3G63200</t>
  </si>
  <si>
    <t>AT1G12030</t>
  </si>
  <si>
    <t>AT1G21600</t>
  </si>
  <si>
    <t>AT2G36690</t>
  </si>
  <si>
    <t>AT3G28770</t>
  </si>
  <si>
    <t>AT1G21730</t>
  </si>
  <si>
    <t>AT2G18660</t>
  </si>
  <si>
    <t>AT4G34138</t>
  </si>
  <si>
    <t>AT1G21738</t>
  </si>
  <si>
    <t>AT5G64905</t>
  </si>
  <si>
    <t>AT3G28740</t>
  </si>
  <si>
    <t>AT1G21810</t>
  </si>
  <si>
    <t>AT5G52760</t>
  </si>
  <si>
    <t>AT3G02410</t>
  </si>
  <si>
    <t>AT1G21830</t>
  </si>
  <si>
    <t>AT1G53035</t>
  </si>
  <si>
    <t>AT3G59480</t>
  </si>
  <si>
    <t>AT1G21835</t>
  </si>
  <si>
    <t>AT3G09010</t>
  </si>
  <si>
    <t>AT5G02670</t>
  </si>
  <si>
    <t>AT1G21900</t>
  </si>
  <si>
    <t>AT2G18680</t>
  </si>
  <si>
    <t>AT1G07610</t>
  </si>
  <si>
    <t>AT1G21975</t>
  </si>
  <si>
    <t>AT3G56710</t>
  </si>
  <si>
    <t>AT5G03545</t>
  </si>
  <si>
    <t>AT1G21980</t>
  </si>
  <si>
    <t>AT2G29120</t>
  </si>
  <si>
    <t>AT3G15450</t>
  </si>
  <si>
    <t>AT1G21990</t>
  </si>
  <si>
    <t>AT4G20780</t>
  </si>
  <si>
    <t>AT3G01425</t>
  </si>
  <si>
    <t>AT1G22060</t>
  </si>
  <si>
    <t>AT1G53700</t>
  </si>
  <si>
    <t>AT1G70880</t>
  </si>
  <si>
    <t>AT1G22065</t>
  </si>
  <si>
    <t>AT4G22517</t>
  </si>
  <si>
    <t>AT1G79770</t>
  </si>
  <si>
    <t>AT1G22190</t>
  </si>
  <si>
    <t>AT2G29460</t>
  </si>
  <si>
    <t>AT3G19040</t>
  </si>
  <si>
    <t>AT1G22320</t>
  </si>
  <si>
    <t>AT1G57630</t>
  </si>
  <si>
    <t>AT5G28010</t>
  </si>
  <si>
    <t>AT1G22330</t>
  </si>
  <si>
    <t>AT4G28460</t>
  </si>
  <si>
    <t>AT1G07180</t>
  </si>
  <si>
    <t>AT1G22360</t>
  </si>
  <si>
    <t>AT5G45650</t>
  </si>
  <si>
    <t>AT4G21323</t>
  </si>
  <si>
    <t>AT1G22460</t>
  </si>
  <si>
    <t>AT1G65484</t>
  </si>
  <si>
    <t>AT4G04460</t>
  </si>
  <si>
    <t>AT1G22470</t>
  </si>
  <si>
    <t>AT4G26120</t>
  </si>
  <si>
    <t>AT2G21235</t>
  </si>
  <si>
    <t>AT1G22520</t>
  </si>
  <si>
    <t>AT1G19250</t>
  </si>
  <si>
    <t>AT3G17225</t>
  </si>
  <si>
    <t>AT1G22530</t>
  </si>
  <si>
    <t>AT1G35320</t>
  </si>
  <si>
    <t>AT1G71250</t>
  </si>
  <si>
    <t>AT1G22600</t>
  </si>
  <si>
    <t>AT3G19370</t>
  </si>
  <si>
    <t>AT1G15050</t>
  </si>
  <si>
    <t>AT1G22610</t>
  </si>
  <si>
    <t>AT2G46640</t>
  </si>
  <si>
    <t>AT5G59260</t>
  </si>
  <si>
    <t>AT1G22630</t>
  </si>
  <si>
    <t>AT2G17740</t>
  </si>
  <si>
    <t>AT5G18270</t>
  </si>
  <si>
    <t>AT1G22640</t>
  </si>
  <si>
    <t>AT2G26560</t>
  </si>
  <si>
    <t>AT4G15990</t>
  </si>
  <si>
    <t>AT1G22650</t>
  </si>
  <si>
    <t>AT1G74030</t>
  </si>
  <si>
    <t>AT3G61060</t>
  </si>
  <si>
    <t>AT1G22730</t>
  </si>
  <si>
    <t>AT2G45290</t>
  </si>
  <si>
    <t>AT1G20180</t>
  </si>
  <si>
    <t>AT1G22760</t>
  </si>
  <si>
    <t>AT1G18250</t>
  </si>
  <si>
    <t>AT3G46690</t>
  </si>
  <si>
    <t>AT1G22767</t>
  </si>
  <si>
    <t>AT3G44720</t>
  </si>
  <si>
    <t>AT1G15825</t>
  </si>
  <si>
    <t>AT1G22880</t>
  </si>
  <si>
    <t>AT2G46535</t>
  </si>
  <si>
    <t>AT2G38820</t>
  </si>
  <si>
    <t>AT1G22882</t>
  </si>
  <si>
    <t>AT1G30420</t>
  </si>
  <si>
    <t>AT1G47578</t>
  </si>
  <si>
    <t>AT1G22910</t>
  </si>
  <si>
    <t>AT2G04040</t>
  </si>
  <si>
    <t>AT1G65510</t>
  </si>
  <si>
    <t>AT1G23020</t>
  </si>
  <si>
    <t>AT1G67940</t>
  </si>
  <si>
    <t>AT5G10250</t>
  </si>
  <si>
    <t>AT1G23030</t>
  </si>
  <si>
    <t>AT4G35880</t>
  </si>
  <si>
    <t>AT4G22755</t>
  </si>
  <si>
    <t>AT1G23040</t>
  </si>
  <si>
    <t>AT5G10400</t>
  </si>
  <si>
    <t>AT2G17036</t>
  </si>
  <si>
    <t>AT1G23050</t>
  </si>
  <si>
    <t>AT4G21380</t>
  </si>
  <si>
    <t>AT2G05440</t>
  </si>
  <si>
    <t>AT1G23060</t>
  </si>
  <si>
    <t>AT5G15120</t>
  </si>
  <si>
    <t>AT5G39160</t>
  </si>
  <si>
    <t>AT1G23070</t>
  </si>
  <si>
    <t>AT2G32680</t>
  </si>
  <si>
    <t>AT1G06520</t>
  </si>
  <si>
    <t>AT1G23074</t>
  </si>
  <si>
    <t>AT4G01070</t>
  </si>
  <si>
    <t>AT1G47655</t>
  </si>
  <si>
    <t>AT1G23080</t>
  </si>
  <si>
    <t>AT5G08240</t>
  </si>
  <si>
    <t>AT4G20990</t>
  </si>
  <si>
    <t>AT1G23090</t>
  </si>
  <si>
    <t>AT1G78410</t>
  </si>
  <si>
    <t>AT3G25830</t>
  </si>
  <si>
    <t>AT1G23100</t>
  </si>
  <si>
    <t>AT4G21850</t>
  </si>
  <si>
    <t>AT2G25900</t>
  </si>
  <si>
    <t>AT1G23380</t>
  </si>
  <si>
    <t>AT1G65310</t>
  </si>
  <si>
    <t>AT5G06870</t>
  </si>
  <si>
    <t>AT1G23390</t>
  </si>
  <si>
    <t>AT1G07160</t>
  </si>
  <si>
    <t>AT5G40730</t>
  </si>
  <si>
    <t>AT1G23480</t>
  </si>
  <si>
    <t>AT5G12930</t>
  </si>
  <si>
    <t>AT2G32660</t>
  </si>
  <si>
    <t>AT1G23490</t>
  </si>
  <si>
    <t>AT1G55820</t>
  </si>
  <si>
    <t>AT5G57620</t>
  </si>
  <si>
    <t>AT1G23700</t>
  </si>
  <si>
    <t>AT4G38340</t>
  </si>
  <si>
    <t>AT1G18810</t>
  </si>
  <si>
    <t>AT1G23710</t>
  </si>
  <si>
    <t>AT5G65600</t>
  </si>
  <si>
    <t>AT1G29775</t>
  </si>
  <si>
    <t>AT1G23860</t>
  </si>
  <si>
    <t>AT1G75780</t>
  </si>
  <si>
    <t>AT3G21720</t>
  </si>
  <si>
    <t>AT1G23980</t>
  </si>
  <si>
    <t>AT1G72930</t>
  </si>
  <si>
    <t>AT2G41260</t>
  </si>
  <si>
    <t>AT1G24000</t>
  </si>
  <si>
    <t>AT1G60390</t>
  </si>
  <si>
    <t>AT1G61860</t>
  </si>
  <si>
    <t>AT1G24120</t>
  </si>
  <si>
    <t>AT1G42990</t>
  </si>
  <si>
    <t>AT1G30860</t>
  </si>
  <si>
    <t>AT1G24130</t>
  </si>
  <si>
    <t>AT4G18430</t>
  </si>
  <si>
    <t>ATMG00060</t>
  </si>
  <si>
    <t>AT1G24170</t>
  </si>
  <si>
    <t>AT3G01830</t>
  </si>
  <si>
    <t>AT1G30040</t>
  </si>
  <si>
    <t>AT1G24180</t>
  </si>
  <si>
    <t>AT3G22850</t>
  </si>
  <si>
    <t>AT1G68170</t>
  </si>
  <si>
    <t>AT1G24260</t>
  </si>
  <si>
    <t>AT3G60440</t>
  </si>
  <si>
    <t>AT5G59990</t>
  </si>
  <si>
    <t>AT1G24265</t>
  </si>
  <si>
    <t>AT3G21240</t>
  </si>
  <si>
    <t>AT5G24820</t>
  </si>
  <si>
    <t>AT1G24530</t>
  </si>
  <si>
    <t>AT1G06160</t>
  </si>
  <si>
    <t>AT2G17880</t>
  </si>
  <si>
    <t>AT1G24540</t>
  </si>
  <si>
    <t>AT4G11000</t>
  </si>
  <si>
    <t>AT2G39430</t>
  </si>
  <si>
    <t>AT1G24590</t>
  </si>
  <si>
    <t>AT2G46400</t>
  </si>
  <si>
    <t>AT2G39855</t>
  </si>
  <si>
    <t>AT1G24600</t>
  </si>
  <si>
    <t>AT3G20600</t>
  </si>
  <si>
    <t>AT2G35075</t>
  </si>
  <si>
    <t>AT1G24625</t>
  </si>
  <si>
    <t>AT1G13750</t>
  </si>
  <si>
    <t>AT5G59590</t>
  </si>
  <si>
    <t>AT1G24650</t>
  </si>
  <si>
    <t>AT4G09500</t>
  </si>
  <si>
    <t>AT4G23240</t>
  </si>
  <si>
    <t>AT1G25230</t>
  </si>
  <si>
    <t>AT1G66700</t>
  </si>
  <si>
    <t>AT1G33055</t>
  </si>
  <si>
    <t>AT1G25240</t>
  </si>
  <si>
    <t>AT5G44820</t>
  </si>
  <si>
    <t>AT1G63570</t>
  </si>
  <si>
    <t>AT1G25250</t>
  </si>
  <si>
    <t>AT4G13505</t>
  </si>
  <si>
    <t>AT2G02680</t>
  </si>
  <si>
    <t>AT1G25270</t>
  </si>
  <si>
    <t>AT2G31230</t>
  </si>
  <si>
    <t>AT1G44608</t>
  </si>
  <si>
    <t>AT1G25275</t>
  </si>
  <si>
    <t>AT1G22890</t>
  </si>
  <si>
    <t>AT3G21670</t>
  </si>
  <si>
    <t>AT1G25425</t>
  </si>
  <si>
    <t>AT1G30755</t>
  </si>
  <si>
    <t>AT5G02090</t>
  </si>
  <si>
    <t>AT1G25440</t>
  </si>
  <si>
    <t>AT1G13520</t>
  </si>
  <si>
    <t>AT3G48360</t>
  </si>
  <si>
    <t>AT1G25450</t>
  </si>
  <si>
    <t>AT1G10990</t>
  </si>
  <si>
    <t>AT5G51530</t>
  </si>
  <si>
    <t>AT1G25500</t>
  </si>
  <si>
    <t>AT3G13650</t>
  </si>
  <si>
    <t>AT5G16370</t>
  </si>
  <si>
    <t>AT1G25540</t>
  </si>
  <si>
    <t>AT5G39670</t>
  </si>
  <si>
    <t>AT3G52310</t>
  </si>
  <si>
    <t>AT1G25550</t>
  </si>
  <si>
    <t>AT1G04770</t>
  </si>
  <si>
    <t>AT3G60140</t>
  </si>
  <si>
    <t>AT1G25560</t>
  </si>
  <si>
    <t>AT1G13470</t>
  </si>
  <si>
    <t>AT1G61590</t>
  </si>
  <si>
    <t>AT1G25570</t>
  </si>
  <si>
    <t>AT1G77920</t>
  </si>
  <si>
    <t>AT1G22110</t>
  </si>
  <si>
    <t>AT1G26150</t>
  </si>
  <si>
    <t>AT3G17060</t>
  </si>
  <si>
    <t>AT4G23420</t>
  </si>
  <si>
    <t>AT1G26160</t>
  </si>
  <si>
    <t>AT2G37430</t>
  </si>
  <si>
    <t>AT5G23700</t>
  </si>
  <si>
    <t>AT1G26270</t>
  </si>
  <si>
    <t>AT3G23250</t>
  </si>
  <si>
    <t>AT2G29620</t>
  </si>
  <si>
    <t>AT1G26300</t>
  </si>
  <si>
    <t>AT5G52310</t>
  </si>
  <si>
    <t>AT2G21820</t>
  </si>
  <si>
    <t>AT1G26560</t>
  </si>
  <si>
    <t>AT1G59590</t>
  </si>
  <si>
    <t>AT2G07140</t>
  </si>
  <si>
    <t>AT1G26773</t>
  </si>
  <si>
    <t>AT2G18370</t>
  </si>
  <si>
    <t>AT1G49530</t>
  </si>
  <si>
    <t>AT1G26780</t>
  </si>
  <si>
    <t>AT4G19370</t>
  </si>
  <si>
    <t>AT1G70850</t>
  </si>
  <si>
    <t>AT1G26850</t>
  </si>
  <si>
    <t>AT2G33530</t>
  </si>
  <si>
    <t>AT1G06933</t>
  </si>
  <si>
    <t>AT1G26870</t>
  </si>
  <si>
    <t>AT5G33290</t>
  </si>
  <si>
    <t>ATCG00180</t>
  </si>
  <si>
    <t>AT1G26910</t>
  </si>
  <si>
    <t>AT3G23110</t>
  </si>
  <si>
    <t>AT4G26288</t>
  </si>
  <si>
    <t>AT1G26916</t>
  </si>
  <si>
    <t>AT5G42860</t>
  </si>
  <si>
    <t>AT1G71030</t>
  </si>
  <si>
    <t>AT1G26920</t>
  </si>
  <si>
    <t>AT1G34750</t>
  </si>
  <si>
    <t>AT1G02820</t>
  </si>
  <si>
    <t>AT1G26940</t>
  </si>
  <si>
    <t>AT2G16890</t>
  </si>
  <si>
    <t>AT1G31173</t>
  </si>
  <si>
    <t>AT1G26945</t>
  </si>
  <si>
    <t>AT1G26250</t>
  </si>
  <si>
    <t>AT1G03200</t>
  </si>
  <si>
    <t>AT1G27050</t>
  </si>
  <si>
    <t>AT5G16170</t>
  </si>
  <si>
    <t>AT1G32780</t>
  </si>
  <si>
    <t>AT1G27180</t>
  </si>
  <si>
    <t>AT4G00970</t>
  </si>
  <si>
    <t>AT5G49190</t>
  </si>
  <si>
    <t>AT1G27190</t>
  </si>
  <si>
    <t>AT1G74710</t>
  </si>
  <si>
    <t>AT3G26040</t>
  </si>
  <si>
    <t>AT1G27210</t>
  </si>
  <si>
    <t>AT5G61000</t>
  </si>
  <si>
    <t>AT1G51830</t>
  </si>
  <si>
    <t>AT1G27213</t>
  </si>
  <si>
    <t>AT2G21850</t>
  </si>
  <si>
    <t>AT3G45060</t>
  </si>
  <si>
    <t>AT1G27220</t>
  </si>
  <si>
    <t>AT5G63560</t>
  </si>
  <si>
    <t>AT5G01055</t>
  </si>
  <si>
    <t>AT1G27280</t>
  </si>
  <si>
    <t>AT4G09510</t>
  </si>
  <si>
    <t>AT2G03850</t>
  </si>
  <si>
    <t>AT1G27290</t>
  </si>
  <si>
    <t>AT1G62540</t>
  </si>
  <si>
    <t>AT5G51000</t>
  </si>
  <si>
    <t>AT1G27320</t>
  </si>
  <si>
    <t>AT4G39510</t>
  </si>
  <si>
    <t>AT5G63250</t>
  </si>
  <si>
    <t>AT1G27330</t>
  </si>
  <si>
    <t>AT2G43800</t>
  </si>
  <si>
    <t>AT2G08750</t>
  </si>
  <si>
    <t>AT1G27650</t>
  </si>
  <si>
    <t>AT2G35760</t>
  </si>
  <si>
    <t>AT1G70030</t>
  </si>
  <si>
    <t>AT1G27660</t>
  </si>
  <si>
    <t>AT5G44400</t>
  </si>
  <si>
    <t>AT1G76590</t>
  </si>
  <si>
    <t>AT1G28110</t>
  </si>
  <si>
    <t>AT3G52370</t>
  </si>
  <si>
    <t>AT4G06534</t>
  </si>
  <si>
    <t>AT1G28120</t>
  </si>
  <si>
    <t>AT3G11080</t>
  </si>
  <si>
    <t>AT4G32860</t>
  </si>
  <si>
    <t>AT1G28130</t>
  </si>
  <si>
    <t>AT4G23200</t>
  </si>
  <si>
    <t>AT5G51470</t>
  </si>
  <si>
    <t>AT1G28270</t>
  </si>
  <si>
    <t>AT5G10520</t>
  </si>
  <si>
    <t>AT3G24463</t>
  </si>
  <si>
    <t>AT1G28280</t>
  </si>
  <si>
    <t>AT1G65985</t>
  </si>
  <si>
    <t>AT3G18550</t>
  </si>
  <si>
    <t>AT1G28310</t>
  </si>
  <si>
    <t>AT1G67330</t>
  </si>
  <si>
    <t>AT2G40113</t>
  </si>
  <si>
    <t>AT1G28320</t>
  </si>
  <si>
    <t>AT2G46440</t>
  </si>
  <si>
    <t>AT1G04147</t>
  </si>
  <si>
    <t>AT1G28335</t>
  </si>
  <si>
    <t>AT1G52030</t>
  </si>
  <si>
    <t>AT1G68290</t>
  </si>
  <si>
    <t>AT1G28350</t>
  </si>
  <si>
    <t>AT1G29025</t>
  </si>
  <si>
    <t>AT1G24577</t>
  </si>
  <si>
    <t>AT1G28360</t>
  </si>
  <si>
    <t>AT5G49850</t>
  </si>
  <si>
    <t>AT3G54065</t>
  </si>
  <si>
    <t>AT1G28440</t>
  </si>
  <si>
    <t>AT2G28790</t>
  </si>
  <si>
    <t>AT5G09930</t>
  </si>
  <si>
    <t>AT1G28450</t>
  </si>
  <si>
    <t>AT1G76790</t>
  </si>
  <si>
    <t>AT1G80120</t>
  </si>
  <si>
    <t>AT1G28490</t>
  </si>
  <si>
    <t>AT2G46620</t>
  </si>
  <si>
    <t>AT2G25095</t>
  </si>
  <si>
    <t>AT1G28580</t>
  </si>
  <si>
    <t>AT1G51890</t>
  </si>
  <si>
    <t>AT5G46060</t>
  </si>
  <si>
    <t>AT1G28590</t>
  </si>
  <si>
    <t>AT3G46940</t>
  </si>
  <si>
    <t>AT4G31110</t>
  </si>
  <si>
    <t>AT1G28680</t>
  </si>
  <si>
    <t>AT4G13180</t>
  </si>
  <si>
    <t>AT2G31910</t>
  </si>
  <si>
    <t>AT1G28685</t>
  </si>
  <si>
    <t>AT4G02520</t>
  </si>
  <si>
    <t>ATCG00440</t>
  </si>
  <si>
    <t>AT1G29050</t>
  </si>
  <si>
    <t>AT2G21550</t>
  </si>
  <si>
    <t>AT5G36910</t>
  </si>
  <si>
    <t>AT1G29060</t>
  </si>
  <si>
    <t>AT2G29370</t>
  </si>
  <si>
    <t>AT1G51840</t>
  </si>
  <si>
    <t>AT1G29090</t>
  </si>
  <si>
    <t>AT5G60780</t>
  </si>
  <si>
    <t>AT5G39580</t>
  </si>
  <si>
    <t>AT1G29265</t>
  </si>
  <si>
    <t>AT3G53190</t>
  </si>
  <si>
    <t>AT5G15290</t>
  </si>
  <si>
    <t>AT1G29395</t>
  </si>
  <si>
    <t>AT5G01540</t>
  </si>
  <si>
    <t>AT5G02330</t>
  </si>
  <si>
    <t>AT1G29400</t>
  </si>
  <si>
    <t>AT5G14760</t>
  </si>
  <si>
    <t>AT3G54625</t>
  </si>
  <si>
    <t>AT1G29440</t>
  </si>
  <si>
    <t>AT5G49680</t>
  </si>
  <si>
    <t>AT4G03380</t>
  </si>
  <si>
    <t>AT1G29450</t>
  </si>
  <si>
    <t>AT4G04220</t>
  </si>
  <si>
    <t>AT1G47603</t>
  </si>
  <si>
    <t>AT1G29460</t>
  </si>
  <si>
    <t>AT3G18250</t>
  </si>
  <si>
    <t>AT1G02580</t>
  </si>
  <si>
    <t>AT1G29465</t>
  </si>
  <si>
    <t>AT3G57460</t>
  </si>
  <si>
    <t>AT5G05420</t>
  </si>
  <si>
    <t>AT1G29490</t>
  </si>
  <si>
    <t>AT5G47140</t>
  </si>
  <si>
    <t>AT1G70020</t>
  </si>
  <si>
    <t>AT1G29500</t>
  </si>
  <si>
    <t>AT4G14450</t>
  </si>
  <si>
    <t>AT5G39180</t>
  </si>
  <si>
    <t>AT1G29630</t>
  </si>
  <si>
    <t>AT1G51790</t>
  </si>
  <si>
    <t>AT1G64940</t>
  </si>
  <si>
    <t>AT1G29640</t>
  </si>
  <si>
    <t>AT4G26550</t>
  </si>
  <si>
    <t>AT1G04157</t>
  </si>
  <si>
    <t>AT1G29660</t>
  </si>
  <si>
    <t>AT1G60270</t>
  </si>
  <si>
    <t>AT1G01520</t>
  </si>
  <si>
    <t>AT1G29940</t>
  </si>
  <si>
    <t>AT2G32870</t>
  </si>
  <si>
    <t>AT5G01935</t>
  </si>
  <si>
    <t>AT1G29950</t>
  </si>
  <si>
    <t>AT5G57480</t>
  </si>
  <si>
    <t>AT2G46572</t>
  </si>
  <si>
    <t>AT1G30016</t>
  </si>
  <si>
    <t>AT4G23320</t>
  </si>
  <si>
    <t>AT5G40680</t>
  </si>
  <si>
    <t>AT1G30100</t>
  </si>
  <si>
    <t>AT2G32140</t>
  </si>
  <si>
    <t>AT3G44860</t>
  </si>
  <si>
    <t>AT1G30110</t>
  </si>
  <si>
    <t>AT5G48530</t>
  </si>
  <si>
    <t>AT3G02040</t>
  </si>
  <si>
    <t>AT1G30320</t>
  </si>
  <si>
    <t>AT1G47480</t>
  </si>
  <si>
    <t>AT3G51540</t>
  </si>
  <si>
    <t>AT1G30330</t>
  </si>
  <si>
    <t>AT2G40670</t>
  </si>
  <si>
    <t>AT3G22961</t>
  </si>
  <si>
    <t>AT1G30350</t>
  </si>
  <si>
    <t>AT1G30900</t>
  </si>
  <si>
    <t>AT3G55580</t>
  </si>
  <si>
    <t>AT1G30360</t>
  </si>
  <si>
    <t>AT5G52910</t>
  </si>
  <si>
    <t>AT2G24400</t>
  </si>
  <si>
    <t>AT1G30430</t>
  </si>
  <si>
    <t>AT5G48290</t>
  </si>
  <si>
    <t>AT2G04805</t>
  </si>
  <si>
    <t>AT1G30440</t>
  </si>
  <si>
    <t>AT4G26070</t>
  </si>
  <si>
    <t>AT5G47000</t>
  </si>
  <si>
    <t>AT1G30490</t>
  </si>
  <si>
    <t>AT1G23730</t>
  </si>
  <si>
    <t>AT3G04115</t>
  </si>
  <si>
    <t>AT1G30500</t>
  </si>
  <si>
    <t>AT4G26255</t>
  </si>
  <si>
    <t>AT1G53100</t>
  </si>
  <si>
    <t>AT1G30560</t>
  </si>
  <si>
    <t>AT1G18370</t>
  </si>
  <si>
    <t>AT3G12203</t>
  </si>
  <si>
    <t>AT1G30570</t>
  </si>
  <si>
    <t>AT4G22513</t>
  </si>
  <si>
    <t>AT2G20030</t>
  </si>
  <si>
    <t>AT1G30680</t>
  </si>
  <si>
    <t>AT1G57590</t>
  </si>
  <si>
    <t>AT2G25200</t>
  </si>
  <si>
    <t>AT1G30690</t>
  </si>
  <si>
    <t>AT1G51913</t>
  </si>
  <si>
    <t>AT2G30362</t>
  </si>
  <si>
    <t>AT1G30820</t>
  </si>
  <si>
    <t>AT2G15042</t>
  </si>
  <si>
    <t>AT1G30760</t>
  </si>
  <si>
    <t>AT1G30825</t>
  </si>
  <si>
    <t>AT1G33030</t>
  </si>
  <si>
    <t>AT1G14250</t>
  </si>
  <si>
    <t>AT1G31020</t>
  </si>
  <si>
    <t>AT5G24760</t>
  </si>
  <si>
    <t>AT3G09450</t>
  </si>
  <si>
    <t>AT1G31040</t>
  </si>
  <si>
    <t>AT5G23420</t>
  </si>
  <si>
    <t>AT5G66520</t>
  </si>
  <si>
    <t>AT1G31300</t>
  </si>
  <si>
    <t>AT3G55290</t>
  </si>
  <si>
    <t>AT5G50360</t>
  </si>
  <si>
    <t>AT1G31310</t>
  </si>
  <si>
    <t>AT4G31920</t>
  </si>
  <si>
    <t>AT3G05080</t>
  </si>
  <si>
    <t>AT1G31358</t>
  </si>
  <si>
    <t>AT1G74300</t>
  </si>
  <si>
    <t>AT2G27370</t>
  </si>
  <si>
    <t>AT1G31360</t>
  </si>
  <si>
    <t>AT4G22840</t>
  </si>
  <si>
    <t>AT4G33930</t>
  </si>
  <si>
    <t>AT1G31410</t>
  </si>
  <si>
    <t>AT5G39320</t>
  </si>
  <si>
    <t>AT5G28080</t>
  </si>
  <si>
    <t>AT1G31420</t>
  </si>
  <si>
    <t>AT3G26840</t>
  </si>
  <si>
    <t>AT1G66060</t>
  </si>
  <si>
    <t>AT1G31812</t>
  </si>
  <si>
    <t>AT3G06035</t>
  </si>
  <si>
    <t>AT5G00820</t>
  </si>
  <si>
    <t>AT1G31814</t>
  </si>
  <si>
    <t>AT1G52400</t>
  </si>
  <si>
    <t>ATMG01010</t>
  </si>
  <si>
    <t>AT1G31835</t>
  </si>
  <si>
    <t>AT3G62960</t>
  </si>
  <si>
    <t>AT5G59390</t>
  </si>
  <si>
    <t>AT1G31840</t>
  </si>
  <si>
    <t>AT3G08870</t>
  </si>
  <si>
    <t>AT1G05267</t>
  </si>
  <si>
    <t>AT1G31875</t>
  </si>
  <si>
    <t>AT3G13950</t>
  </si>
  <si>
    <t>AT2G08220</t>
  </si>
  <si>
    <t>AT1G31880</t>
  </si>
  <si>
    <t>AT4G21390</t>
  </si>
  <si>
    <t>AT1G19160</t>
  </si>
  <si>
    <t>AT1G31930</t>
  </si>
  <si>
    <t>AT1G24147</t>
  </si>
  <si>
    <t>AT4G18980</t>
  </si>
  <si>
    <t>AT1G32050</t>
  </si>
  <si>
    <t>AT1G71697</t>
  </si>
  <si>
    <t>AT1G68935</t>
  </si>
  <si>
    <t>AT1G32060</t>
  </si>
  <si>
    <t>AT5G38250</t>
  </si>
  <si>
    <t>AT4G03510</t>
  </si>
  <si>
    <t>AT1G32090</t>
  </si>
  <si>
    <t>AT1G06830</t>
  </si>
  <si>
    <t>AT5G18636</t>
  </si>
  <si>
    <t>AT1G32100</t>
  </si>
  <si>
    <t>AT5G66750</t>
  </si>
  <si>
    <t>AT1G09510</t>
  </si>
  <si>
    <t>AT1G32160</t>
  </si>
  <si>
    <t>AT5G57510</t>
  </si>
  <si>
    <t>AT4G14245</t>
  </si>
  <si>
    <t>AT1G32190</t>
  </si>
  <si>
    <t>AT5G15970</t>
  </si>
  <si>
    <t>AT5G06285</t>
  </si>
  <si>
    <t>AT1G32200</t>
  </si>
  <si>
    <t>AT1G26770</t>
  </si>
  <si>
    <t>AT2G38220</t>
  </si>
  <si>
    <t>AT1G32225</t>
  </si>
  <si>
    <t>AT4G30110</t>
  </si>
  <si>
    <t>AT4G21440</t>
  </si>
  <si>
    <t>AT1G32230</t>
  </si>
  <si>
    <t>AT5G22250</t>
  </si>
  <si>
    <t>AT5G59865</t>
  </si>
  <si>
    <t>AT1G32240</t>
  </si>
  <si>
    <t>AT1G77660</t>
  </si>
  <si>
    <t>AT4G24340</t>
  </si>
  <si>
    <t>AT1G32530</t>
  </si>
  <si>
    <t>AT2G39330</t>
  </si>
  <si>
    <t>AT2G45610</t>
  </si>
  <si>
    <t>AT1G32540</t>
  </si>
  <si>
    <t>AT1G49000</t>
  </si>
  <si>
    <t>AT1G52343</t>
  </si>
  <si>
    <t>AT1G32640</t>
  </si>
  <si>
    <t>AT3G11840</t>
  </si>
  <si>
    <t>AT1G23510</t>
  </si>
  <si>
    <t>AT1G32650</t>
  </si>
  <si>
    <t>AT2G02020</t>
  </si>
  <si>
    <t>AT1G15840</t>
  </si>
  <si>
    <t>AT1G32690</t>
  </si>
  <si>
    <t>AT4G23230</t>
  </si>
  <si>
    <t>AT4G05315</t>
  </si>
  <si>
    <t>AT1G32700</t>
  </si>
  <si>
    <t>AT3G47090</t>
  </si>
  <si>
    <t>AT1G05973</t>
  </si>
  <si>
    <t>AT1G32710</t>
  </si>
  <si>
    <t>AT3G50900</t>
  </si>
  <si>
    <t>AT2G25600</t>
  </si>
  <si>
    <t>AT1G32740</t>
  </si>
  <si>
    <t>AT1G66960</t>
  </si>
  <si>
    <t>AT2G04090</t>
  </si>
  <si>
    <t>AT1G32910</t>
  </si>
  <si>
    <t>AT3G28130</t>
  </si>
  <si>
    <t>AT1G19620</t>
  </si>
  <si>
    <t>AT1G32920</t>
  </si>
  <si>
    <t>AT4G34590</t>
  </si>
  <si>
    <t>AT3G53980</t>
  </si>
  <si>
    <t>AT1G33060</t>
  </si>
  <si>
    <t>AT1G56430</t>
  </si>
  <si>
    <t>AT4G16857</t>
  </si>
  <si>
    <t>AT1G33070</t>
  </si>
  <si>
    <t>AT5G59680</t>
  </si>
  <si>
    <t>AT2G04621</t>
  </si>
  <si>
    <t>AT1G33140</t>
  </si>
  <si>
    <t>AT5G33370</t>
  </si>
  <si>
    <t>AT1G33170</t>
  </si>
  <si>
    <t>AT1G15125</t>
  </si>
  <si>
    <t>AT1G33230</t>
  </si>
  <si>
    <t>AT5G47850</t>
  </si>
  <si>
    <t>AT1G33240</t>
  </si>
  <si>
    <t>AT2G40900</t>
  </si>
  <si>
    <t>AT1G33250</t>
  </si>
  <si>
    <t>AT4G05020</t>
  </si>
  <si>
    <t>AT1G33415</t>
  </si>
  <si>
    <t>AT4G25750</t>
  </si>
  <si>
    <t>AT1G33440</t>
  </si>
  <si>
    <t>AT4G33720</t>
  </si>
  <si>
    <t>AT1G33470</t>
  </si>
  <si>
    <t>AT1G53625</t>
  </si>
  <si>
    <t>AT1G33560</t>
  </si>
  <si>
    <t>AT1G13340</t>
  </si>
  <si>
    <t>AT1G33590</t>
  </si>
  <si>
    <t>AT5G17780</t>
  </si>
  <si>
    <t>AT1G33760</t>
  </si>
  <si>
    <t>AT1G04020</t>
  </si>
  <si>
    <t>AT1G33770</t>
  </si>
  <si>
    <t>AT5G67280</t>
  </si>
  <si>
    <t>AT1G34110</t>
  </si>
  <si>
    <t>AT3G55150</t>
  </si>
  <si>
    <t>AT1G34120</t>
  </si>
  <si>
    <t>AT1G66930</t>
  </si>
  <si>
    <t>AT1G34580</t>
  </si>
  <si>
    <t>AT5G36925</t>
  </si>
  <si>
    <t>AT1G34630</t>
  </si>
  <si>
    <t>AT2G22190</t>
  </si>
  <si>
    <t>AT1G35240</t>
  </si>
  <si>
    <t>AT3G54420</t>
  </si>
  <si>
    <t>AT1G35255</t>
  </si>
  <si>
    <t>AT1G51920</t>
  </si>
  <si>
    <t>AT1G35430</t>
  </si>
  <si>
    <t>AT1G43800</t>
  </si>
  <si>
    <t>AT1G35501</t>
  </si>
  <si>
    <t>AT4G23030</t>
  </si>
  <si>
    <t>AT1G35510</t>
  </si>
  <si>
    <t>AT4G18360</t>
  </si>
  <si>
    <t>AT1G35617</t>
  </si>
  <si>
    <t>AT1G74590</t>
  </si>
  <si>
    <t>AT1G35620</t>
  </si>
  <si>
    <t>AT1G04220</t>
  </si>
  <si>
    <t>AT1G35820</t>
  </si>
  <si>
    <t>AT1G19960</t>
  </si>
  <si>
    <t>AT1G36150</t>
  </si>
  <si>
    <t>AT5G24580</t>
  </si>
  <si>
    <t>AT1G36160</t>
  </si>
  <si>
    <t>AT4G05110</t>
  </si>
  <si>
    <t>AT1G36925</t>
  </si>
  <si>
    <t>AT1G55120</t>
  </si>
  <si>
    <t>AT1G36940</t>
  </si>
  <si>
    <t>AT5G44990</t>
  </si>
  <si>
    <t>AT1G37130</t>
  </si>
  <si>
    <t>AT5G44910</t>
  </si>
  <si>
    <t>AT1G37140</t>
  </si>
  <si>
    <t>AT1G26960</t>
  </si>
  <si>
    <t>AT1G42190</t>
  </si>
  <si>
    <t>AT3G21950</t>
  </si>
  <si>
    <t>AT1G42430</t>
  </si>
  <si>
    <t>AT2G41230</t>
  </si>
  <si>
    <t>AT1G42540</t>
  </si>
  <si>
    <t>AT1G08940</t>
  </si>
  <si>
    <t>AT1G42550</t>
  </si>
  <si>
    <t>AT2G37460</t>
  </si>
  <si>
    <t>AT1G44100</t>
  </si>
  <si>
    <t>AT1G52290</t>
  </si>
  <si>
    <t>AT1G44170</t>
  </si>
  <si>
    <t>AT2G29740</t>
  </si>
  <si>
    <t>AT1G44180</t>
  </si>
  <si>
    <t>AT4G28680</t>
  </si>
  <si>
    <t>AT1G44542</t>
  </si>
  <si>
    <t>AT1G44800</t>
  </si>
  <si>
    <t>AT1G44575</t>
  </si>
  <si>
    <t>AT3G58550</t>
  </si>
  <si>
    <t>AT1G44830</t>
  </si>
  <si>
    <t>AT4G37370</t>
  </si>
  <si>
    <t>AT1G44835</t>
  </si>
  <si>
    <t>AT4G36880</t>
  </si>
  <si>
    <t>AT1G45110</t>
  </si>
  <si>
    <t>AT1G69720</t>
  </si>
  <si>
    <t>AT1G45130</t>
  </si>
  <si>
    <t>AT3G54150</t>
  </si>
  <si>
    <t>AT1G45230</t>
  </si>
  <si>
    <t>AT5G05460</t>
  </si>
  <si>
    <t>AT1G45249</t>
  </si>
  <si>
    <t>AT5G38550</t>
  </si>
  <si>
    <t>AT1G45688</t>
  </si>
  <si>
    <t>AT1G16520</t>
  </si>
  <si>
    <t>AT1G46408</t>
  </si>
  <si>
    <t>AT1G24575</t>
  </si>
  <si>
    <t>AT1G46768</t>
  </si>
  <si>
    <t>AT1G51915</t>
  </si>
  <si>
    <t>AT1G46840</t>
  </si>
  <si>
    <t>AT4G34810</t>
  </si>
  <si>
    <t>AT1G47128</t>
  </si>
  <si>
    <t>AT2G36200</t>
  </si>
  <si>
    <t>AT1G47200</t>
  </si>
  <si>
    <t>AT1G70170</t>
  </si>
  <si>
    <t>AT1G47870</t>
  </si>
  <si>
    <t>AT4G01450</t>
  </si>
  <si>
    <t>AT1G48000</t>
  </si>
  <si>
    <t>AT2G30670</t>
  </si>
  <si>
    <t>AT1G48260</t>
  </si>
  <si>
    <t>AT3G59140</t>
  </si>
  <si>
    <t>AT1G48325</t>
  </si>
  <si>
    <t>AT5G05270</t>
  </si>
  <si>
    <t>AT1G48330</t>
  </si>
  <si>
    <t>AT4G26660</t>
  </si>
  <si>
    <t>AT1G48350</t>
  </si>
  <si>
    <t>AT3G48850</t>
  </si>
  <si>
    <t>AT1G49130</t>
  </si>
  <si>
    <t>AT5G06740</t>
  </si>
  <si>
    <t>AT1G49140</t>
  </si>
  <si>
    <t>AT3G27500</t>
  </si>
  <si>
    <t>AT1G49190</t>
  </si>
  <si>
    <t>AT2G15220</t>
  </si>
  <si>
    <t>AT1G49200</t>
  </si>
  <si>
    <t>AT3G48630</t>
  </si>
  <si>
    <t>AT1G49210</t>
  </si>
  <si>
    <t>AT5G67450</t>
  </si>
  <si>
    <t>AT1G49220</t>
  </si>
  <si>
    <t>AT5G40540</t>
  </si>
  <si>
    <t>AT1G49230</t>
  </si>
  <si>
    <t>AT4G25350</t>
  </si>
  <si>
    <t>AT1G49240</t>
  </si>
  <si>
    <t>AT4G12030</t>
  </si>
  <si>
    <t>AT1G49450</t>
  </si>
  <si>
    <t>AT2G27389</t>
  </si>
  <si>
    <t>AT1G49510</t>
  </si>
  <si>
    <t>AT5G54490</t>
  </si>
  <si>
    <t>AT1G49730</t>
  </si>
  <si>
    <t>AT3G51450</t>
  </si>
  <si>
    <t>AT1G49740</t>
  </si>
  <si>
    <t>AT1G22250</t>
  </si>
  <si>
    <t>AT1G49780</t>
  </si>
  <si>
    <t>AT1G69930</t>
  </si>
  <si>
    <t>AT1G49790</t>
  </si>
  <si>
    <t>AT1G66090</t>
  </si>
  <si>
    <t>AT1G50020</t>
  </si>
  <si>
    <t>AT3G27650</t>
  </si>
  <si>
    <t>AT1G50030</t>
  </si>
  <si>
    <t>AT1G01560</t>
  </si>
  <si>
    <t>AT1G50450</t>
  </si>
  <si>
    <t>AT5G42010</t>
  </si>
  <si>
    <t>AT1G50460</t>
  </si>
  <si>
    <t>AT1G68585</t>
  </si>
  <si>
    <t>AT1G50630</t>
  </si>
  <si>
    <t>AT5G41880</t>
  </si>
  <si>
    <t>AT1G50640</t>
  </si>
  <si>
    <t>AT2G34960</t>
  </si>
  <si>
    <t>AT1G50890</t>
  </si>
  <si>
    <t>AT5G05340</t>
  </si>
  <si>
    <t>AT1G51130</t>
  </si>
  <si>
    <t>AT1G07620</t>
  </si>
  <si>
    <t>AT1G51140</t>
  </si>
  <si>
    <t>AT1G73810</t>
  </si>
  <si>
    <t>AT1G51580</t>
  </si>
  <si>
    <t>AT2G46150</t>
  </si>
  <si>
    <t>AT1G51680</t>
  </si>
  <si>
    <t>AT1G01120</t>
  </si>
  <si>
    <t>AT1G51690</t>
  </si>
  <si>
    <t>AT3G17420</t>
  </si>
  <si>
    <t>AT1G51940</t>
  </si>
  <si>
    <t>AT2G28755</t>
  </si>
  <si>
    <t>AT1G51950</t>
  </si>
  <si>
    <t>AT5G17700</t>
  </si>
  <si>
    <t>AT1G52180</t>
  </si>
  <si>
    <t>AT2G03090</t>
  </si>
  <si>
    <t>AT1G52185</t>
  </si>
  <si>
    <t>AT1G28370</t>
  </si>
  <si>
    <t>AT1G52190</t>
  </si>
  <si>
    <t>AT1G74360</t>
  </si>
  <si>
    <t>AT1G52560</t>
  </si>
  <si>
    <t>AT1G30370</t>
  </si>
  <si>
    <t>AT1G52565</t>
  </si>
  <si>
    <t>AT1G53990</t>
  </si>
  <si>
    <t>AT1G52700</t>
  </si>
  <si>
    <t>AT3G12145</t>
  </si>
  <si>
    <t>AT1G52710</t>
  </si>
  <si>
    <t>AT2G36890</t>
  </si>
  <si>
    <t>AT1G52750</t>
  </si>
  <si>
    <t>AT4G24580</t>
  </si>
  <si>
    <t>AT1G52760</t>
  </si>
  <si>
    <t>AT3G12502</t>
  </si>
  <si>
    <t>AT1G52900</t>
  </si>
  <si>
    <t>AT5G25170</t>
  </si>
  <si>
    <t>AT1G53165</t>
  </si>
  <si>
    <t>AT5G48430</t>
  </si>
  <si>
    <t>AT1G53170</t>
  </si>
  <si>
    <t>AT4G28230</t>
  </si>
  <si>
    <t>AT1G53180</t>
  </si>
  <si>
    <t>AT4G04750</t>
  </si>
  <si>
    <t>AT1G53220</t>
  </si>
  <si>
    <t>AT4G04480</t>
  </si>
  <si>
    <t>AT1G53230</t>
  </si>
  <si>
    <t>AT5G10390</t>
  </si>
  <si>
    <t>AT1G53450</t>
  </si>
  <si>
    <t>AT5G62550</t>
  </si>
  <si>
    <t>AT1G53460</t>
  </si>
  <si>
    <t>AT1G63020</t>
  </si>
  <si>
    <t>AT1G53510</t>
  </si>
  <si>
    <t>AT3G60160</t>
  </si>
  <si>
    <t>AT1G53520</t>
  </si>
  <si>
    <t>AT3G29000</t>
  </si>
  <si>
    <t>AT1G53750</t>
  </si>
  <si>
    <t>AT1G51850</t>
  </si>
  <si>
    <t>AT1G53760</t>
  </si>
  <si>
    <t>AT4G03450</t>
  </si>
  <si>
    <t>AT1G53770</t>
  </si>
  <si>
    <t>AT3G46110</t>
  </si>
  <si>
    <t>AT1G53780</t>
  </si>
  <si>
    <t>AT5G25910</t>
  </si>
  <si>
    <t>AT1G53830</t>
  </si>
  <si>
    <t>AT1G29860</t>
  </si>
  <si>
    <t>AT1G53840</t>
  </si>
  <si>
    <t>AT5G48400</t>
  </si>
  <si>
    <t>AT1G53850</t>
  </si>
  <si>
    <t>AT5G08020</t>
  </si>
  <si>
    <t>AT1G53860</t>
  </si>
  <si>
    <t>AT5G64890</t>
  </si>
  <si>
    <t>AT1G54110</t>
  </si>
  <si>
    <t>AT5G49330</t>
  </si>
  <si>
    <t>AT1G54115</t>
  </si>
  <si>
    <t>AT4G15910</t>
  </si>
  <si>
    <t>AT1G54120</t>
  </si>
  <si>
    <t>AT5G19730</t>
  </si>
  <si>
    <t>AT1G54200</t>
  </si>
  <si>
    <t>AT4G15390</t>
  </si>
  <si>
    <t>AT1G54210</t>
  </si>
  <si>
    <t>AT4G04700</t>
  </si>
  <si>
    <t>AT1G54420</t>
  </si>
  <si>
    <t>AT3G14740</t>
  </si>
  <si>
    <t>AT1G55220</t>
  </si>
  <si>
    <t>AT4G39230</t>
  </si>
  <si>
    <t>AT1G55325</t>
  </si>
  <si>
    <t>AT2G14247</t>
  </si>
  <si>
    <t>AT1G55330</t>
  </si>
  <si>
    <t>AT5G05790</t>
  </si>
  <si>
    <t>AT1G55340</t>
  </si>
  <si>
    <t>AT4G23150</t>
  </si>
  <si>
    <t>AT1G55546</t>
  </si>
  <si>
    <t>AT4G31650</t>
  </si>
  <si>
    <t>AT1G55550</t>
  </si>
  <si>
    <t>AT3G01990</t>
  </si>
  <si>
    <t>AT1G55690</t>
  </si>
  <si>
    <t>AT2G23270</t>
  </si>
  <si>
    <t>AT1G55700</t>
  </si>
  <si>
    <t>AT1G73805</t>
  </si>
  <si>
    <t>AT1G55880</t>
  </si>
  <si>
    <t>AT1G26390</t>
  </si>
  <si>
    <t>AT1G56165</t>
  </si>
  <si>
    <t>AT3G63380</t>
  </si>
  <si>
    <t>AT1G56210</t>
  </si>
  <si>
    <t>AT3G11340</t>
  </si>
  <si>
    <t>AT1G56220</t>
  </si>
  <si>
    <t>AT4G08300</t>
  </si>
  <si>
    <t>AT1G56590</t>
  </si>
  <si>
    <t>AT1G35310</t>
  </si>
  <si>
    <t>AT1G56630</t>
  </si>
  <si>
    <t>AT1G56150</t>
  </si>
  <si>
    <t>AT1G56650</t>
  </si>
  <si>
    <t>AT2G24762</t>
  </si>
  <si>
    <t>AT1G58030</t>
  </si>
  <si>
    <t>AT1G50110</t>
  </si>
  <si>
    <t>AT1G58037</t>
  </si>
  <si>
    <t>AT4G37900</t>
  </si>
  <si>
    <t>AT1G58100</t>
  </si>
  <si>
    <t>AT1G73620</t>
  </si>
  <si>
    <t>AT1G58110</t>
  </si>
  <si>
    <t>AT3G44400</t>
  </si>
  <si>
    <t>AT1G58200</t>
  </si>
  <si>
    <t>AT4G13510</t>
  </si>
  <si>
    <t>AT1G58210</t>
  </si>
  <si>
    <t>AT1G51460</t>
  </si>
  <si>
    <t>AT1G59740</t>
  </si>
  <si>
    <t>AT3G50160</t>
  </si>
  <si>
    <t>AT1G59810</t>
  </si>
  <si>
    <t>AT4G05590</t>
  </si>
  <si>
    <t>AT1G59820</t>
  </si>
  <si>
    <t>AT3G09940</t>
  </si>
  <si>
    <t>AT1G59900</t>
  </si>
  <si>
    <t>AT5G51465</t>
  </si>
  <si>
    <t>AT1G59910</t>
  </si>
  <si>
    <t>AT1G11600</t>
  </si>
  <si>
    <t>AT1G59920</t>
  </si>
  <si>
    <t>AT5G53110</t>
  </si>
  <si>
    <t>AT1G60010</t>
  </si>
  <si>
    <t>AT3G59550</t>
  </si>
  <si>
    <t>AT1G60025</t>
  </si>
  <si>
    <t>AT3G15680</t>
  </si>
  <si>
    <t>AT1G60050</t>
  </si>
  <si>
    <t>AT4G31950</t>
  </si>
  <si>
    <t>AT1G60060</t>
  </si>
  <si>
    <t>AT4G23610</t>
  </si>
  <si>
    <t>AT1G60170</t>
  </si>
  <si>
    <t>AT5G44565</t>
  </si>
  <si>
    <t>AT1G60190</t>
  </si>
  <si>
    <t>AT1G58590</t>
  </si>
  <si>
    <t>AT1G60430</t>
  </si>
  <si>
    <t>AT1G24070</t>
  </si>
  <si>
    <t>AT1G60440</t>
  </si>
  <si>
    <t>AT4G13195</t>
  </si>
  <si>
    <t>AT1G60450</t>
  </si>
  <si>
    <t>AT1G06137</t>
  </si>
  <si>
    <t>AT1G61100</t>
  </si>
  <si>
    <t>AT1G70985</t>
  </si>
  <si>
    <t>AT1G61105</t>
  </si>
  <si>
    <t>AT5G05300</t>
  </si>
  <si>
    <t>AT1G61260</t>
  </si>
  <si>
    <t>AT1G64405</t>
  </si>
  <si>
    <t>AT1G61270</t>
  </si>
  <si>
    <t>AT3G60120</t>
  </si>
  <si>
    <t>AT1G61350</t>
  </si>
  <si>
    <t>AT5G43420</t>
  </si>
  <si>
    <t>AT1G61353</t>
  </si>
  <si>
    <t>AT2G46380</t>
  </si>
  <si>
    <t>AT1G61730</t>
  </si>
  <si>
    <t>AT3G23800</t>
  </si>
  <si>
    <t>AT1G61732</t>
  </si>
  <si>
    <t>AT1G21250</t>
  </si>
  <si>
    <t>AT1G61740</t>
  </si>
  <si>
    <t>AT2G31160</t>
  </si>
  <si>
    <t>AT1G61890</t>
  </si>
  <si>
    <t>AT5G43650</t>
  </si>
  <si>
    <t>AT1G61900</t>
  </si>
  <si>
    <t>AT4G15093</t>
  </si>
  <si>
    <t>AT1G62370</t>
  </si>
  <si>
    <t>AT3G47540</t>
  </si>
  <si>
    <t>AT1G62380</t>
  </si>
  <si>
    <t>AT5G41761</t>
  </si>
  <si>
    <t>AT1G62430</t>
  </si>
  <si>
    <t>AT1G04520</t>
  </si>
  <si>
    <t>AT1G62450</t>
  </si>
  <si>
    <t>AT3G22142</t>
  </si>
  <si>
    <t>AT1G62480</t>
  </si>
  <si>
    <t>AT4G22030</t>
  </si>
  <si>
    <t>AT1G62760</t>
  </si>
  <si>
    <t>AT3G29030</t>
  </si>
  <si>
    <t>AT1G62810</t>
  </si>
  <si>
    <t>AT3G54580</t>
  </si>
  <si>
    <t>AT1G62820</t>
  </si>
  <si>
    <t>AT2G32210</t>
  </si>
  <si>
    <t>AT1G62880</t>
  </si>
  <si>
    <t>AT3G28550</t>
  </si>
  <si>
    <t>AT1G62940</t>
  </si>
  <si>
    <t>AT1G58400</t>
  </si>
  <si>
    <t>AT1G62950</t>
  </si>
  <si>
    <t>AT2G31345</t>
  </si>
  <si>
    <t>AT1G63090</t>
  </si>
  <si>
    <t>AT2G36970</t>
  </si>
  <si>
    <t>AT1G63420</t>
  </si>
  <si>
    <t>AT4G07820</t>
  </si>
  <si>
    <t>AT1G63670</t>
  </si>
  <si>
    <t>AT3G58990</t>
  </si>
  <si>
    <t>AT1G63680</t>
  </si>
  <si>
    <t>AT2G19580</t>
  </si>
  <si>
    <t>AT1G63830</t>
  </si>
  <si>
    <t>AT2G38380</t>
  </si>
  <si>
    <t>AT1G63840</t>
  </si>
  <si>
    <t>AT5G16190</t>
  </si>
  <si>
    <t>AT1G64060</t>
  </si>
  <si>
    <t>AT2G27970</t>
  </si>
  <si>
    <t>AT1G64110</t>
  </si>
  <si>
    <t>AT1G58420</t>
  </si>
  <si>
    <t>AT1G64120</t>
  </si>
  <si>
    <t>AT4G23885</t>
  </si>
  <si>
    <t>AT1G64370</t>
  </si>
  <si>
    <t>AT3G63110</t>
  </si>
  <si>
    <t>AT1G64380</t>
  </si>
  <si>
    <t>AT1G05575</t>
  </si>
  <si>
    <t>AT1G64385</t>
  </si>
  <si>
    <t>AT3G54390</t>
  </si>
  <si>
    <t>AT1G64620</t>
  </si>
  <si>
    <t>AT1G68740</t>
  </si>
  <si>
    <t>AT1G64625</t>
  </si>
  <si>
    <t>AT5G13060</t>
  </si>
  <si>
    <t>AT1G64640</t>
  </si>
  <si>
    <t>AT1G16500</t>
  </si>
  <si>
    <t>AT1G64650</t>
  </si>
  <si>
    <t>AT5G11210</t>
  </si>
  <si>
    <t>AT1G64670</t>
  </si>
  <si>
    <t>AT4G28430</t>
  </si>
  <si>
    <t>AT1G64680</t>
  </si>
  <si>
    <t>AT1G48960</t>
  </si>
  <si>
    <t>AT1G64700</t>
  </si>
  <si>
    <t>AT1G18980</t>
  </si>
  <si>
    <t>AT1G64850</t>
  </si>
  <si>
    <t>AT2G15760</t>
  </si>
  <si>
    <t>AT1G64860</t>
  </si>
  <si>
    <t>AT1G74080</t>
  </si>
  <si>
    <t>AT1G64980</t>
  </si>
  <si>
    <t>AT1G47890</t>
  </si>
  <si>
    <t>AT1G64990</t>
  </si>
  <si>
    <t>AT1G44130</t>
  </si>
  <si>
    <t>AT1G65000</t>
  </si>
  <si>
    <t>AT3G23740</t>
  </si>
  <si>
    <t>AT1G65010</t>
  </si>
  <si>
    <t>AT1G08050</t>
  </si>
  <si>
    <t>AT1G65590</t>
  </si>
  <si>
    <t>AT2G30770</t>
  </si>
  <si>
    <t>AT1G65830</t>
  </si>
  <si>
    <t>AT5G45090</t>
  </si>
  <si>
    <t>AT1G65840</t>
  </si>
  <si>
    <t>AT1G74440</t>
  </si>
  <si>
    <t>AT1G65930</t>
  </si>
  <si>
    <t>AT5G52860</t>
  </si>
  <si>
    <t>AT1G66145</t>
  </si>
  <si>
    <t>AT2G30840</t>
  </si>
  <si>
    <t>AT1G66150</t>
  </si>
  <si>
    <t>AT3G09490</t>
  </si>
  <si>
    <t>AT1G66173</t>
  </si>
  <si>
    <t>AT4G12870</t>
  </si>
  <si>
    <t>AT1G66180</t>
  </si>
  <si>
    <t>AT4G22305</t>
  </si>
  <si>
    <t>AT1G66190</t>
  </si>
  <si>
    <t>AT5G11140</t>
  </si>
  <si>
    <t>AT1G66235</t>
  </si>
  <si>
    <t>AT1G32350</t>
  </si>
  <si>
    <t>AT1G66240</t>
  </si>
  <si>
    <t>AT1G68238</t>
  </si>
  <si>
    <t>AT1G66345</t>
  </si>
  <si>
    <t>AT4G02420</t>
  </si>
  <si>
    <t>AT1G66400</t>
  </si>
  <si>
    <t>AT1G56540</t>
  </si>
  <si>
    <t>AT1G66950</t>
  </si>
  <si>
    <t>AT5G37490</t>
  </si>
  <si>
    <t>AT1G67040</t>
  </si>
  <si>
    <t>AT1G18970</t>
  </si>
  <si>
    <t>AT1G67050</t>
  </si>
  <si>
    <t>AT3G09405</t>
  </si>
  <si>
    <t>AT1G67060</t>
  </si>
  <si>
    <t>AT1G17560</t>
  </si>
  <si>
    <t>AT1G67190</t>
  </si>
  <si>
    <t>AT4G23510</t>
  </si>
  <si>
    <t>AT1G67195</t>
  </si>
  <si>
    <t>AT5G64000</t>
  </si>
  <si>
    <t>AT1G67230</t>
  </si>
  <si>
    <t>AT5G41750</t>
  </si>
  <si>
    <t>AT1G67238</t>
  </si>
  <si>
    <t>AT1G67630</t>
  </si>
  <si>
    <t>AT1G67260</t>
  </si>
  <si>
    <t>AT3G15390</t>
  </si>
  <si>
    <t>AT1G67270</t>
  </si>
  <si>
    <t>AT2G32380</t>
  </si>
  <si>
    <t>AT1G67470</t>
  </si>
  <si>
    <t>AT1G52270</t>
  </si>
  <si>
    <t>AT1G67480</t>
  </si>
  <si>
    <t>AT4G14650</t>
  </si>
  <si>
    <t>AT1G67510</t>
  </si>
  <si>
    <t>AT3G02800</t>
  </si>
  <si>
    <t>AT1G67590</t>
  </si>
  <si>
    <t>AT2G29110</t>
  </si>
  <si>
    <t>AT1G67600</t>
  </si>
  <si>
    <t>AT2G43870</t>
  </si>
  <si>
    <t>AT1G67710</t>
  </si>
  <si>
    <t>AT5G06730</t>
  </si>
  <si>
    <t>AT1G67720</t>
  </si>
  <si>
    <t>AT1G76620</t>
  </si>
  <si>
    <t>AT1G67730</t>
  </si>
  <si>
    <t>AT1G59970</t>
  </si>
  <si>
    <t>AT1G67740</t>
  </si>
  <si>
    <t>AT4G23310</t>
  </si>
  <si>
    <t>AT1G67790</t>
  </si>
  <si>
    <t>AT3G18730</t>
  </si>
  <si>
    <t>AT1G67880</t>
  </si>
  <si>
    <t>AT4G28310</t>
  </si>
  <si>
    <t>AT1G67890</t>
  </si>
  <si>
    <t>AT4G15417</t>
  </si>
  <si>
    <t>AT1G67900</t>
  </si>
  <si>
    <t>AT5G56610</t>
  </si>
  <si>
    <t>AT1G67910</t>
  </si>
  <si>
    <t>AT5G15130</t>
  </si>
  <si>
    <t>AT1G68120</t>
  </si>
  <si>
    <t>AT4G21200</t>
  </si>
  <si>
    <t>AT1G68130</t>
  </si>
  <si>
    <t>AT1G15150</t>
  </si>
  <si>
    <t>AT1G68185</t>
  </si>
  <si>
    <t>AT1G10040</t>
  </si>
  <si>
    <t>AT1G68440</t>
  </si>
  <si>
    <t>AT2G18210</t>
  </si>
  <si>
    <t>AT1G68490</t>
  </si>
  <si>
    <t>AT3G27660</t>
  </si>
  <si>
    <t>AT1G68500</t>
  </si>
  <si>
    <t>AT2G04100</t>
  </si>
  <si>
    <t>AT1G68540</t>
  </si>
  <si>
    <t>AT5G50930</t>
  </si>
  <si>
    <t>AT1G68550</t>
  </si>
  <si>
    <t>AT5G64080</t>
  </si>
  <si>
    <t>AT1G68560</t>
  </si>
  <si>
    <t>AT1G23830</t>
  </si>
  <si>
    <t>AT1G68570</t>
  </si>
  <si>
    <t>AT3G45710</t>
  </si>
  <si>
    <t>AT1G68610</t>
  </si>
  <si>
    <t>AT5G37690</t>
  </si>
  <si>
    <t>AT1G68620</t>
  </si>
  <si>
    <t>AT3G26830</t>
  </si>
  <si>
    <t>AT1G68660</t>
  </si>
  <si>
    <t>AT1G63220</t>
  </si>
  <si>
    <t>AT1G68825</t>
  </si>
  <si>
    <t>AT5G24240</t>
  </si>
  <si>
    <t>AT1G68830</t>
  </si>
  <si>
    <t>AT5G53820</t>
  </si>
  <si>
    <t>AT1G68840</t>
  </si>
  <si>
    <t>AT3G48920</t>
  </si>
  <si>
    <t>AT1G69000</t>
  </si>
  <si>
    <t>AT2G29100</t>
  </si>
  <si>
    <t>AT1G69010</t>
  </si>
  <si>
    <t>AT4G30250</t>
  </si>
  <si>
    <t>AT1G69030</t>
  </si>
  <si>
    <t>AT1G15520</t>
  </si>
  <si>
    <t>AT1G69040</t>
  </si>
  <si>
    <t>AT1G61800</t>
  </si>
  <si>
    <t>AT1G69120</t>
  </si>
  <si>
    <t>AT2G43880</t>
  </si>
  <si>
    <t>AT1G69130</t>
  </si>
  <si>
    <t>AT5G25180</t>
  </si>
  <si>
    <t>AT1G69150</t>
  </si>
  <si>
    <t>AT4G01270</t>
  </si>
  <si>
    <t>AT1G69160</t>
  </si>
  <si>
    <t>AT5G56960</t>
  </si>
  <si>
    <t>AT1G69252</t>
  </si>
  <si>
    <t>AT1G26240</t>
  </si>
  <si>
    <t>AT1G69260</t>
  </si>
  <si>
    <t>AT3G03190</t>
  </si>
  <si>
    <t>AT1G69270</t>
  </si>
  <si>
    <t>AT2G31270</t>
  </si>
  <si>
    <t>AT1G69280</t>
  </si>
  <si>
    <t>AT2G43610</t>
  </si>
  <si>
    <t>AT1G69295</t>
  </si>
  <si>
    <t>AT1G69920</t>
  </si>
  <si>
    <t>AT1G69310</t>
  </si>
  <si>
    <t>AT1G68450</t>
  </si>
  <si>
    <t>AT1G69410</t>
  </si>
  <si>
    <t>AT2G31180</t>
  </si>
  <si>
    <t>AT1G69420</t>
  </si>
  <si>
    <t>AT1G68390</t>
  </si>
  <si>
    <t>AT1G69526</t>
  </si>
  <si>
    <t>AT1G17430</t>
  </si>
  <si>
    <t>AT1G69530</t>
  </si>
  <si>
    <t>AT4G21740</t>
  </si>
  <si>
    <t>AT1G69540</t>
  </si>
  <si>
    <t>AT2G17280</t>
  </si>
  <si>
    <t>AT1G69550</t>
  </si>
  <si>
    <t>AT1G04730</t>
  </si>
  <si>
    <t>AT1G69560</t>
  </si>
  <si>
    <t>AT3G51280</t>
  </si>
  <si>
    <t>AT1G69570</t>
  </si>
  <si>
    <t>AT3G02820</t>
  </si>
  <si>
    <t>AT1G69580</t>
  </si>
  <si>
    <t>AT5G44585</t>
  </si>
  <si>
    <t>AT1G69587</t>
  </si>
  <si>
    <t>AT1G69440</t>
  </si>
  <si>
    <t>AT1G69600</t>
  </si>
  <si>
    <t>AT3G14225</t>
  </si>
  <si>
    <t>AT1G69680</t>
  </si>
  <si>
    <t>AT1G60095</t>
  </si>
  <si>
    <t>AT1G69690</t>
  </si>
  <si>
    <t>AT5G65420</t>
  </si>
  <si>
    <t>AT1G69740</t>
  </si>
  <si>
    <t>AT4G01360</t>
  </si>
  <si>
    <t>AT1G69750</t>
  </si>
  <si>
    <t>AT2G33850</t>
  </si>
  <si>
    <t>AT1G69760</t>
  </si>
  <si>
    <t>AT1G12380</t>
  </si>
  <si>
    <t>AT1G69780</t>
  </si>
  <si>
    <t>AT4G11170</t>
  </si>
  <si>
    <t>AT1G69790</t>
  </si>
  <si>
    <t>AT3G29034</t>
  </si>
  <si>
    <t>AT1G69800</t>
  </si>
  <si>
    <t>AT3G20370</t>
  </si>
  <si>
    <t>AT1G69850</t>
  </si>
  <si>
    <t>AT4G37290</t>
  </si>
  <si>
    <t>AT1G69900</t>
  </si>
  <si>
    <t>AT1G26200</t>
  </si>
  <si>
    <t>AT1G69910</t>
  </si>
  <si>
    <t>AT1G16060</t>
  </si>
  <si>
    <t>AT1G70080</t>
  </si>
  <si>
    <t>AT5G41400</t>
  </si>
  <si>
    <t>AT1G70200</t>
  </si>
  <si>
    <t>AT4G35620</t>
  </si>
  <si>
    <t>AT1G70209</t>
  </si>
  <si>
    <t>AT1G30280</t>
  </si>
  <si>
    <t>AT1G70210</t>
  </si>
  <si>
    <t>AT4G15975</t>
  </si>
  <si>
    <t>AT1G70220</t>
  </si>
  <si>
    <t>AT4G21760</t>
  </si>
  <si>
    <t>AT1G70270</t>
  </si>
  <si>
    <t>AT4G20325</t>
  </si>
  <si>
    <t>AT1G70280</t>
  </si>
  <si>
    <t>AT5G38310</t>
  </si>
  <si>
    <t>AT1G70300</t>
  </si>
  <si>
    <t>AT3G52630</t>
  </si>
  <si>
    <t>AT1G70310</t>
  </si>
  <si>
    <t>AT3G51240</t>
  </si>
  <si>
    <t>AT1G70360</t>
  </si>
  <si>
    <t>AT4G32830</t>
  </si>
  <si>
    <t>AT1G70370</t>
  </si>
  <si>
    <t>AT1G51860</t>
  </si>
  <si>
    <t>AT1G70410</t>
  </si>
  <si>
    <t>AT5G64790</t>
  </si>
  <si>
    <t>AT1G70420</t>
  </si>
  <si>
    <t>AT4G28790</t>
  </si>
  <si>
    <t>AT1G70430</t>
  </si>
  <si>
    <t>AT3G10930</t>
  </si>
  <si>
    <t>AT1G70510</t>
  </si>
  <si>
    <t>AT4G26960</t>
  </si>
  <si>
    <t>AT1G70530</t>
  </si>
  <si>
    <t>AT5G28610</t>
  </si>
  <si>
    <t>AT1G70540</t>
  </si>
  <si>
    <t>AT4G25240</t>
  </si>
  <si>
    <t>AT1G70560</t>
  </si>
  <si>
    <t>AT5G20790</t>
  </si>
  <si>
    <t>AT1G70700</t>
  </si>
  <si>
    <t>AT2G34010</t>
  </si>
  <si>
    <t>AT1G70710</t>
  </si>
  <si>
    <t>AT1G25370</t>
  </si>
  <si>
    <t>AT1G70920</t>
  </si>
  <si>
    <t>AT5G54140</t>
  </si>
  <si>
    <t>AT1G70940</t>
  </si>
  <si>
    <t>AT5G27765</t>
  </si>
  <si>
    <t>AT1G70944</t>
  </si>
  <si>
    <t>AT3G60550</t>
  </si>
  <si>
    <t>AT1G70949</t>
  </si>
  <si>
    <t>AT5G03390</t>
  </si>
  <si>
    <t>AT1G71002</t>
  </si>
  <si>
    <t>AT5G38340</t>
  </si>
  <si>
    <t>AT1G71010</t>
  </si>
  <si>
    <t>AT3G24840</t>
  </si>
  <si>
    <t>AT1G71080</t>
  </si>
  <si>
    <t>AT1G05260</t>
  </si>
  <si>
    <t>AT1G71090</t>
  </si>
  <si>
    <t>AT3G05740</t>
  </si>
  <si>
    <t>AT1G71100</t>
  </si>
  <si>
    <t>AT1G31580</t>
  </si>
  <si>
    <t>AT1G71110</t>
  </si>
  <si>
    <t>AT3G23120</t>
  </si>
  <si>
    <t>AT1G71870</t>
  </si>
  <si>
    <t>AT3G06030</t>
  </si>
  <si>
    <t>AT1G71880</t>
  </si>
  <si>
    <t>AT3G54430</t>
  </si>
  <si>
    <t>AT1G71960</t>
  </si>
  <si>
    <t>AT1G24270</t>
  </si>
  <si>
    <t>AT1G71970</t>
  </si>
  <si>
    <t>AT1G27720</t>
  </si>
  <si>
    <t>AT1G72000</t>
  </si>
  <si>
    <t>AT3G18900</t>
  </si>
  <si>
    <t>AT1G72010</t>
  </si>
  <si>
    <t>AT1G75150</t>
  </si>
  <si>
    <t>AT1G72080</t>
  </si>
  <si>
    <t>AT1G69810</t>
  </si>
  <si>
    <t>AT1G72100</t>
  </si>
  <si>
    <t>AT4G14368</t>
  </si>
  <si>
    <t>AT1G72141</t>
  </si>
  <si>
    <t>AT5G52810</t>
  </si>
  <si>
    <t>AT1G72160</t>
  </si>
  <si>
    <t>AT3G62040</t>
  </si>
  <si>
    <t>AT1G72175</t>
  </si>
  <si>
    <t>AT2G02010</t>
  </si>
  <si>
    <t>AT1G72200</t>
  </si>
  <si>
    <t>AT3G56620</t>
  </si>
  <si>
    <t>AT1G72240</t>
  </si>
  <si>
    <t>AT1G68795</t>
  </si>
  <si>
    <t>AT1G72250</t>
  </si>
  <si>
    <t>AT1G02970</t>
  </si>
  <si>
    <t>AT1G72280</t>
  </si>
  <si>
    <t>AT3G25882</t>
  </si>
  <si>
    <t>AT1G72290</t>
  </si>
  <si>
    <t>AT5G64900</t>
  </si>
  <si>
    <t>AT1G72390</t>
  </si>
  <si>
    <t>AT5G09800</t>
  </si>
  <si>
    <t>AT1G72430</t>
  </si>
  <si>
    <t>AT3G50190</t>
  </si>
  <si>
    <t>AT1G72440</t>
  </si>
  <si>
    <t>AT4G23700</t>
  </si>
  <si>
    <t>AT1G72450</t>
  </si>
  <si>
    <t>AT4G19970</t>
  </si>
  <si>
    <t>AT1G72460</t>
  </si>
  <si>
    <t>AT1G14470</t>
  </si>
  <si>
    <t>AT1G72470</t>
  </si>
  <si>
    <t>AT3G50140</t>
  </si>
  <si>
    <t>AT1G72490</t>
  </si>
  <si>
    <t>AT2G26390</t>
  </si>
  <si>
    <t>AT1G72500</t>
  </si>
  <si>
    <t>AT1G13480</t>
  </si>
  <si>
    <t>AT1G72590</t>
  </si>
  <si>
    <t>AT1G65060</t>
  </si>
  <si>
    <t>AT1G72600</t>
  </si>
  <si>
    <t>AT1G16510</t>
  </si>
  <si>
    <t>AT1G72610</t>
  </si>
  <si>
    <t>AT1G75300</t>
  </si>
  <si>
    <t>AT1G72620</t>
  </si>
  <si>
    <t>AT1G03820</t>
  </si>
  <si>
    <t>AT1G72690</t>
  </si>
  <si>
    <t>AT4G31910</t>
  </si>
  <si>
    <t>AT1G72700</t>
  </si>
  <si>
    <t>AT1G08757</t>
  </si>
  <si>
    <t>AT1G72810</t>
  </si>
  <si>
    <t>AT3G56870</t>
  </si>
  <si>
    <t>AT1G72820</t>
  </si>
  <si>
    <t>AT1G61550</t>
  </si>
  <si>
    <t>AT1G72990</t>
  </si>
  <si>
    <t>AT2G22930</t>
  </si>
  <si>
    <t>AT1G73000</t>
  </si>
  <si>
    <t>AT5G25090</t>
  </si>
  <si>
    <t>AT1G73050</t>
  </si>
  <si>
    <t>AT2G44300</t>
  </si>
  <si>
    <t>AT1G73060</t>
  </si>
  <si>
    <t>AT3G13672</t>
  </si>
  <si>
    <t>AT1G73066</t>
  </si>
  <si>
    <t>AT1G20720</t>
  </si>
  <si>
    <t>AT1G73080</t>
  </si>
  <si>
    <t>AT5G23530</t>
  </si>
  <si>
    <t>AT1G73120</t>
  </si>
  <si>
    <t>AT3G25780</t>
  </si>
  <si>
    <t>AT1G73130</t>
  </si>
  <si>
    <t>AT5G46350</t>
  </si>
  <si>
    <t>AT1G73370</t>
  </si>
  <si>
    <t>AT2G29470</t>
  </si>
  <si>
    <t>AT1G73380</t>
  </si>
  <si>
    <t>AT5G53990</t>
  </si>
  <si>
    <t>AT1G73470</t>
  </si>
  <si>
    <t>AT1G35210</t>
  </si>
  <si>
    <t>AT1G73480</t>
  </si>
  <si>
    <t>AT4G00670</t>
  </si>
  <si>
    <t>AT1G73550</t>
  </si>
  <si>
    <t>AT2G32960</t>
  </si>
  <si>
    <t>AT1G73590</t>
  </si>
  <si>
    <t>AT3G57260</t>
  </si>
  <si>
    <t>AT1G73660</t>
  </si>
  <si>
    <t>AT4G02700</t>
  </si>
  <si>
    <t>AT1G73670</t>
  </si>
  <si>
    <t>AT3G19615</t>
  </si>
  <si>
    <t>AT1G73680</t>
  </si>
  <si>
    <t>AT2G36440</t>
  </si>
  <si>
    <t>AT1G73687</t>
  </si>
  <si>
    <t>AT4G37400</t>
  </si>
  <si>
    <t>AT1G73690</t>
  </si>
  <si>
    <t>AT4G14400</t>
  </si>
  <si>
    <t>AT1G73830</t>
  </si>
  <si>
    <t>AT1G31200</t>
  </si>
  <si>
    <t>AT1G73840</t>
  </si>
  <si>
    <t>AT4G39250</t>
  </si>
  <si>
    <t>AT1G73880</t>
  </si>
  <si>
    <t>AT3G06370</t>
  </si>
  <si>
    <t>AT1G73960</t>
  </si>
  <si>
    <t>AT4G31875</t>
  </si>
  <si>
    <t>AT1G73965</t>
  </si>
  <si>
    <t>AT1G55265</t>
  </si>
  <si>
    <t>AT1G74448</t>
  </si>
  <si>
    <t>AT4G19030</t>
  </si>
  <si>
    <t>AT1G74500</t>
  </si>
  <si>
    <t>AT1G13530</t>
  </si>
  <si>
    <t>AT1G74510</t>
  </si>
  <si>
    <t>AT4G05775</t>
  </si>
  <si>
    <t>AT1G74660</t>
  </si>
  <si>
    <t>AT1G68470</t>
  </si>
  <si>
    <t>AT1G74670</t>
  </si>
  <si>
    <t>AT5G01870</t>
  </si>
  <si>
    <t>AT1G74740</t>
  </si>
  <si>
    <t>AT2G33130</t>
  </si>
  <si>
    <t>AT1G74750</t>
  </si>
  <si>
    <t>AT4G04490</t>
  </si>
  <si>
    <t>AT1G74770</t>
  </si>
  <si>
    <t>AT4G11280</t>
  </si>
  <si>
    <t>AT1G74780</t>
  </si>
  <si>
    <t>AT1G76680</t>
  </si>
  <si>
    <t>AT1G74790</t>
  </si>
  <si>
    <t>AT3G54590</t>
  </si>
  <si>
    <t>AT1G74840</t>
  </si>
  <si>
    <t>AT1G01600</t>
  </si>
  <si>
    <t>AT1G74920</t>
  </si>
  <si>
    <t>AT4G11070</t>
  </si>
  <si>
    <t>AT1G74929</t>
  </si>
  <si>
    <t>AT4G22510</t>
  </si>
  <si>
    <t>AT1G75060</t>
  </si>
  <si>
    <t>AT5G55340</t>
  </si>
  <si>
    <t>AT1G75070</t>
  </si>
  <si>
    <t>AT1G20060</t>
  </si>
  <si>
    <t>AT1G75166</t>
  </si>
  <si>
    <t>AT1G65620</t>
  </si>
  <si>
    <t>AT1G75170</t>
  </si>
  <si>
    <t>AT2G24700</t>
  </si>
  <si>
    <t>AT1G75180</t>
  </si>
  <si>
    <t>AT4G10310</t>
  </si>
  <si>
    <t>AT1G75190</t>
  </si>
  <si>
    <t>AT1G16330</t>
  </si>
  <si>
    <t>AT1G75200</t>
  </si>
  <si>
    <t>AT5G44575</t>
  </si>
  <si>
    <t>AT1G75210</t>
  </si>
  <si>
    <t>AT2G35990</t>
  </si>
  <si>
    <t>AT1G75230</t>
  </si>
  <si>
    <t>AT2G41231</t>
  </si>
  <si>
    <t>AT1G75240</t>
  </si>
  <si>
    <t>AT3G61950</t>
  </si>
  <si>
    <t>AT1G75295</t>
  </si>
  <si>
    <t>AT1G70990</t>
  </si>
  <si>
    <t>AT1G75310</t>
  </si>
  <si>
    <t>AT4G07165</t>
  </si>
  <si>
    <t>AT1G75380</t>
  </si>
  <si>
    <t>AT3G26190</t>
  </si>
  <si>
    <t>AT1G75388</t>
  </si>
  <si>
    <t>AT3G28580</t>
  </si>
  <si>
    <t>AT1G75430</t>
  </si>
  <si>
    <t>AT4G13990</t>
  </si>
  <si>
    <t>AT1G75440</t>
  </si>
  <si>
    <t>AT4G08555</t>
  </si>
  <si>
    <t>AT1G75450</t>
  </si>
  <si>
    <t>AT5G16690</t>
  </si>
  <si>
    <t>AT1G75460</t>
  </si>
  <si>
    <t>AT2G42760</t>
  </si>
  <si>
    <t>AT1G75490</t>
  </si>
  <si>
    <t>AT1G64490</t>
  </si>
  <si>
    <t>AT1G75500</t>
  </si>
  <si>
    <t>AT1G11610</t>
  </si>
  <si>
    <t>AT1G75510</t>
  </si>
  <si>
    <t>AT3G44450</t>
  </si>
  <si>
    <t>AT1G75520</t>
  </si>
  <si>
    <t>AT3G52450</t>
  </si>
  <si>
    <t>AT1G75530</t>
  </si>
  <si>
    <t>AT2G29750</t>
  </si>
  <si>
    <t>AT1G75540</t>
  </si>
  <si>
    <t>AT5G49120</t>
  </si>
  <si>
    <t>AT1G75550</t>
  </si>
  <si>
    <t>AT2G48130</t>
  </si>
  <si>
    <t>AT1G75590</t>
  </si>
  <si>
    <t>AT1G58170</t>
  </si>
  <si>
    <t>AT1G75600</t>
  </si>
  <si>
    <t>AT3G50760</t>
  </si>
  <si>
    <t>AT1G75710</t>
  </si>
  <si>
    <t>AT1G65250</t>
  </si>
  <si>
    <t>AT1G75800</t>
  </si>
  <si>
    <t>AT4G08780</t>
  </si>
  <si>
    <t>AT1G75810</t>
  </si>
  <si>
    <t>AT4G33130</t>
  </si>
  <si>
    <t>AT1G75820</t>
  </si>
  <si>
    <t>AT4G28550</t>
  </si>
  <si>
    <t>AT1G75830</t>
  </si>
  <si>
    <t>AT3G13433</t>
  </si>
  <si>
    <t>AT1G76100</t>
  </si>
  <si>
    <t>AT5G61890</t>
  </si>
  <si>
    <t>AT1G76160</t>
  </si>
  <si>
    <t>AT1G66620</t>
  </si>
  <si>
    <t>AT1G76170</t>
  </si>
  <si>
    <t>AT4G30860</t>
  </si>
  <si>
    <t>AT1G76180</t>
  </si>
  <si>
    <t>AT1G71200</t>
  </si>
  <si>
    <t>AT1G76185</t>
  </si>
  <si>
    <t>AT1G35290</t>
  </si>
  <si>
    <t>AT1G76240</t>
  </si>
  <si>
    <t>AT3G20960</t>
  </si>
  <si>
    <t>AT1G76250</t>
  </si>
  <si>
    <t>AT2G34500</t>
  </si>
  <si>
    <t>AT1G76380</t>
  </si>
  <si>
    <t>AT2G40750</t>
  </si>
  <si>
    <t>AT1G76390</t>
  </si>
  <si>
    <t>AT3G48600</t>
  </si>
  <si>
    <t>AT1G76420</t>
  </si>
  <si>
    <t>AT5G16350</t>
  </si>
  <si>
    <t>AT1G76500</t>
  </si>
  <si>
    <t>AT4G38080</t>
  </si>
  <si>
    <t>AT1G76730</t>
  </si>
  <si>
    <t>AT5G26220</t>
  </si>
  <si>
    <t>AT1G76740</t>
  </si>
  <si>
    <t>AT5G60250</t>
  </si>
  <si>
    <t>AT1G76880</t>
  </si>
  <si>
    <t>AT2G13820</t>
  </si>
  <si>
    <t>AT1G76890</t>
  </si>
  <si>
    <t>AT5G19260</t>
  </si>
  <si>
    <t>AT1G76900</t>
  </si>
  <si>
    <t>AT4G19050</t>
  </si>
  <si>
    <t>AT1G77200</t>
  </si>
  <si>
    <t>AT5G52720</t>
  </si>
  <si>
    <t>AT1G77280</t>
  </si>
  <si>
    <t>AT3G25130</t>
  </si>
  <si>
    <t>AT1G77480</t>
  </si>
  <si>
    <t>AT5G63580</t>
  </si>
  <si>
    <t>AT1G77490</t>
  </si>
  <si>
    <t>AT5G67270</t>
  </si>
  <si>
    <t>AT1G77500</t>
  </si>
  <si>
    <t>AT5G40590</t>
  </si>
  <si>
    <t>AT1G77670</t>
  </si>
  <si>
    <t>AT2G03505</t>
  </si>
  <si>
    <t>AT1G77680</t>
  </si>
  <si>
    <t>AT3G07960</t>
  </si>
  <si>
    <t>AT1G77690</t>
  </si>
  <si>
    <t>AT4G24010</t>
  </si>
  <si>
    <t>AT1G77700</t>
  </si>
  <si>
    <t>AT5G42530</t>
  </si>
  <si>
    <t>AT1G77855</t>
  </si>
  <si>
    <t>AT1G13830</t>
  </si>
  <si>
    <t>AT1G77860</t>
  </si>
  <si>
    <t>AT1G76690</t>
  </si>
  <si>
    <t>AT1G77880</t>
  </si>
  <si>
    <t>AT5G65090</t>
  </si>
  <si>
    <t>AT1G78040</t>
  </si>
  <si>
    <t>AT4G04540</t>
  </si>
  <si>
    <t>AT1G78070</t>
  </si>
  <si>
    <t>AT1G61255</t>
  </si>
  <si>
    <t>AT1G78080</t>
  </si>
  <si>
    <t>AT3G25010</t>
  </si>
  <si>
    <t>AT1G78100</t>
  </si>
  <si>
    <t>AT4G14390</t>
  </si>
  <si>
    <t>AT1G78220</t>
  </si>
  <si>
    <t>AT1G30700</t>
  </si>
  <si>
    <t>AT1G78230</t>
  </si>
  <si>
    <t>AT3G13432</t>
  </si>
  <si>
    <t>AT1G78240</t>
  </si>
  <si>
    <t>AT3G03670</t>
  </si>
  <si>
    <t>AT1G78250</t>
  </si>
  <si>
    <t>AT3G03130</t>
  </si>
  <si>
    <t>AT1G78260</t>
  </si>
  <si>
    <t>AT5G57190</t>
  </si>
  <si>
    <t>AT1G78290</t>
  </si>
  <si>
    <t>ATMG00590</t>
  </si>
  <si>
    <t>AT1G78300</t>
  </si>
  <si>
    <t>AT5G59670</t>
  </si>
  <si>
    <t>AT1G78390</t>
  </si>
  <si>
    <t>AT5G62480</t>
  </si>
  <si>
    <t>AT1G78400</t>
  </si>
  <si>
    <t>AT1G16220</t>
  </si>
  <si>
    <t>AT1G78670</t>
  </si>
  <si>
    <t>AT4G31730</t>
  </si>
  <si>
    <t>AT1G78680</t>
  </si>
  <si>
    <t>AT4G00955</t>
  </si>
  <si>
    <t>AT1G78690</t>
  </si>
  <si>
    <t>AT3G21700</t>
  </si>
  <si>
    <t>AT1G78700</t>
  </si>
  <si>
    <t>AT5G42840</t>
  </si>
  <si>
    <t>AT1G78710</t>
  </si>
  <si>
    <t>AT1G23140</t>
  </si>
  <si>
    <t>AT1G78880</t>
  </si>
  <si>
    <t>AT3G01175</t>
  </si>
  <si>
    <t>AT1G78890</t>
  </si>
  <si>
    <t>AT5G55170</t>
  </si>
  <si>
    <t>AT1G78960</t>
  </si>
  <si>
    <t>AT5G23990</t>
  </si>
  <si>
    <t>AT1G78970</t>
  </si>
  <si>
    <t>AT2G43040</t>
  </si>
  <si>
    <t>AT1G79060</t>
  </si>
  <si>
    <t>AT5G43080</t>
  </si>
  <si>
    <t>AT1G79070</t>
  </si>
  <si>
    <t>AT3G12220</t>
  </si>
  <si>
    <t>AT1G79100</t>
  </si>
  <si>
    <t>AT2G19590</t>
  </si>
  <si>
    <t>AT1G79120</t>
  </si>
  <si>
    <t>AT4G12620</t>
  </si>
  <si>
    <t>AT1G79330</t>
  </si>
  <si>
    <t>AT5G48310</t>
  </si>
  <si>
    <t>AT1G79340</t>
  </si>
  <si>
    <t>AT4G21920</t>
  </si>
  <si>
    <t>AT1G79350</t>
  </si>
  <si>
    <t>AT1G66600</t>
  </si>
  <si>
    <t>AT1G79370</t>
  </si>
  <si>
    <t>AT3G21780</t>
  </si>
  <si>
    <t>AT1G79420</t>
  </si>
  <si>
    <t>AT5G19890</t>
  </si>
  <si>
    <t>AT1G79540</t>
  </si>
  <si>
    <t>AT2G04050</t>
  </si>
  <si>
    <t>AT1G79630</t>
  </si>
  <si>
    <t>AT1G33800</t>
  </si>
  <si>
    <t>AT1G79640</t>
  </si>
  <si>
    <t>AT3G55110</t>
  </si>
  <si>
    <t>AT1G79650</t>
  </si>
  <si>
    <t>AT2G20110</t>
  </si>
  <si>
    <t>AT1G79660</t>
  </si>
  <si>
    <t>AT3G27640</t>
  </si>
  <si>
    <t>AT1G79750</t>
  </si>
  <si>
    <t>AT1G17170</t>
  </si>
  <si>
    <t>AT1G79760</t>
  </si>
  <si>
    <t>AT5G13320</t>
  </si>
  <si>
    <t>AT1G80133</t>
  </si>
  <si>
    <t>AT4G02850</t>
  </si>
  <si>
    <t>AT1G80170</t>
  </si>
  <si>
    <t>AT5G62210</t>
  </si>
  <si>
    <t>AT1G80180</t>
  </si>
  <si>
    <t>AT3G61390</t>
  </si>
  <si>
    <t>AT1G80240</t>
  </si>
  <si>
    <t>AT5G03995</t>
  </si>
  <si>
    <t>AT1G80250</t>
  </si>
  <si>
    <t>AT1G06135</t>
  </si>
  <si>
    <t>AT1G80290</t>
  </si>
  <si>
    <t>AT1G26330</t>
  </si>
  <si>
    <t>AT1G80300</t>
  </si>
  <si>
    <t>AT4G38830</t>
  </si>
  <si>
    <t>AT1G80390</t>
  </si>
  <si>
    <t>AT4G39630</t>
  </si>
  <si>
    <t>AT1G80400</t>
  </si>
  <si>
    <t>AT2G26400</t>
  </si>
  <si>
    <t>AT1G80490</t>
  </si>
  <si>
    <t>AT1G14260</t>
  </si>
  <si>
    <t>AT1G80500</t>
  </si>
  <si>
    <t>AT5G48410</t>
  </si>
  <si>
    <t>AT1G80831</t>
  </si>
  <si>
    <t>AT2G47140</t>
  </si>
  <si>
    <t>AT1G80865</t>
  </si>
  <si>
    <t>AT3G53600</t>
  </si>
  <si>
    <t>AT1G80870</t>
  </si>
  <si>
    <t>AT4G19975</t>
  </si>
  <si>
    <t>AT2G01140</t>
  </si>
  <si>
    <t>AT3G09190</t>
  </si>
  <si>
    <t>AT2G01150</t>
  </si>
  <si>
    <t>AT1G48605</t>
  </si>
  <si>
    <t>AT2G01180</t>
  </si>
  <si>
    <t>AT1G21890</t>
  </si>
  <si>
    <t>AT2G01190</t>
  </si>
  <si>
    <t>AT5G57390</t>
  </si>
  <si>
    <t>AT2G01200</t>
  </si>
  <si>
    <t>AT1G56020</t>
  </si>
  <si>
    <t>AT2G01300</t>
  </si>
  <si>
    <t>AT4G19720</t>
  </si>
  <si>
    <t>AT2G01310</t>
  </si>
  <si>
    <t>AT4G14640</t>
  </si>
  <si>
    <t>AT2G01410</t>
  </si>
  <si>
    <t>AT5G03435</t>
  </si>
  <si>
    <t>AT2G01420</t>
  </si>
  <si>
    <t>AT3G13600</t>
  </si>
  <si>
    <t>AT2G01430</t>
  </si>
  <si>
    <t>AT4G22505</t>
  </si>
  <si>
    <t>AT2G01440</t>
  </si>
  <si>
    <t>AT2G20142</t>
  </si>
  <si>
    <t>AT2G01450</t>
  </si>
  <si>
    <t>AT3G48080</t>
  </si>
  <si>
    <t>AT2G01570</t>
  </si>
  <si>
    <t>AT3G50010</t>
  </si>
  <si>
    <t>AT2G01580</t>
  </si>
  <si>
    <t>AT2G29710</t>
  </si>
  <si>
    <t>AT2G01600</t>
  </si>
  <si>
    <t>AT1G61600</t>
  </si>
  <si>
    <t>AT2G01620</t>
  </si>
  <si>
    <t>AT2G28085</t>
  </si>
  <si>
    <t>AT2G01670</t>
  </si>
  <si>
    <t>AT3G60415</t>
  </si>
  <si>
    <t>AT2G01680</t>
  </si>
  <si>
    <t>AT2G23010</t>
  </si>
  <si>
    <t>AT2G01890</t>
  </si>
  <si>
    <t>AT1G59860</t>
  </si>
  <si>
    <t>AT2G01900</t>
  </si>
  <si>
    <t>AT4G16807</t>
  </si>
  <si>
    <t>AT2G01905</t>
  </si>
  <si>
    <t>AT1G06090</t>
  </si>
  <si>
    <t>AT2G01910</t>
  </si>
  <si>
    <t>AT2G35350</t>
  </si>
  <si>
    <t>AT2G02070</t>
  </si>
  <si>
    <t>AT4G31970</t>
  </si>
  <si>
    <t>AT2G02080</t>
  </si>
  <si>
    <t>AT5G01550</t>
  </si>
  <si>
    <t>AT2G02170</t>
  </si>
  <si>
    <t>AT5G20820</t>
  </si>
  <si>
    <t>AT2G02180</t>
  </si>
  <si>
    <t>AT5G27630</t>
  </si>
  <si>
    <t>AT2G02440</t>
  </si>
  <si>
    <t>AT3G61760</t>
  </si>
  <si>
    <t>AT2G02450</t>
  </si>
  <si>
    <t>AT5G55150</t>
  </si>
  <si>
    <t>AT2G02860</t>
  </si>
  <si>
    <t>AT2G37560</t>
  </si>
  <si>
    <t>AT2G02870</t>
  </si>
  <si>
    <t>AT5G55560</t>
  </si>
  <si>
    <t>AT2G02960</t>
  </si>
  <si>
    <t>AT5G63590</t>
  </si>
  <si>
    <t>AT2G02970</t>
  </si>
  <si>
    <t>AT5G12970</t>
  </si>
  <si>
    <t>AT2G03110</t>
  </si>
  <si>
    <t>AT1G09000</t>
  </si>
  <si>
    <t>AT2G03120</t>
  </si>
  <si>
    <t>AT1G63530</t>
  </si>
  <si>
    <t>AT2G03240</t>
  </si>
  <si>
    <t>AT4G17000</t>
  </si>
  <si>
    <t>AT2G03250</t>
  </si>
  <si>
    <t>AT1G13609</t>
  </si>
  <si>
    <t>AT2G03530</t>
  </si>
  <si>
    <t>AT3G26960</t>
  </si>
  <si>
    <t>AT2G03550</t>
  </si>
  <si>
    <t>AT1G05640</t>
  </si>
  <si>
    <t>AT2G03700</t>
  </si>
  <si>
    <t>AT3G11520</t>
  </si>
  <si>
    <t>AT2G03710</t>
  </si>
  <si>
    <t>AT2G20590</t>
  </si>
  <si>
    <t>AT2G03720</t>
  </si>
  <si>
    <t>AT5G67520</t>
  </si>
  <si>
    <t>AT2G03730</t>
  </si>
  <si>
    <t>AT4G27652</t>
  </si>
  <si>
    <t>AT2G03740</t>
  </si>
  <si>
    <t>AT3G25100</t>
  </si>
  <si>
    <t>AT2G03890</t>
  </si>
  <si>
    <t>AT5G24660</t>
  </si>
  <si>
    <t>AT2G03913</t>
  </si>
  <si>
    <t>AT2G41180</t>
  </si>
  <si>
    <t>AT2G04240</t>
  </si>
  <si>
    <t>AT1G02450</t>
  </si>
  <si>
    <t>AT2G04270</t>
  </si>
  <si>
    <t>AT1G66270</t>
  </si>
  <si>
    <t>AT2G04500</t>
  </si>
  <si>
    <t>AT5G20640</t>
  </si>
  <si>
    <t>AT2G05786</t>
  </si>
  <si>
    <t>AT1G24095</t>
  </si>
  <si>
    <t>AT2G05790</t>
  </si>
  <si>
    <t>AT5G59320</t>
  </si>
  <si>
    <t>AT2G05920</t>
  </si>
  <si>
    <t>AT1G16070</t>
  </si>
  <si>
    <t>AT2G06166</t>
  </si>
  <si>
    <t>AT5G60142</t>
  </si>
  <si>
    <t>AT2G06200</t>
  </si>
  <si>
    <t>AT2G45900</t>
  </si>
  <si>
    <t>AT2G07050</t>
  </si>
  <si>
    <t>AT1G56060</t>
  </si>
  <si>
    <t>AT2G07110</t>
  </si>
  <si>
    <t>AT5G39000</t>
  </si>
  <si>
    <t>AT2G10606</t>
  </si>
  <si>
    <t>AT3G57240</t>
  </si>
  <si>
    <t>AT2G10608</t>
  </si>
  <si>
    <t>AT5G38565</t>
  </si>
  <si>
    <t>AT2G10940</t>
  </si>
  <si>
    <t>AT4G32950</t>
  </si>
  <si>
    <t>AT2G10950</t>
  </si>
  <si>
    <t>AT3G47780</t>
  </si>
  <si>
    <t>AT2G13650</t>
  </si>
  <si>
    <t>AT5G05240</t>
  </si>
  <si>
    <t>AT2G13660</t>
  </si>
  <si>
    <t>AT2G25510</t>
  </si>
  <si>
    <t>AT2G14206</t>
  </si>
  <si>
    <t>AT3G58070</t>
  </si>
  <si>
    <t>AT2G14210</t>
  </si>
  <si>
    <t>AT3G61400</t>
  </si>
  <si>
    <t>AT2G14880</t>
  </si>
  <si>
    <t>AT5G40260</t>
  </si>
  <si>
    <t>AT2G14890</t>
  </si>
  <si>
    <t>AT5G44582</t>
  </si>
  <si>
    <t>AT2G14900</t>
  </si>
  <si>
    <t>AT1G31690</t>
  </si>
  <si>
    <t>AT2G14960</t>
  </si>
  <si>
    <t>AT1G23965</t>
  </si>
  <si>
    <t>AT2G15000</t>
  </si>
  <si>
    <t>AT1G67000</t>
  </si>
  <si>
    <t>AT2G15430</t>
  </si>
  <si>
    <t>AT3G05660</t>
  </si>
  <si>
    <t>AT2G15820</t>
  </si>
  <si>
    <t>AT3G26480</t>
  </si>
  <si>
    <t>AT2G15830</t>
  </si>
  <si>
    <t>AT2G24195</t>
  </si>
  <si>
    <t>AT2G16280</t>
  </si>
  <si>
    <t>AT2G01379</t>
  </si>
  <si>
    <t>AT2G16290</t>
  </si>
  <si>
    <t>AT2G34655</t>
  </si>
  <si>
    <t>AT2G16340</t>
  </si>
  <si>
    <t>AT1G78320</t>
  </si>
  <si>
    <t>AT2G16365</t>
  </si>
  <si>
    <t>AT2G28210</t>
  </si>
  <si>
    <t>AT2G16430</t>
  </si>
  <si>
    <t>AT2G37300</t>
  </si>
  <si>
    <t>AT2G16668</t>
  </si>
  <si>
    <t>AT1G49570</t>
  </si>
  <si>
    <t>AT2G16676</t>
  </si>
  <si>
    <t>AT5G14750</t>
  </si>
  <si>
    <t>AT2G16700</t>
  </si>
  <si>
    <t>AT5G23830</t>
  </si>
  <si>
    <t>AT2G16730</t>
  </si>
  <si>
    <t>AT4G24140</t>
  </si>
  <si>
    <t>AT2G16835</t>
  </si>
  <si>
    <t>AT2G32280</t>
  </si>
  <si>
    <t>AT2G16850</t>
  </si>
  <si>
    <t>AT5G07780</t>
  </si>
  <si>
    <t>AT2G16860</t>
  </si>
  <si>
    <t>AT2G46940</t>
  </si>
  <si>
    <t>AT2G16870</t>
  </si>
  <si>
    <t>AT5G58860</t>
  </si>
  <si>
    <t>AT2G17290</t>
  </si>
  <si>
    <t>AT3G52748</t>
  </si>
  <si>
    <t>AT2G17295</t>
  </si>
  <si>
    <t>AT4G10390</t>
  </si>
  <si>
    <t>AT2G17480</t>
  </si>
  <si>
    <t>AT2G17060</t>
  </si>
  <si>
    <t>AT2G17723</t>
  </si>
  <si>
    <t>AT5G11590</t>
  </si>
  <si>
    <t>AT2G17730</t>
  </si>
  <si>
    <t>AT5G07810</t>
  </si>
  <si>
    <t>AT2G18000</t>
  </si>
  <si>
    <t>AT2G32030</t>
  </si>
  <si>
    <t>AT2G18010</t>
  </si>
  <si>
    <t>AT4G23600</t>
  </si>
  <si>
    <t>AT2G18020</t>
  </si>
  <si>
    <t>AT1G11160</t>
  </si>
  <si>
    <t>AT2G18080</t>
  </si>
  <si>
    <t>AT4G04510</t>
  </si>
  <si>
    <t>AT2G18090</t>
  </si>
  <si>
    <t>AT4G12000</t>
  </si>
  <si>
    <t>AT2G18160</t>
  </si>
  <si>
    <t>AT5G22540</t>
  </si>
  <si>
    <t>AT2G18170</t>
  </si>
  <si>
    <t>AT5G12920</t>
  </si>
  <si>
    <t>AT2G18193</t>
  </si>
  <si>
    <t>AT5G16530</t>
  </si>
  <si>
    <t>AT2G18196</t>
  </si>
  <si>
    <t>AT2G24680</t>
  </si>
  <si>
    <t>AT2G18290</t>
  </si>
  <si>
    <t>AT5G14565</t>
  </si>
  <si>
    <t>AT2G18300</t>
  </si>
  <si>
    <t>AT2G37390</t>
  </si>
  <si>
    <t>AT2G18310</t>
  </si>
  <si>
    <t>AT1G16640</t>
  </si>
  <si>
    <t>AT2G18350</t>
  </si>
  <si>
    <t>AT3G49340</t>
  </si>
  <si>
    <t>AT2G18560</t>
  </si>
  <si>
    <t>AT2G33080</t>
  </si>
  <si>
    <t>AT2G18721</t>
  </si>
  <si>
    <t>AT2G37510</t>
  </si>
  <si>
    <t>AT2G18730</t>
  </si>
  <si>
    <t>AT3G13090</t>
  </si>
  <si>
    <t>AT2G18780</t>
  </si>
  <si>
    <t>AT2G41850</t>
  </si>
  <si>
    <t>AT2G18790</t>
  </si>
  <si>
    <t>AT4G30975</t>
  </si>
  <si>
    <t>AT2G18870</t>
  </si>
  <si>
    <t>AT1G68765</t>
  </si>
  <si>
    <t>AT2G18876</t>
  </si>
  <si>
    <t>AT5G35480</t>
  </si>
  <si>
    <t>AT2G18950</t>
  </si>
  <si>
    <t>AT3G25510</t>
  </si>
  <si>
    <t>AT2G18960</t>
  </si>
  <si>
    <t>AT3G47480</t>
  </si>
  <si>
    <t>AT2G18970</t>
  </si>
  <si>
    <t>AT1G65450</t>
  </si>
  <si>
    <t>AT2G18980</t>
  </si>
  <si>
    <t>AT5G44567</t>
  </si>
  <si>
    <t>AT2G19170</t>
  </si>
  <si>
    <t>AT2G19780</t>
  </si>
  <si>
    <t>AT2G19180</t>
  </si>
  <si>
    <t>AT5G20550</t>
  </si>
  <si>
    <t>AT2G19450</t>
  </si>
  <si>
    <t>AT1G79960</t>
  </si>
  <si>
    <t>AT2G19460</t>
  </si>
  <si>
    <t>AT5G12880</t>
  </si>
  <si>
    <t>AT2G19660</t>
  </si>
  <si>
    <t>AT1G36640</t>
  </si>
  <si>
    <t>AT2G19670</t>
  </si>
  <si>
    <t>AT1G79850</t>
  </si>
  <si>
    <t>AT2G19870</t>
  </si>
  <si>
    <t>AT2G02850</t>
  </si>
  <si>
    <t>AT2G19880</t>
  </si>
  <si>
    <t>AT4G30090</t>
  </si>
  <si>
    <t>AT2G20050</t>
  </si>
  <si>
    <t>AT4G29740</t>
  </si>
  <si>
    <t>AT2G20060</t>
  </si>
  <si>
    <t>AT3G48450</t>
  </si>
  <si>
    <t>AT2G20100</t>
  </si>
  <si>
    <t>AT5G52390</t>
  </si>
  <si>
    <t>AT2G20362</t>
  </si>
  <si>
    <t>AT5G63130</t>
  </si>
  <si>
    <t>AT2G20370</t>
  </si>
  <si>
    <t>AT1G73040</t>
  </si>
  <si>
    <t>AT2G20515</t>
  </si>
  <si>
    <t>AT4G16820</t>
  </si>
  <si>
    <t>AT2G20520</t>
  </si>
  <si>
    <t>AT4G14380</t>
  </si>
  <si>
    <t>AT2G20570</t>
  </si>
  <si>
    <t>AT1G53690</t>
  </si>
  <si>
    <t>AT2G20580</t>
  </si>
  <si>
    <t>AT4G19230</t>
  </si>
  <si>
    <t>AT2G20630</t>
  </si>
  <si>
    <t>AT1G19210</t>
  </si>
  <si>
    <t>AT2G20635</t>
  </si>
  <si>
    <t>AT5G25970</t>
  </si>
  <si>
    <t>AT2G20680</t>
  </si>
  <si>
    <t>AT4G12350</t>
  </si>
  <si>
    <t>AT2G20723</t>
  </si>
  <si>
    <t>AT1G56670</t>
  </si>
  <si>
    <t>AT2G20725</t>
  </si>
  <si>
    <t>AT5G08640</t>
  </si>
  <si>
    <t>AT2G20740</t>
  </si>
  <si>
    <t>AT3G48490</t>
  </si>
  <si>
    <t>AT2G20760</t>
  </si>
  <si>
    <t>AT2G28780</t>
  </si>
  <si>
    <t>AT2G20825</t>
  </si>
  <si>
    <t>AT1G17250</t>
  </si>
  <si>
    <t>AT2G20830</t>
  </si>
  <si>
    <t>AT5G01840</t>
  </si>
  <si>
    <t>AT2G20835</t>
  </si>
  <si>
    <t>AT4G36610</t>
  </si>
  <si>
    <t>AT2G20840</t>
  </si>
  <si>
    <t>AT1G05540</t>
  </si>
  <si>
    <t>AT2G20990</t>
  </si>
  <si>
    <t>AT2G42060</t>
  </si>
  <si>
    <t>AT2G21050</t>
  </si>
  <si>
    <t>AT5G51160</t>
  </si>
  <si>
    <t>AT2G21170</t>
  </si>
  <si>
    <t>AT3G28880</t>
  </si>
  <si>
    <t>AT2G21180</t>
  </si>
  <si>
    <t>AT3G16680</t>
  </si>
  <si>
    <t>AT2G21200</t>
  </si>
  <si>
    <t>AT3G29410</t>
  </si>
  <si>
    <t>AT2G21210</t>
  </si>
  <si>
    <t>AT5G14330</t>
  </si>
  <si>
    <t>AT2G21230</t>
  </si>
  <si>
    <t>AT5G52220</t>
  </si>
  <si>
    <t>AT2G21500</t>
  </si>
  <si>
    <t>AT5G49152</t>
  </si>
  <si>
    <t>AT2G21510</t>
  </si>
  <si>
    <t>AT1G19970</t>
  </si>
  <si>
    <t>AT2G21520</t>
  </si>
  <si>
    <t>AT2G45080</t>
  </si>
  <si>
    <t>AT2G21580</t>
  </si>
  <si>
    <t>AT1G67820</t>
  </si>
  <si>
    <t>AT2G21590</t>
  </si>
  <si>
    <t>AT3G60540</t>
  </si>
  <si>
    <t>AT2G21640</t>
  </si>
  <si>
    <t>AT5G05135</t>
  </si>
  <si>
    <t>AT2G21660</t>
  </si>
  <si>
    <t>AT4G11210</t>
  </si>
  <si>
    <t>AT2G21670</t>
  </si>
  <si>
    <t>AT4G14940</t>
  </si>
  <si>
    <t>AT2G22070</t>
  </si>
  <si>
    <t>AT3G57010</t>
  </si>
  <si>
    <t>AT2G22080</t>
  </si>
  <si>
    <t>AT5G45700</t>
  </si>
  <si>
    <t>AT2G22121</t>
  </si>
  <si>
    <t>AT3G21305</t>
  </si>
  <si>
    <t>AT2G22122</t>
  </si>
  <si>
    <t>AT4G18195</t>
  </si>
  <si>
    <t>AT2G22125</t>
  </si>
  <si>
    <t>AT3G27400</t>
  </si>
  <si>
    <t>AT2G22170</t>
  </si>
  <si>
    <t>AT3G45330</t>
  </si>
  <si>
    <t>AT2G22180</t>
  </si>
  <si>
    <t>AT5G09480</t>
  </si>
  <si>
    <t>AT2G22320</t>
  </si>
  <si>
    <t>AT1G03100</t>
  </si>
  <si>
    <t>AT2G22426</t>
  </si>
  <si>
    <t>AT1G56240</t>
  </si>
  <si>
    <t>AT2G22430</t>
  </si>
  <si>
    <t>AT1G12370</t>
  </si>
  <si>
    <t>AT2G22440</t>
  </si>
  <si>
    <t>AT1G02460</t>
  </si>
  <si>
    <t>AT2G22496</t>
  </si>
  <si>
    <t>AT5G45240</t>
  </si>
  <si>
    <t>AT2G22620</t>
  </si>
  <si>
    <t>AT3G05980</t>
  </si>
  <si>
    <t>AT2G22630</t>
  </si>
  <si>
    <t>AT1G04660</t>
  </si>
  <si>
    <t>AT2G22668</t>
  </si>
  <si>
    <t>AT3G09960</t>
  </si>
  <si>
    <t>AT2G22670</t>
  </si>
  <si>
    <t>AT5G07390</t>
  </si>
  <si>
    <t>AT2G22750</t>
  </si>
  <si>
    <t>AT1G53080</t>
  </si>
  <si>
    <t>AT2G22760</t>
  </si>
  <si>
    <t>AT2G46750</t>
  </si>
  <si>
    <t>AT2G22790</t>
  </si>
  <si>
    <t>AT4G04900</t>
  </si>
  <si>
    <t>AT2G22795</t>
  </si>
  <si>
    <t>AT4G17660</t>
  </si>
  <si>
    <t>AT2G22800</t>
  </si>
  <si>
    <t>AT4G21840</t>
  </si>
  <si>
    <t>AT2G22802</t>
  </si>
  <si>
    <t>AT5G62150</t>
  </si>
  <si>
    <t>AT2G22805</t>
  </si>
  <si>
    <t>AT1G17710</t>
  </si>
  <si>
    <t>AT2G22821</t>
  </si>
  <si>
    <t>AT5G38000</t>
  </si>
  <si>
    <t>AT2G22830</t>
  </si>
  <si>
    <t>AT3G46880</t>
  </si>
  <si>
    <t>AT2G22840</t>
  </si>
  <si>
    <t>AT3G45070</t>
  </si>
  <si>
    <t>AT2G22850</t>
  </si>
  <si>
    <t>AT5G38010</t>
  </si>
  <si>
    <t>AT2G22900</t>
  </si>
  <si>
    <t>AT1G11100</t>
  </si>
  <si>
    <t>AT2G23120</t>
  </si>
  <si>
    <t>AT1G01200</t>
  </si>
  <si>
    <t>AT2G23160</t>
  </si>
  <si>
    <t>AT4G15500</t>
  </si>
  <si>
    <t>AT2G23171</t>
  </si>
  <si>
    <t>AT3G12170</t>
  </si>
  <si>
    <t>AT2G23180</t>
  </si>
  <si>
    <t>AT1G61480</t>
  </si>
  <si>
    <t>AT2G23290</t>
  </si>
  <si>
    <t>AT2G26310</t>
  </si>
  <si>
    <t>AT2G23300</t>
  </si>
  <si>
    <t>AT2G04070</t>
  </si>
  <si>
    <t>AT2G23450</t>
  </si>
  <si>
    <t>AT2G44580</t>
  </si>
  <si>
    <t>AT2G23460</t>
  </si>
  <si>
    <t>AT5G54610</t>
  </si>
  <si>
    <t>AT2G23690</t>
  </si>
  <si>
    <t>AT5G37940</t>
  </si>
  <si>
    <t>AT2G23700</t>
  </si>
  <si>
    <t>AT5G16740</t>
  </si>
  <si>
    <t>AT2G23740</t>
  </si>
  <si>
    <t>AT4G35810</t>
  </si>
  <si>
    <t>AT2G23755</t>
  </si>
  <si>
    <t>AT3G21520</t>
  </si>
  <si>
    <t>AT2G23760</t>
  </si>
  <si>
    <t>AT1G43605</t>
  </si>
  <si>
    <t>AT2G23770</t>
  </si>
  <si>
    <t>AT2G25810</t>
  </si>
  <si>
    <t>AT2G24180</t>
  </si>
  <si>
    <t>AT3G63255</t>
  </si>
  <si>
    <t>AT2G24210</t>
  </si>
  <si>
    <t>AT5G23190</t>
  </si>
  <si>
    <t>AT2G24220</t>
  </si>
  <si>
    <t>AT5G11930</t>
  </si>
  <si>
    <t>AT2G24280</t>
  </si>
  <si>
    <t>AT4G15396</t>
  </si>
  <si>
    <t>AT2G24550</t>
  </si>
  <si>
    <t>AT4G17760</t>
  </si>
  <si>
    <t>AT2G24560</t>
  </si>
  <si>
    <t>AT5G52400</t>
  </si>
  <si>
    <t>AT2G24625</t>
  </si>
  <si>
    <t>AT2G45870</t>
  </si>
  <si>
    <t>AT2G24780</t>
  </si>
  <si>
    <t>AT2G01913</t>
  </si>
  <si>
    <t>AT2G24790</t>
  </si>
  <si>
    <t>AT4G37490</t>
  </si>
  <si>
    <t>AT2G25052</t>
  </si>
  <si>
    <t>AT1G61120</t>
  </si>
  <si>
    <t>AT2G25430</t>
  </si>
  <si>
    <t>AT2G42990</t>
  </si>
  <si>
    <t>AT2G25460</t>
  </si>
  <si>
    <t>AT1G13420</t>
  </si>
  <si>
    <t>AT2G25490</t>
  </si>
  <si>
    <t>AT1G15625</t>
  </si>
  <si>
    <t>AT2G25500</t>
  </si>
  <si>
    <t>AT3G02885</t>
  </si>
  <si>
    <t>AT2G25620</t>
  </si>
  <si>
    <t>AT2G38160</t>
  </si>
  <si>
    <t>AT2G26110</t>
  </si>
  <si>
    <t>AT2G29680</t>
  </si>
  <si>
    <t>AT2G26120</t>
  </si>
  <si>
    <t>AT1G14390</t>
  </si>
  <si>
    <t>AT2G26360</t>
  </si>
  <si>
    <t>AT1G07490</t>
  </si>
  <si>
    <t>AT2G26370</t>
  </si>
  <si>
    <t>AT3G60900</t>
  </si>
  <si>
    <t>AT2G26450</t>
  </si>
  <si>
    <t>AT3G52540</t>
  </si>
  <si>
    <t>AT2G26690</t>
  </si>
  <si>
    <t>AT1G51670</t>
  </si>
  <si>
    <t>AT2G26695</t>
  </si>
  <si>
    <t>AT5G01120</t>
  </si>
  <si>
    <t>AT2G26700</t>
  </si>
  <si>
    <t>AT5G01330</t>
  </si>
  <si>
    <t>AT2G26710</t>
  </si>
  <si>
    <t>AT2G22880</t>
  </si>
  <si>
    <t>AT2G26730</t>
  </si>
  <si>
    <t>AT5G07700</t>
  </si>
  <si>
    <t>AT2G26770</t>
  </si>
  <si>
    <t>AT2G32020</t>
  </si>
  <si>
    <t>AT2G26780</t>
  </si>
  <si>
    <t>AT1G18180</t>
  </si>
  <si>
    <t>AT2G26900</t>
  </si>
  <si>
    <t>AT5G19970</t>
  </si>
  <si>
    <t>AT2G26910</t>
  </si>
  <si>
    <t>AT1G55020</t>
  </si>
  <si>
    <t>AT2G27050</t>
  </si>
  <si>
    <t>AT2G04515</t>
  </si>
  <si>
    <t>AT2G27060</t>
  </si>
  <si>
    <t>AT5G55380</t>
  </si>
  <si>
    <t>AT2G27090</t>
  </si>
  <si>
    <t>AT1G24430</t>
  </si>
  <si>
    <t>AT2G27260</t>
  </si>
  <si>
    <t>AT1G67035</t>
  </si>
  <si>
    <t>AT2G27490</t>
  </si>
  <si>
    <t>AT5G09290</t>
  </si>
  <si>
    <t>AT2G27500</t>
  </si>
  <si>
    <t>AT5G56580</t>
  </si>
  <si>
    <t>AT2G27540</t>
  </si>
  <si>
    <t>AT3G23175</t>
  </si>
  <si>
    <t>AT2G27550</t>
  </si>
  <si>
    <t>AT4G38820</t>
  </si>
  <si>
    <t>AT2G27680</t>
  </si>
  <si>
    <t>AT1G26760</t>
  </si>
  <si>
    <t>AT2G27760</t>
  </si>
  <si>
    <t>AT3G25905</t>
  </si>
  <si>
    <t>AT2G27770</t>
  </si>
  <si>
    <t>AT5G43240</t>
  </si>
  <si>
    <t>AT2G27820</t>
  </si>
  <si>
    <t>AT1G71691</t>
  </si>
  <si>
    <t>AT2G27830</t>
  </si>
  <si>
    <t>AT5G41040</t>
  </si>
  <si>
    <t>AT2G27840</t>
  </si>
  <si>
    <t>AT5G59720</t>
  </si>
  <si>
    <t>AT2G27860</t>
  </si>
  <si>
    <t>AT5G06590</t>
  </si>
  <si>
    <t>AT2G27880</t>
  </si>
  <si>
    <t>AT1G69520</t>
  </si>
  <si>
    <t>AT2G28056</t>
  </si>
  <si>
    <t>AT5G57123</t>
  </si>
  <si>
    <t>AT2G28060</t>
  </si>
  <si>
    <t>AT2G40150</t>
  </si>
  <si>
    <t>AT2G28130</t>
  </si>
  <si>
    <t>AT4G15270</t>
  </si>
  <si>
    <t>AT2G28140</t>
  </si>
  <si>
    <t>AT2G14560</t>
  </si>
  <si>
    <t>AT2G28200</t>
  </si>
  <si>
    <t>AT4G36950</t>
  </si>
  <si>
    <t>AT2G28315</t>
  </si>
  <si>
    <t>AT1G35250</t>
  </si>
  <si>
    <t>AT2G28320</t>
  </si>
  <si>
    <t>AT4G11480</t>
  </si>
  <si>
    <t>AT2G28340</t>
  </si>
  <si>
    <t>AT2G44450</t>
  </si>
  <si>
    <t>AT2G28350</t>
  </si>
  <si>
    <t>AT5G47960</t>
  </si>
  <si>
    <t>AT2G28355</t>
  </si>
  <si>
    <t>AT1G47395</t>
  </si>
  <si>
    <t>AT2G28360</t>
  </si>
  <si>
    <t>AT1G80370</t>
  </si>
  <si>
    <t>AT2G28401</t>
  </si>
  <si>
    <t>AT2G17050</t>
  </si>
  <si>
    <t>AT2G28405</t>
  </si>
  <si>
    <t>AT1G52800</t>
  </si>
  <si>
    <t>AT2G28490</t>
  </si>
  <si>
    <t>AT2G24980</t>
  </si>
  <si>
    <t>AT2G28500</t>
  </si>
  <si>
    <t>AT2G29440</t>
  </si>
  <si>
    <t>AT2G28510</t>
  </si>
  <si>
    <t>AT1G66280</t>
  </si>
  <si>
    <t>AT2G28520</t>
  </si>
  <si>
    <t>AT4G24890</t>
  </si>
  <si>
    <t>AT2G28830</t>
  </si>
  <si>
    <t>AT5G19880</t>
  </si>
  <si>
    <t>AT2G28840</t>
  </si>
  <si>
    <t>AT5G36970</t>
  </si>
  <si>
    <t>AT2G28850</t>
  </si>
  <si>
    <t>AT1G08100</t>
  </si>
  <si>
    <t>AT2G28940</t>
  </si>
  <si>
    <t>AT1G49700</t>
  </si>
  <si>
    <t>AT2G28950</t>
  </si>
  <si>
    <t>AT3G53650</t>
  </si>
  <si>
    <t>AT2G29452</t>
  </si>
  <si>
    <t>AT1G35910</t>
  </si>
  <si>
    <t>AT2G29654</t>
  </si>
  <si>
    <t>AT2G37260</t>
  </si>
  <si>
    <t>AT2G29660</t>
  </si>
  <si>
    <t>AT5G36907</t>
  </si>
  <si>
    <t>AT2G29980</t>
  </si>
  <si>
    <t>AT1G01590</t>
  </si>
  <si>
    <t>AT2G29990</t>
  </si>
  <si>
    <t>AT2G42110</t>
  </si>
  <si>
    <t>AT2G30010</t>
  </si>
  <si>
    <t>AT3G57200</t>
  </si>
  <si>
    <t>AT2G30020</t>
  </si>
  <si>
    <t>AT4G00525</t>
  </si>
  <si>
    <t>AT2G30032</t>
  </si>
  <si>
    <t>AT3G56260</t>
  </si>
  <si>
    <t>AT2G30140</t>
  </si>
  <si>
    <t>AT4G09820</t>
  </si>
  <si>
    <t>AT2G30150</t>
  </si>
  <si>
    <t>AT3G08470</t>
  </si>
  <si>
    <t>AT2G30230</t>
  </si>
  <si>
    <t>AT3G48540</t>
  </si>
  <si>
    <t>AT2G30240</t>
  </si>
  <si>
    <t>AT2G25260</t>
  </si>
  <si>
    <t>AT2G30520</t>
  </si>
  <si>
    <t>AT4G24265</t>
  </si>
  <si>
    <t>AT2G30530</t>
  </si>
  <si>
    <t>AT1G08037</t>
  </si>
  <si>
    <t>AT2G31005</t>
  </si>
  <si>
    <t>AT1G27880</t>
  </si>
  <si>
    <t>AT2G31010</t>
  </si>
  <si>
    <t>AT1G02405</t>
  </si>
  <si>
    <t>AT2G31082</t>
  </si>
  <si>
    <t>AT1G64360</t>
  </si>
  <si>
    <t>AT2G31083</t>
  </si>
  <si>
    <t>AT3G06020</t>
  </si>
  <si>
    <t>AT2G31360</t>
  </si>
  <si>
    <t>AT1G74460</t>
  </si>
  <si>
    <t>AT2G31370</t>
  </si>
  <si>
    <t>AT4G13690</t>
  </si>
  <si>
    <t>AT2G31740</t>
  </si>
  <si>
    <t>AT1G02940</t>
  </si>
  <si>
    <t>AT2G31750</t>
  </si>
  <si>
    <t>AT1G04760</t>
  </si>
  <si>
    <t>AT2G31930</t>
  </si>
  <si>
    <t>AT2G16580</t>
  </si>
  <si>
    <t>AT2G31940</t>
  </si>
  <si>
    <t>AT1G72720</t>
  </si>
  <si>
    <t>AT2G31981</t>
  </si>
  <si>
    <t>AT5G24540</t>
  </si>
  <si>
    <t>AT2G31990</t>
  </si>
  <si>
    <t>AT4G02730</t>
  </si>
  <si>
    <t>AT2G32090</t>
  </si>
  <si>
    <t>AT1G56250</t>
  </si>
  <si>
    <t>AT2G32100</t>
  </si>
  <si>
    <t>AT5G25570</t>
  </si>
  <si>
    <t>AT2G32415</t>
  </si>
  <si>
    <t>AT3G60660</t>
  </si>
  <si>
    <t>AT2G32430</t>
  </si>
  <si>
    <t>AT5G50120</t>
  </si>
  <si>
    <t>AT2G32510</t>
  </si>
  <si>
    <t>AT4G12540</t>
  </si>
  <si>
    <t>AT2G32560</t>
  </si>
  <si>
    <t>AT2G35730</t>
  </si>
  <si>
    <t>AT2G32710</t>
  </si>
  <si>
    <t>AT2G47230</t>
  </si>
  <si>
    <t>AT2G32720</t>
  </si>
  <si>
    <t>AT3G21460</t>
  </si>
  <si>
    <t>AT2G32930</t>
  </si>
  <si>
    <t>AT1G13500</t>
  </si>
  <si>
    <t>AT2G32940</t>
  </si>
  <si>
    <t>AT5G43570</t>
  </si>
  <si>
    <t>AT2G32970</t>
  </si>
  <si>
    <t>AT1G27580</t>
  </si>
  <si>
    <t>AT2G32980</t>
  </si>
  <si>
    <t>AT4G12735</t>
  </si>
  <si>
    <t>AT2G33040</t>
  </si>
  <si>
    <t>AT1G60830</t>
  </si>
  <si>
    <t>AT2G33050</t>
  </si>
  <si>
    <t>AT2G38470</t>
  </si>
  <si>
    <t>AT2G33175</t>
  </si>
  <si>
    <t>AT1G51620</t>
  </si>
  <si>
    <t>AT2G33180</t>
  </si>
  <si>
    <t>AT4G13210</t>
  </si>
  <si>
    <t>AT2G33210</t>
  </si>
  <si>
    <t>AT1G72910</t>
  </si>
  <si>
    <t>AT2G33233</t>
  </si>
  <si>
    <t>AT4G35160</t>
  </si>
  <si>
    <t>AT2G33310</t>
  </si>
  <si>
    <t>AT1G29195</t>
  </si>
  <si>
    <t>AT2G33360</t>
  </si>
  <si>
    <t>AT1G72220</t>
  </si>
  <si>
    <t>AT2G33570</t>
  </si>
  <si>
    <t>AT1G50590</t>
  </si>
  <si>
    <t>AT2G33710</t>
  </si>
  <si>
    <t>AT5G02060</t>
  </si>
  <si>
    <t>AT2G33720</t>
  </si>
  <si>
    <t>AT3G25490</t>
  </si>
  <si>
    <t>AT2G33800</t>
  </si>
  <si>
    <t>AT1G09812</t>
  </si>
  <si>
    <t>AT2G34070</t>
  </si>
  <si>
    <t>AT3G53150</t>
  </si>
  <si>
    <t>AT2G34110</t>
  </si>
  <si>
    <t>AT5G42610</t>
  </si>
  <si>
    <t>AT2G34160</t>
  </si>
  <si>
    <t>AT5G39110</t>
  </si>
  <si>
    <t>AT2G34180</t>
  </si>
  <si>
    <t>AT5G42280</t>
  </si>
  <si>
    <t>AT2G34185</t>
  </si>
  <si>
    <t>AT2G26020</t>
  </si>
  <si>
    <t>AT2G34186</t>
  </si>
  <si>
    <t>AT2G41450</t>
  </si>
  <si>
    <t>AT2G34315</t>
  </si>
  <si>
    <t>AT5G59520</t>
  </si>
  <si>
    <t>AT2G34640</t>
  </si>
  <si>
    <t>AT5G06585</t>
  </si>
  <si>
    <t>AT2G34650</t>
  </si>
  <si>
    <t>AT3G56220</t>
  </si>
  <si>
    <t>AT2G34710</t>
  </si>
  <si>
    <t>AT2G43445</t>
  </si>
  <si>
    <t>AT2G34720</t>
  </si>
  <si>
    <t>AT2G35585</t>
  </si>
  <si>
    <t>AT2G34930</t>
  </si>
  <si>
    <t>AT1G68850</t>
  </si>
  <si>
    <t>AT2G34985</t>
  </si>
  <si>
    <t>AT4G33810</t>
  </si>
  <si>
    <t>AT2G35160</t>
  </si>
  <si>
    <t>AT4G26380</t>
  </si>
  <si>
    <t>AT2G35200</t>
  </si>
  <si>
    <t>AT2G47950</t>
  </si>
  <si>
    <t>AT2G35208</t>
  </si>
  <si>
    <t>AT5G26690</t>
  </si>
  <si>
    <t>AT2G35260</t>
  </si>
  <si>
    <t>AT5G12340</t>
  </si>
  <si>
    <t>AT2G35460</t>
  </si>
  <si>
    <t>AT3G62210</t>
  </si>
  <si>
    <t>AT2G35470</t>
  </si>
  <si>
    <t>AT2G34080</t>
  </si>
  <si>
    <t>AT2G35620</t>
  </si>
  <si>
    <t>AT4G03480</t>
  </si>
  <si>
    <t>AT2G35630</t>
  </si>
  <si>
    <t>AT1G65550</t>
  </si>
  <si>
    <t>AT2G35700</t>
  </si>
  <si>
    <t>AT2G05632</t>
  </si>
  <si>
    <t>AT2G35710</t>
  </si>
  <si>
    <t>AT5G19650</t>
  </si>
  <si>
    <t>AT2G35850</t>
  </si>
  <si>
    <t>AT2G47550</t>
  </si>
  <si>
    <t>AT2G35880</t>
  </si>
  <si>
    <t>AT3G49750</t>
  </si>
  <si>
    <t>AT2G35890</t>
  </si>
  <si>
    <t>AT4G01895</t>
  </si>
  <si>
    <t>AT2G35940</t>
  </si>
  <si>
    <t>AT4G15210</t>
  </si>
  <si>
    <t>AT2G35950</t>
  </si>
  <si>
    <t>AT5G22390</t>
  </si>
  <si>
    <t>AT2G36050</t>
  </si>
  <si>
    <t>AT3G56500</t>
  </si>
  <si>
    <t>AT2G36053</t>
  </si>
  <si>
    <t>AT4G14120</t>
  </si>
  <si>
    <t>AT2G36060</t>
  </si>
  <si>
    <t>AT1G48580</t>
  </si>
  <si>
    <t>AT2G36080</t>
  </si>
  <si>
    <t>AT2G48140</t>
  </si>
  <si>
    <t>AT2G36190</t>
  </si>
  <si>
    <t>AT3G01960</t>
  </si>
  <si>
    <t>AT2G36270</t>
  </si>
  <si>
    <t>AT2G43440</t>
  </si>
  <si>
    <t>AT2G36280</t>
  </si>
  <si>
    <t>AT3G20110</t>
  </si>
  <si>
    <t>AT2G36310</t>
  </si>
  <si>
    <t>AT1G61410</t>
  </si>
  <si>
    <t>AT2G36320</t>
  </si>
  <si>
    <t>AT1G74190</t>
  </si>
  <si>
    <t>AT2G36400</t>
  </si>
  <si>
    <t>AT3G01140</t>
  </si>
  <si>
    <t>AT2G36410</t>
  </si>
  <si>
    <t>AT5G46295</t>
  </si>
  <si>
    <t>AT2G36881</t>
  </si>
  <si>
    <t>AT1G13600</t>
  </si>
  <si>
    <t>AT2G36910</t>
  </si>
  <si>
    <t>AT5G19410</t>
  </si>
  <si>
    <t>AT2G36950</t>
  </si>
  <si>
    <t>AT3G14395</t>
  </si>
  <si>
    <t>AT2G37030</t>
  </si>
  <si>
    <t>AT5G64667</t>
  </si>
  <si>
    <t>AT2G37050</t>
  </si>
  <si>
    <t>AT3G55515</t>
  </si>
  <si>
    <t>AT2G37170</t>
  </si>
  <si>
    <t>AT1G33260</t>
  </si>
  <si>
    <t>AT2G37180</t>
  </si>
  <si>
    <t>AT1G74420</t>
  </si>
  <si>
    <t>AT2G37270</t>
  </si>
  <si>
    <t>AT5G49560</t>
  </si>
  <si>
    <t>AT2G37280</t>
  </si>
  <si>
    <t>AT1G58225</t>
  </si>
  <si>
    <t>AT2G37555</t>
  </si>
  <si>
    <t>AT5G19520</t>
  </si>
  <si>
    <t>AT2G37630</t>
  </si>
  <si>
    <t>AT1G68568</t>
  </si>
  <si>
    <t>AT2G37640</t>
  </si>
  <si>
    <t>AT1G57560</t>
  </si>
  <si>
    <t>AT2G37650</t>
  </si>
  <si>
    <t>AT4G14060</t>
  </si>
  <si>
    <t>AT2G37678</t>
  </si>
  <si>
    <t>AT3G01995</t>
  </si>
  <si>
    <t>AT2G37680</t>
  </si>
  <si>
    <t>AT3G42725</t>
  </si>
  <si>
    <t>AT2G37930</t>
  </si>
  <si>
    <t>AT1G54540</t>
  </si>
  <si>
    <t>AT2G37940</t>
  </si>
  <si>
    <t>AT5G39090</t>
  </si>
  <si>
    <t>AT2G38050</t>
  </si>
  <si>
    <t>AT1G63710</t>
  </si>
  <si>
    <t>AT2G38060</t>
  </si>
  <si>
    <t>AT2G35658</t>
  </si>
  <si>
    <t>AT2G38070</t>
  </si>
  <si>
    <t>AT5G18300</t>
  </si>
  <si>
    <t>AT2G38080</t>
  </si>
  <si>
    <t>AT1G16360</t>
  </si>
  <si>
    <t>AT2G38110</t>
  </si>
  <si>
    <t>AT3G27150</t>
  </si>
  <si>
    <t>AT2G38120</t>
  </si>
  <si>
    <t>AT2G37820</t>
  </si>
  <si>
    <t>AT2G38130</t>
  </si>
  <si>
    <t>AT4G36680</t>
  </si>
  <si>
    <t>AT2G38170</t>
  </si>
  <si>
    <t>AT5G24640</t>
  </si>
  <si>
    <t>AT2G38180</t>
  </si>
  <si>
    <t>AT2G32130</t>
  </si>
  <si>
    <t>AT2G38310</t>
  </si>
  <si>
    <t>AT2G33020</t>
  </si>
  <si>
    <t>AT2G38320</t>
  </si>
  <si>
    <t>AT5G04950</t>
  </si>
  <si>
    <t>AT2G38510</t>
  </si>
  <si>
    <t>AT1G33930</t>
  </si>
  <si>
    <t>AT2G39000</t>
  </si>
  <si>
    <t>AT5G40570</t>
  </si>
  <si>
    <t>AT2G39010</t>
  </si>
  <si>
    <t>AT5G44574</t>
  </si>
  <si>
    <t>AT2G39130</t>
  </si>
  <si>
    <t>AT4G16350</t>
  </si>
  <si>
    <t>AT2G39170</t>
  </si>
  <si>
    <t>AT1G47130</t>
  </si>
  <si>
    <t>AT2G39175</t>
  </si>
  <si>
    <t>AT1G08860</t>
  </si>
  <si>
    <t>AT2G39230</t>
  </si>
  <si>
    <t>AT1G15640</t>
  </si>
  <si>
    <t>AT2G39450</t>
  </si>
  <si>
    <t>AT5G37840</t>
  </si>
  <si>
    <t>AT2G39460</t>
  </si>
  <si>
    <t>AT3G52550</t>
  </si>
  <si>
    <t>AT2G39480</t>
  </si>
  <si>
    <t>AT5G07475</t>
  </si>
  <si>
    <t>AT2G39490</t>
  </si>
  <si>
    <t>AT2G03360</t>
  </si>
  <si>
    <t>AT2G39705</t>
  </si>
  <si>
    <t>AT4G34580</t>
  </si>
  <si>
    <t>AT2G39760</t>
  </si>
  <si>
    <t>AT5G43250</t>
  </si>
  <si>
    <t>AT2G39770</t>
  </si>
  <si>
    <t>AT1G67110</t>
  </si>
  <si>
    <t>AT2G39860</t>
  </si>
  <si>
    <t>AT5G25880</t>
  </si>
  <si>
    <t>AT2G39865</t>
  </si>
  <si>
    <t>AT3G60490</t>
  </si>
  <si>
    <t>AT2G39870</t>
  </si>
  <si>
    <t>AT2G20150</t>
  </si>
  <si>
    <t>AT2G39920</t>
  </si>
  <si>
    <t>AT1G16150</t>
  </si>
  <si>
    <t>AT2G39930</t>
  </si>
  <si>
    <t>AT5G55460</t>
  </si>
  <si>
    <t>AT2G39950</t>
  </si>
  <si>
    <t>AT3G16900</t>
  </si>
  <si>
    <t>AT2G39960</t>
  </si>
  <si>
    <t>AT5G45920</t>
  </si>
  <si>
    <t>AT2G39980</t>
  </si>
  <si>
    <t>AT1G14550</t>
  </si>
  <si>
    <t>AT2G39990</t>
  </si>
  <si>
    <t>AT1G47485</t>
  </si>
  <si>
    <t>AT2G40000</t>
  </si>
  <si>
    <t>AT1G14080</t>
  </si>
  <si>
    <t>AT2G40004</t>
  </si>
  <si>
    <t>AT1G13635</t>
  </si>
  <si>
    <t>AT2G40260</t>
  </si>
  <si>
    <t>AT2G38500</t>
  </si>
  <si>
    <t>AT2G40270</t>
  </si>
  <si>
    <t>AT2G37960</t>
  </si>
  <si>
    <t>AT2G40280</t>
  </si>
  <si>
    <t>AT5G51310</t>
  </si>
  <si>
    <t>AT2G40480</t>
  </si>
  <si>
    <t>AT2G35859</t>
  </si>
  <si>
    <t>AT2G40540</t>
  </si>
  <si>
    <t>AT1G66830</t>
  </si>
  <si>
    <t>AT2G40610</t>
  </si>
  <si>
    <t>AT5G35870</t>
  </si>
  <si>
    <t>AT2G40620</t>
  </si>
  <si>
    <t>AT3G15050</t>
  </si>
  <si>
    <t>AT2G40640</t>
  </si>
  <si>
    <t>AT1G08283</t>
  </si>
  <si>
    <t>AT2G40690</t>
  </si>
  <si>
    <t>AT5G37950</t>
  </si>
  <si>
    <t>AT2G40700</t>
  </si>
  <si>
    <t>AT4G35590</t>
  </si>
  <si>
    <t>AT2G40800</t>
  </si>
  <si>
    <t>AT5G59330</t>
  </si>
  <si>
    <t>AT2G40802</t>
  </si>
  <si>
    <t>AT2G36660</t>
  </si>
  <si>
    <t>AT2G40970</t>
  </si>
  <si>
    <t>AT2G28690</t>
  </si>
  <si>
    <t>AT2G40980</t>
  </si>
  <si>
    <t>AT5G24330</t>
  </si>
  <si>
    <t>AT2G41060</t>
  </si>
  <si>
    <t>AT4G15480</t>
  </si>
  <si>
    <t>AT2G41070</t>
  </si>
  <si>
    <t>AT5G11290</t>
  </si>
  <si>
    <t>AT2G41100</t>
  </si>
  <si>
    <t>AT1G79400</t>
  </si>
  <si>
    <t>AT2G41110</t>
  </si>
  <si>
    <t>AT3G24510</t>
  </si>
  <si>
    <t>AT2G41140</t>
  </si>
  <si>
    <t>AT4G26890</t>
  </si>
  <si>
    <t>AT2G41170</t>
  </si>
  <si>
    <t>AT2G25980</t>
  </si>
  <si>
    <t>AT2G41300</t>
  </si>
  <si>
    <t>AT3G13610</t>
  </si>
  <si>
    <t>AT2G41310</t>
  </si>
  <si>
    <t>AT4G11650</t>
  </si>
  <si>
    <t>AT2G41370</t>
  </si>
  <si>
    <t>AT2G35380</t>
  </si>
  <si>
    <t>AT2G41380</t>
  </si>
  <si>
    <t>AT5G27060</t>
  </si>
  <si>
    <t>AT2G41400</t>
  </si>
  <si>
    <t>AT1G27710</t>
  </si>
  <si>
    <t>AT2G41410</t>
  </si>
  <si>
    <t>AT3G23190</t>
  </si>
  <si>
    <t>AT2G41420</t>
  </si>
  <si>
    <t>AT2G20710</t>
  </si>
  <si>
    <t>AT2G41430</t>
  </si>
  <si>
    <t>AT1G55940</t>
  </si>
  <si>
    <t>AT2G41630</t>
  </si>
  <si>
    <t>AT3G27495</t>
  </si>
  <si>
    <t>AT2G41740</t>
  </si>
  <si>
    <t>AT2G45760</t>
  </si>
  <si>
    <t>AT2G41750</t>
  </si>
  <si>
    <t>AT5G22570</t>
  </si>
  <si>
    <t>AT2G41870</t>
  </si>
  <si>
    <t>AT1G18140</t>
  </si>
  <si>
    <t>AT2G41890</t>
  </si>
  <si>
    <t>AT3G49960</t>
  </si>
  <si>
    <t>AT2G41900</t>
  </si>
  <si>
    <t>AT3G50170</t>
  </si>
  <si>
    <t>AT2G41930</t>
  </si>
  <si>
    <t>AT5G58680</t>
  </si>
  <si>
    <t>AT2G41940</t>
  </si>
  <si>
    <t>AT1G13040</t>
  </si>
  <si>
    <t>AT2G41945</t>
  </si>
  <si>
    <t>AT2G34920</t>
  </si>
  <si>
    <t>AT2G42010</t>
  </si>
  <si>
    <t>AT1G14630</t>
  </si>
  <si>
    <t>AT2G42030</t>
  </si>
  <si>
    <t>AT5G60730</t>
  </si>
  <si>
    <t>AT2G42040</t>
  </si>
  <si>
    <t>AT1G67780</t>
  </si>
  <si>
    <t>AT2G42140</t>
  </si>
  <si>
    <t>AT2G27313</t>
  </si>
  <si>
    <t>AT2G42150</t>
  </si>
  <si>
    <t>AT3G42180</t>
  </si>
  <si>
    <t>AT2G42280</t>
  </si>
  <si>
    <t>AT4G16240</t>
  </si>
  <si>
    <t>AT2G42290</t>
  </si>
  <si>
    <t>AT5G65230</t>
  </si>
  <si>
    <t>AT2G42365</t>
  </si>
  <si>
    <t>AT2G42380</t>
  </si>
  <si>
    <t>AT2G42388</t>
  </si>
  <si>
    <t>AT2G42430</t>
  </si>
  <si>
    <t>AT2G42440</t>
  </si>
  <si>
    <t>AT2G42570</t>
  </si>
  <si>
    <t>AT2G42600</t>
  </si>
  <si>
    <t>AT2G42620</t>
  </si>
  <si>
    <t>AT2G42690</t>
  </si>
  <si>
    <t>AT2G42700</t>
  </si>
  <si>
    <t>AT2G42810</t>
  </si>
  <si>
    <t>AT2G42820</t>
  </si>
  <si>
    <t>AT2G42830</t>
  </si>
  <si>
    <t>AT2G42870</t>
  </si>
  <si>
    <t>AT2G42880</t>
  </si>
  <si>
    <t>AT2G42900</t>
  </si>
  <si>
    <t>AT2G42955</t>
  </si>
  <si>
    <t>AT2G42960</t>
  </si>
  <si>
    <t>AT2G43010</t>
  </si>
  <si>
    <t>AT2G43020</t>
  </si>
  <si>
    <t>AT2G43050</t>
  </si>
  <si>
    <t>AT2G43060</t>
  </si>
  <si>
    <t>AT2G43130</t>
  </si>
  <si>
    <t>AT2G43320</t>
  </si>
  <si>
    <t>AT2G43330</t>
  </si>
  <si>
    <t>AT2G43340</t>
  </si>
  <si>
    <t>AT2G43670</t>
  </si>
  <si>
    <t>AT2G43680</t>
  </si>
  <si>
    <t>AT2G43910</t>
  </si>
  <si>
    <t>AT2G43920</t>
  </si>
  <si>
    <t>AT2G44080</t>
  </si>
  <si>
    <t>AT2G44120</t>
  </si>
  <si>
    <t>AT2G44140</t>
  </si>
  <si>
    <t>AT2G44490</t>
  </si>
  <si>
    <t>AT2G44500</t>
  </si>
  <si>
    <t>AT2G44660</t>
  </si>
  <si>
    <t>AT2G44735</t>
  </si>
  <si>
    <t>AT2G44740</t>
  </si>
  <si>
    <t>AT2G44745</t>
  </si>
  <si>
    <t>AT2G44798</t>
  </si>
  <si>
    <t>AT2G44810</t>
  </si>
  <si>
    <t>AT2G44820</t>
  </si>
  <si>
    <t>AT2G44910</t>
  </si>
  <si>
    <t>AT2G44920</t>
  </si>
  <si>
    <t>AT2G45040</t>
  </si>
  <si>
    <t>AT2G45050</t>
  </si>
  <si>
    <t>AT2G45180</t>
  </si>
  <si>
    <t>AT2G45190</t>
  </si>
  <si>
    <t>AT2G45200</t>
  </si>
  <si>
    <t>AT2G45210</t>
  </si>
  <si>
    <t>AT2G45412</t>
  </si>
  <si>
    <t>AT2G45420</t>
  </si>
  <si>
    <t>AT2G45430</t>
  </si>
  <si>
    <t>AT2G45440</t>
  </si>
  <si>
    <t>AT2G45450</t>
  </si>
  <si>
    <t>AT2G45470</t>
  </si>
  <si>
    <t>AT2G45480</t>
  </si>
  <si>
    <t>AT2G45580</t>
  </si>
  <si>
    <t>AT2G45590</t>
  </si>
  <si>
    <t>AT2G45600</t>
  </si>
  <si>
    <t>AT2G45660</t>
  </si>
  <si>
    <t>AT2G45670</t>
  </si>
  <si>
    <t>AT2G45685</t>
  </si>
  <si>
    <t>AT2G45690</t>
  </si>
  <si>
    <t>AT2G45710</t>
  </si>
  <si>
    <t>AT2G45720</t>
  </si>
  <si>
    <t>AT2G45820</t>
  </si>
  <si>
    <t>AT2G45830</t>
  </si>
  <si>
    <t>AT2G45950</t>
  </si>
  <si>
    <t>AT2G45960</t>
  </si>
  <si>
    <t>AT2G45970</t>
  </si>
  <si>
    <t>AT2G46040</t>
  </si>
  <si>
    <t>AT2G46050</t>
  </si>
  <si>
    <t>AT2G46160</t>
  </si>
  <si>
    <t>AT2G46170</t>
  </si>
  <si>
    <t>AT2G46225</t>
  </si>
  <si>
    <t>AT2G46260</t>
  </si>
  <si>
    <t>AT2G46270</t>
  </si>
  <si>
    <t>AT2G46340</t>
  </si>
  <si>
    <t>AT2G46360</t>
  </si>
  <si>
    <t>AT2G46510</t>
  </si>
  <si>
    <t>AT2G46520</t>
  </si>
  <si>
    <t>AT2G46530</t>
  </si>
  <si>
    <t>AT2G46580</t>
  </si>
  <si>
    <t>AT2G46590</t>
  </si>
  <si>
    <t>AT2G46600</t>
  </si>
  <si>
    <t>AT2G46662</t>
  </si>
  <si>
    <t>AT2G46680</t>
  </si>
  <si>
    <t>AT2G46685</t>
  </si>
  <si>
    <t>AT2G46700</t>
  </si>
  <si>
    <t>AT2G46710</t>
  </si>
  <si>
    <t>AT2G46770</t>
  </si>
  <si>
    <t>AT2G46780</t>
  </si>
  <si>
    <t>AT2G46787</t>
  </si>
  <si>
    <t>AT2G46790</t>
  </si>
  <si>
    <t>AT2G46800</t>
  </si>
  <si>
    <t>AT2G46820</t>
  </si>
  <si>
    <t>AT2G46830</t>
  </si>
  <si>
    <t>AT2G46860</t>
  </si>
  <si>
    <t>AT2G46870</t>
  </si>
  <si>
    <t>AT2G46970</t>
  </si>
  <si>
    <t>AT2G46980</t>
  </si>
  <si>
    <t>AT2G47000</t>
  </si>
  <si>
    <t>AT2G47020</t>
  </si>
  <si>
    <t>AT2G47060</t>
  </si>
  <si>
    <t>AT2G47070</t>
  </si>
  <si>
    <t>AT2G47160</t>
  </si>
  <si>
    <t>AT2G47170</t>
  </si>
  <si>
    <t>AT2G47340</t>
  </si>
  <si>
    <t>AT2G47350</t>
  </si>
  <si>
    <t>AT2G47430</t>
  </si>
  <si>
    <t>AT2G47440</t>
  </si>
  <si>
    <t>AT2G47490</t>
  </si>
  <si>
    <t>AT2G47500</t>
  </si>
  <si>
    <t>AT2G47770</t>
  </si>
  <si>
    <t>AT2G47830</t>
  </si>
  <si>
    <t>AT2G47840</t>
  </si>
  <si>
    <t>AT2G47930</t>
  </si>
  <si>
    <t>AT2G47940</t>
  </si>
  <si>
    <t>AT3G01070</t>
  </si>
  <si>
    <t>AT3G01080</t>
  </si>
  <si>
    <t>AT3G01360</t>
  </si>
  <si>
    <t>AT3G01370</t>
  </si>
  <si>
    <t>AT3G01470</t>
  </si>
  <si>
    <t>AT3G01472</t>
  </si>
  <si>
    <t>AT3G01480</t>
  </si>
  <si>
    <t>AT3G01490</t>
  </si>
  <si>
    <t>AT3G01513</t>
  </si>
  <si>
    <t>AT3G01516</t>
  </si>
  <si>
    <t>AT3G01550</t>
  </si>
  <si>
    <t>AT3G01560</t>
  </si>
  <si>
    <t>AT3G01740</t>
  </si>
  <si>
    <t>AT3G01750</t>
  </si>
  <si>
    <t>AT3G01850</t>
  </si>
  <si>
    <t>AT3G01860</t>
  </si>
  <si>
    <t>AT3G02110</t>
  </si>
  <si>
    <t>AT3G02140</t>
  </si>
  <si>
    <t>AT3G02150</t>
  </si>
  <si>
    <t>AT3G02170</t>
  </si>
  <si>
    <t>AT3G02180</t>
  </si>
  <si>
    <t>AT3G02460</t>
  </si>
  <si>
    <t>AT3G02470</t>
  </si>
  <si>
    <t>AT3G02493</t>
  </si>
  <si>
    <t>AT3G02500</t>
  </si>
  <si>
    <t>AT3G02540</t>
  </si>
  <si>
    <t>AT3G02550</t>
  </si>
  <si>
    <t>AT3G02555</t>
  </si>
  <si>
    <t>AT3G02570</t>
  </si>
  <si>
    <t>AT3G02580</t>
  </si>
  <si>
    <t>AT3G02830</t>
  </si>
  <si>
    <t>AT3G02980</t>
  </si>
  <si>
    <t>AT3G02990</t>
  </si>
  <si>
    <t>AT3G03150</t>
  </si>
  <si>
    <t>AT3G03160</t>
  </si>
  <si>
    <t>AT3G03170</t>
  </si>
  <si>
    <t>AT3G03200</t>
  </si>
  <si>
    <t>AT3G03210</t>
  </si>
  <si>
    <t>AT3G03456</t>
  </si>
  <si>
    <t>AT3G03460</t>
  </si>
  <si>
    <t>AT3G03626</t>
  </si>
  <si>
    <t>AT3G03820</t>
  </si>
  <si>
    <t>AT3G03826</t>
  </si>
  <si>
    <t>AT3G03830</t>
  </si>
  <si>
    <t>AT3G03840</t>
  </si>
  <si>
    <t>AT3G03847</t>
  </si>
  <si>
    <t>AT3G03850</t>
  </si>
  <si>
    <t>AT3G03870</t>
  </si>
  <si>
    <t>AT3G03990</t>
  </si>
  <si>
    <t>AT3G04110</t>
  </si>
  <si>
    <t>AT3G04120</t>
  </si>
  <si>
    <t>AT3G04370</t>
  </si>
  <si>
    <t>AT3G04380</t>
  </si>
  <si>
    <t>AT3G04420</t>
  </si>
  <si>
    <t>AT3G04430</t>
  </si>
  <si>
    <t>AT3G04470</t>
  </si>
  <si>
    <t>AT3G04480</t>
  </si>
  <si>
    <t>AT3G04670</t>
  </si>
  <si>
    <t>AT3G04680</t>
  </si>
  <si>
    <t>AT3G04721</t>
  </si>
  <si>
    <t>AT3G04730</t>
  </si>
  <si>
    <t>AT3G04732</t>
  </si>
  <si>
    <t>AT3G04735</t>
  </si>
  <si>
    <t>AT3G04855</t>
  </si>
  <si>
    <t>AT3G04860</t>
  </si>
  <si>
    <t>AT3G04870</t>
  </si>
  <si>
    <t>AT3G04903</t>
  </si>
  <si>
    <t>AT3G04910</t>
  </si>
  <si>
    <t>AT3G04920</t>
  </si>
  <si>
    <t>AT3G04930</t>
  </si>
  <si>
    <t>AT3G04940</t>
  </si>
  <si>
    <t>AT3G05020</t>
  </si>
  <si>
    <t>AT3G05030</t>
  </si>
  <si>
    <t>AT3G05110</t>
  </si>
  <si>
    <t>AT3G05120</t>
  </si>
  <si>
    <t>AT3G05165</t>
  </si>
  <si>
    <t>AT3G05170</t>
  </si>
  <si>
    <t>AT3G05220</t>
  </si>
  <si>
    <t>AT3G05230</t>
  </si>
  <si>
    <t>AT3G05625</t>
  </si>
  <si>
    <t>AT3G05630</t>
  </si>
  <si>
    <t>AT3G05640</t>
  </si>
  <si>
    <t>AT3G05820</t>
  </si>
  <si>
    <t>AT3G05830</t>
  </si>
  <si>
    <t>AT3G05835</t>
  </si>
  <si>
    <t>AT3G05840</t>
  </si>
  <si>
    <t>AT3G05890</t>
  </si>
  <si>
    <t>AT3G05910</t>
  </si>
  <si>
    <t>AT3G05920</t>
  </si>
  <si>
    <t>AT3G06060</t>
  </si>
  <si>
    <t>AT3G06070</t>
  </si>
  <si>
    <t>AT3G06120</t>
  </si>
  <si>
    <t>AT3G06125</t>
  </si>
  <si>
    <t>AT3G06160</t>
  </si>
  <si>
    <t>AT3G06410</t>
  </si>
  <si>
    <t>AT3G06420</t>
  </si>
  <si>
    <t>AT3G06480</t>
  </si>
  <si>
    <t>AT3G06490</t>
  </si>
  <si>
    <t>AT3G06500</t>
  </si>
  <si>
    <t>AT3G06590</t>
  </si>
  <si>
    <t>AT3G06600</t>
  </si>
  <si>
    <t>AT3G06650</t>
  </si>
  <si>
    <t>AT3G06740</t>
  </si>
  <si>
    <t>AT3G06750</t>
  </si>
  <si>
    <t>AT3G06760</t>
  </si>
  <si>
    <t>AT3G06770</t>
  </si>
  <si>
    <t>AT3G06778</t>
  </si>
  <si>
    <t>AT3G06780</t>
  </si>
  <si>
    <t>AT3G06868</t>
  </si>
  <si>
    <t>AT3G06880</t>
  </si>
  <si>
    <t>AT3G07005</t>
  </si>
  <si>
    <t>AT3G07010</t>
  </si>
  <si>
    <t>AT3G07310</t>
  </si>
  <si>
    <t>AT3G07320</t>
  </si>
  <si>
    <t>AT3G07340</t>
  </si>
  <si>
    <t>AT3G07360</t>
  </si>
  <si>
    <t>AT3G07380</t>
  </si>
  <si>
    <t>AT3G07460</t>
  </si>
  <si>
    <t>AT3G07470</t>
  </si>
  <si>
    <t>AT3G07480</t>
  </si>
  <si>
    <t>AT3G07560</t>
  </si>
  <si>
    <t>AT3G07570</t>
  </si>
  <si>
    <t>AT3G08020</t>
  </si>
  <si>
    <t>AT3G08030</t>
  </si>
  <si>
    <t>AT3G08580</t>
  </si>
  <si>
    <t>AT3G08590</t>
  </si>
  <si>
    <t>AT3G08600</t>
  </si>
  <si>
    <t>AT3G08610</t>
  </si>
  <si>
    <t>AT3G08636</t>
  </si>
  <si>
    <t>AT3G08660</t>
  </si>
  <si>
    <t>AT3G08670</t>
  </si>
  <si>
    <t>AT3G08720</t>
  </si>
  <si>
    <t>AT3G08730</t>
  </si>
  <si>
    <t>AT3G08880</t>
  </si>
  <si>
    <t>AT3G08890</t>
  </si>
  <si>
    <t>AT3G08930</t>
  </si>
  <si>
    <t>AT3G08940</t>
  </si>
  <si>
    <t>AT3G08990</t>
  </si>
  <si>
    <t>AT3G09000</t>
  </si>
  <si>
    <t>AT3G09035</t>
  </si>
  <si>
    <t>AT3G09040</t>
  </si>
  <si>
    <t>AT3G09300</t>
  </si>
  <si>
    <t>AT3G09680</t>
  </si>
  <si>
    <t>AT3G09690</t>
  </si>
  <si>
    <t>AT3G09720</t>
  </si>
  <si>
    <t>AT3G09730</t>
  </si>
  <si>
    <t>AT3G09970</t>
  </si>
  <si>
    <t>AT3G09975</t>
  </si>
  <si>
    <t>AT3G10320</t>
  </si>
  <si>
    <t>AT3G10330</t>
  </si>
  <si>
    <t>AT3G10415</t>
  </si>
  <si>
    <t>AT3G10420</t>
  </si>
  <si>
    <t>AT3G10720</t>
  </si>
  <si>
    <t>AT3G10760</t>
  </si>
  <si>
    <t>AT3G10770</t>
  </si>
  <si>
    <t>AT3G10910</t>
  </si>
  <si>
    <t>AT3G10915</t>
  </si>
  <si>
    <t>AT3G10920</t>
  </si>
  <si>
    <t>AT3G10974</t>
  </si>
  <si>
    <t>AT3G10980</t>
  </si>
  <si>
    <t>AT3G10985</t>
  </si>
  <si>
    <t>AT3G10986</t>
  </si>
  <si>
    <t>AT3G11410</t>
  </si>
  <si>
    <t>AT3G11420</t>
  </si>
  <si>
    <t>AT3G11490</t>
  </si>
  <si>
    <t>AT3G11500</t>
  </si>
  <si>
    <t>AT3G11580</t>
  </si>
  <si>
    <t>AT3G11590</t>
  </si>
  <si>
    <t>AT3G11670</t>
  </si>
  <si>
    <t>AT3G11680</t>
  </si>
  <si>
    <t>AT3G11690</t>
  </si>
  <si>
    <t>AT3G11700</t>
  </si>
  <si>
    <t>AT3G11750</t>
  </si>
  <si>
    <t>AT3G11760</t>
  </si>
  <si>
    <t>AT3G11770</t>
  </si>
  <si>
    <t>AT3G11773</t>
  </si>
  <si>
    <t>AT3G11890</t>
  </si>
  <si>
    <t>AT3G11900</t>
  </si>
  <si>
    <t>AT3G12150</t>
  </si>
  <si>
    <t>AT3G12160</t>
  </si>
  <si>
    <t>AT3G12280</t>
  </si>
  <si>
    <t>AT3G12290</t>
  </si>
  <si>
    <t>AT3G12300</t>
  </si>
  <si>
    <t>AT3G12320</t>
  </si>
  <si>
    <t>AT3G12560</t>
  </si>
  <si>
    <t>AT3G12570</t>
  </si>
  <si>
    <t>AT3G12590</t>
  </si>
  <si>
    <t>AT3G12600</t>
  </si>
  <si>
    <t>AT3G12610</t>
  </si>
  <si>
    <t>AT3G12620</t>
  </si>
  <si>
    <t>AT3G12630</t>
  </si>
  <si>
    <t>AT3G12670</t>
  </si>
  <si>
    <t>AT3G12680</t>
  </si>
  <si>
    <t>AT3G12700</t>
  </si>
  <si>
    <t>AT3G12710</t>
  </si>
  <si>
    <t>AT3G12830</t>
  </si>
  <si>
    <t>AT3G12835</t>
  </si>
  <si>
    <t>AT3G12840</t>
  </si>
  <si>
    <t>AT3G12915</t>
  </si>
  <si>
    <t>AT3G12920</t>
  </si>
  <si>
    <t>AT3G12930</t>
  </si>
  <si>
    <t>AT3G12965</t>
  </si>
  <si>
    <t>AT3G12970</t>
  </si>
  <si>
    <t>AT3G13310</t>
  </si>
  <si>
    <t>AT3G13320</t>
  </si>
  <si>
    <t>AT3G13360</t>
  </si>
  <si>
    <t>AT3G13370</t>
  </si>
  <si>
    <t>AT3G13405</t>
  </si>
  <si>
    <t>AT3G13410</t>
  </si>
  <si>
    <t>AT3G13500</t>
  </si>
  <si>
    <t>AT3G13510</t>
  </si>
  <si>
    <t>AT3G13520</t>
  </si>
  <si>
    <t>AT3G13525</t>
  </si>
  <si>
    <t>AT3G13682</t>
  </si>
  <si>
    <t>AT3G13686</t>
  </si>
  <si>
    <t>AT3G13720</t>
  </si>
  <si>
    <t>AT3G13724</t>
  </si>
  <si>
    <t>AT3G13784</t>
  </si>
  <si>
    <t>AT3G13790</t>
  </si>
  <si>
    <t>AT3G13800</t>
  </si>
  <si>
    <t>AT3G13810</t>
  </si>
  <si>
    <t>AT3G13820</t>
  </si>
  <si>
    <t>AT3G13860</t>
  </si>
  <si>
    <t>AT3G13960</t>
  </si>
  <si>
    <t>AT3G13970</t>
  </si>
  <si>
    <t>AT3G13980</t>
  </si>
  <si>
    <t>AT3G13990</t>
  </si>
  <si>
    <t>AT3G14010</t>
  </si>
  <si>
    <t>AT3G14020</t>
  </si>
  <si>
    <t>AT3G14050</t>
  </si>
  <si>
    <t>AT3G14060</t>
  </si>
  <si>
    <t>AT3G14067</t>
  </si>
  <si>
    <t>AT3G14070</t>
  </si>
  <si>
    <t>AT3G14205</t>
  </si>
  <si>
    <t>AT3G14350</t>
  </si>
  <si>
    <t>AT3G14360</t>
  </si>
  <si>
    <t>AT3G14440</t>
  </si>
  <si>
    <t>AT3G14450</t>
  </si>
  <si>
    <t>AT3G14550</t>
  </si>
  <si>
    <t>AT3G14560</t>
  </si>
  <si>
    <t>AT3G14640</t>
  </si>
  <si>
    <t>AT3G14650</t>
  </si>
  <si>
    <t>AT3G14750</t>
  </si>
  <si>
    <t>AT3G14760</t>
  </si>
  <si>
    <t>AT3G14830</t>
  </si>
  <si>
    <t>AT3G14840</t>
  </si>
  <si>
    <t>AT3G14850</t>
  </si>
  <si>
    <t>AT3G14880</t>
  </si>
  <si>
    <t>AT3G14890</t>
  </si>
  <si>
    <t>AT3G14980</t>
  </si>
  <si>
    <t>AT3G14990</t>
  </si>
  <si>
    <t>AT3G15020</t>
  </si>
  <si>
    <t>AT3G15030</t>
  </si>
  <si>
    <t>AT3G15090</t>
  </si>
  <si>
    <t>AT3G15095</t>
  </si>
  <si>
    <t>AT3G15115</t>
  </si>
  <si>
    <t>AT3G15120</t>
  </si>
  <si>
    <t>AT3G15200</t>
  </si>
  <si>
    <t>AT3G15220</t>
  </si>
  <si>
    <t>AT3G15350</t>
  </si>
  <si>
    <t>AT3G15470</t>
  </si>
  <si>
    <t>AT3G15480</t>
  </si>
  <si>
    <t>AT3G15490</t>
  </si>
  <si>
    <t>AT3G15500</t>
  </si>
  <si>
    <t>AT3G15510</t>
  </si>
  <si>
    <t>AT3G15520</t>
  </si>
  <si>
    <t>AT3G15530</t>
  </si>
  <si>
    <t>AT3G15534</t>
  </si>
  <si>
    <t>AT3G15536</t>
  </si>
  <si>
    <t>AT3G15548</t>
  </si>
  <si>
    <t>AT3G15570</t>
  </si>
  <si>
    <t>AT3G15578</t>
  </si>
  <si>
    <t>AT3G15640</t>
  </si>
  <si>
    <t>AT3G15720</t>
  </si>
  <si>
    <t>AT3G15730</t>
  </si>
  <si>
    <t>AT3G15760</t>
  </si>
  <si>
    <t>AT3G15770</t>
  </si>
  <si>
    <t>AT3G16000</t>
  </si>
  <si>
    <t>AT3G16010</t>
  </si>
  <si>
    <t>AT3G16050</t>
  </si>
  <si>
    <t>AT3G16060</t>
  </si>
  <si>
    <t>AT3G16110</t>
  </si>
  <si>
    <t>AT3G16117</t>
  </si>
  <si>
    <t>AT3G16180</t>
  </si>
  <si>
    <t>AT3G16190</t>
  </si>
  <si>
    <t>AT3G16230</t>
  </si>
  <si>
    <t>AT3G16400</t>
  </si>
  <si>
    <t>AT3G16570</t>
  </si>
  <si>
    <t>AT3G16580</t>
  </si>
  <si>
    <t>AT3G16620</t>
  </si>
  <si>
    <t>AT3G16630</t>
  </si>
  <si>
    <t>AT3G16785</t>
  </si>
  <si>
    <t>AT3G16800</t>
  </si>
  <si>
    <t>AT3G16820</t>
  </si>
  <si>
    <t>AT3G16830</t>
  </si>
  <si>
    <t>AT3G16840</t>
  </si>
  <si>
    <t>AT3G16850</t>
  </si>
  <si>
    <t>AT3G16851</t>
  </si>
  <si>
    <t>AT3G16857</t>
  </si>
  <si>
    <t>AT3G16860</t>
  </si>
  <si>
    <t>AT3G17080</t>
  </si>
  <si>
    <t>AT3G17090</t>
  </si>
  <si>
    <t>AT3G17100</t>
  </si>
  <si>
    <t>AT3G17120</t>
  </si>
  <si>
    <t>AT3G17180</t>
  </si>
  <si>
    <t>AT3G17185</t>
  </si>
  <si>
    <t>AT3G17400</t>
  </si>
  <si>
    <t>AT3G17510</t>
  </si>
  <si>
    <t>AT3G17520</t>
  </si>
  <si>
    <t>AT3G17570</t>
  </si>
  <si>
    <t>AT3G17580</t>
  </si>
  <si>
    <t>AT3G17800</t>
  </si>
  <si>
    <t>AT3G17810</t>
  </si>
  <si>
    <t>AT3G17820</t>
  </si>
  <si>
    <t>AT3G17830</t>
  </si>
  <si>
    <t>AT3G17840</t>
  </si>
  <si>
    <t>AT3G17845</t>
  </si>
  <si>
    <t>AT3G17850</t>
  </si>
  <si>
    <t>AT3G17980</t>
  </si>
  <si>
    <t>AT3G17998</t>
  </si>
  <si>
    <t>AT3G18020</t>
  </si>
  <si>
    <t>AT3G18035</t>
  </si>
  <si>
    <t>AT3G18040</t>
  </si>
  <si>
    <t>AT3G18050</t>
  </si>
  <si>
    <t>AT3G18060</t>
  </si>
  <si>
    <t>AT3G18070</t>
  </si>
  <si>
    <t>AT3G18080</t>
  </si>
  <si>
    <t>AT3G18170</t>
  </si>
  <si>
    <t>AT3G18485</t>
  </si>
  <si>
    <t>AT3G18490</t>
  </si>
  <si>
    <t>AT3G18535</t>
  </si>
  <si>
    <t>AT3G18540</t>
  </si>
  <si>
    <t>AT3G18710</t>
  </si>
  <si>
    <t>AT3G18715</t>
  </si>
  <si>
    <t>AT3G18773</t>
  </si>
  <si>
    <t>AT3G18779</t>
  </si>
  <si>
    <t>AT3G18780</t>
  </si>
  <si>
    <t>AT3G18830</t>
  </si>
  <si>
    <t>AT3G18840</t>
  </si>
  <si>
    <t>AT3G19170</t>
  </si>
  <si>
    <t>AT3G19180</t>
  </si>
  <si>
    <t>AT3G19200</t>
  </si>
  <si>
    <t>AT3G19210</t>
  </si>
  <si>
    <t>AT3G19274</t>
  </si>
  <si>
    <t>AT3G19380</t>
  </si>
  <si>
    <t>AT3G19530</t>
  </si>
  <si>
    <t>AT3G19540</t>
  </si>
  <si>
    <t>AT3G19550</t>
  </si>
  <si>
    <t>AT3G19553</t>
  </si>
  <si>
    <t>AT3G19560</t>
  </si>
  <si>
    <t>AT3G19580</t>
  </si>
  <si>
    <t>AT3G19590</t>
  </si>
  <si>
    <t>AT3G19670</t>
  </si>
  <si>
    <t>AT3G19690</t>
  </si>
  <si>
    <t>AT3G19820</t>
  </si>
  <si>
    <t>AT3G19830</t>
  </si>
  <si>
    <t>AT3G19960</t>
  </si>
  <si>
    <t>AT3G19970</t>
  </si>
  <si>
    <t>AT3G20015</t>
  </si>
  <si>
    <t>AT3G20250</t>
  </si>
  <si>
    <t>AT3G20260</t>
  </si>
  <si>
    <t>AT3G20300</t>
  </si>
  <si>
    <t>AT3G20310</t>
  </si>
  <si>
    <t>AT3G20340</t>
  </si>
  <si>
    <t>AT3G20350</t>
  </si>
  <si>
    <t>AT3G20550</t>
  </si>
  <si>
    <t>AT3G20555</t>
  </si>
  <si>
    <t>AT3G20640</t>
  </si>
  <si>
    <t>AT3G20650</t>
  </si>
  <si>
    <t>AT3G20770</t>
  </si>
  <si>
    <t>AT3G20810</t>
  </si>
  <si>
    <t>AT3G20820</t>
  </si>
  <si>
    <t>AT3G20830</t>
  </si>
  <si>
    <t>AT3G21150</t>
  </si>
  <si>
    <t>AT3G21260</t>
  </si>
  <si>
    <t>AT3G21270</t>
  </si>
  <si>
    <t>AT3G21320</t>
  </si>
  <si>
    <t>AT3G21330</t>
  </si>
  <si>
    <t>AT3G21550</t>
  </si>
  <si>
    <t>AT3G22072</t>
  </si>
  <si>
    <t>AT3G22080</t>
  </si>
  <si>
    <t>AT3G22380</t>
  </si>
  <si>
    <t>AT3G22415</t>
  </si>
  <si>
    <t>AT3G22436</t>
  </si>
  <si>
    <t>AT3G22440</t>
  </si>
  <si>
    <t>AT3G22540</t>
  </si>
  <si>
    <t>AT3G22845</t>
  </si>
  <si>
    <t>AT3G22880</t>
  </si>
  <si>
    <t>AT3G22886</t>
  </si>
  <si>
    <t>AT3G22968</t>
  </si>
  <si>
    <t>AT3G22980</t>
  </si>
  <si>
    <t>AT3G23020</t>
  </si>
  <si>
    <t>AT3G23030</t>
  </si>
  <si>
    <t>AT3G23040</t>
  </si>
  <si>
    <t>AT3G23050</t>
  </si>
  <si>
    <t>AT3G23060</t>
  </si>
  <si>
    <t>AT3G23090</t>
  </si>
  <si>
    <t>AT3G23637</t>
  </si>
  <si>
    <t>AT3G23640</t>
  </si>
  <si>
    <t>AT3G23690</t>
  </si>
  <si>
    <t>AT3G23700</t>
  </si>
  <si>
    <t>AT3G23727</t>
  </si>
  <si>
    <t>AT3G23730</t>
  </si>
  <si>
    <t>AT3G23820</t>
  </si>
  <si>
    <t>AT3G23880</t>
  </si>
  <si>
    <t>AT3G23890</t>
  </si>
  <si>
    <t>AT3G23910</t>
  </si>
  <si>
    <t>AT3G23920</t>
  </si>
  <si>
    <t>AT3G23930</t>
  </si>
  <si>
    <t>AT3G24040</t>
  </si>
  <si>
    <t>AT3G24050</t>
  </si>
  <si>
    <t>AT3G24090</t>
  </si>
  <si>
    <t>AT3G24093</t>
  </si>
  <si>
    <t>AT3G24120</t>
  </si>
  <si>
    <t>AT3G24460</t>
  </si>
  <si>
    <t>AT3G24506</t>
  </si>
  <si>
    <t>AT3G24520</t>
  </si>
  <si>
    <t>AT3G24530</t>
  </si>
  <si>
    <t>AT3G24542</t>
  </si>
  <si>
    <t>AT3G24550</t>
  </si>
  <si>
    <t>AT3G24710</t>
  </si>
  <si>
    <t>AT3G24900</t>
  </si>
  <si>
    <t>AT3G24929</t>
  </si>
  <si>
    <t>AT3G25020</t>
  </si>
  <si>
    <t>AT3G25030</t>
  </si>
  <si>
    <t>AT3G25700</t>
  </si>
  <si>
    <t>AT3G25710</t>
  </si>
  <si>
    <t>AT3G25715</t>
  </si>
  <si>
    <t>AT3G25716</t>
  </si>
  <si>
    <t>AT3G25717</t>
  </si>
  <si>
    <t>AT3G25719</t>
  </si>
  <si>
    <t>AT3G25727</t>
  </si>
  <si>
    <t>AT3G25730</t>
  </si>
  <si>
    <t>AT3G26170</t>
  </si>
  <si>
    <t>AT3G26180</t>
  </si>
  <si>
    <t>AT3G26210</t>
  </si>
  <si>
    <t>AT3G26220</t>
  </si>
  <si>
    <t>AT3G26511</t>
  </si>
  <si>
    <t>AT3G26539</t>
  </si>
  <si>
    <t>AT3G26750</t>
  </si>
  <si>
    <t>AT3G26760</t>
  </si>
  <si>
    <t>AT3G26800</t>
  </si>
  <si>
    <t>AT3G26810</t>
  </si>
  <si>
    <t>AT3G26900</t>
  </si>
  <si>
    <t>AT3G26932</t>
  </si>
  <si>
    <t>AT3G26934</t>
  </si>
  <si>
    <t>AT3G27060</t>
  </si>
  <si>
    <t>AT3G27070</t>
  </si>
  <si>
    <t>AT3G27160</t>
  </si>
  <si>
    <t>AT3G27350</t>
  </si>
  <si>
    <t>AT3G27360</t>
  </si>
  <si>
    <t>AT3G27590</t>
  </si>
  <si>
    <t>AT3G27670</t>
  </si>
  <si>
    <t>AT3G27680</t>
  </si>
  <si>
    <t>AT3G27770</t>
  </si>
  <si>
    <t>AT3G27785</t>
  </si>
  <si>
    <t>AT3G27960</t>
  </si>
  <si>
    <t>AT3G27968</t>
  </si>
  <si>
    <t>AT3G28030</t>
  </si>
  <si>
    <t>AT3G28040</t>
  </si>
  <si>
    <t>AT3G28170</t>
  </si>
  <si>
    <t>AT3G28180</t>
  </si>
  <si>
    <t>AT3G28340</t>
  </si>
  <si>
    <t>AT3G28345</t>
  </si>
  <si>
    <t>AT3G28650</t>
  </si>
  <si>
    <t>AT3G28660</t>
  </si>
  <si>
    <t>AT3G28857</t>
  </si>
  <si>
    <t>AT3G28860</t>
  </si>
  <si>
    <t>AT3G28870</t>
  </si>
  <si>
    <t>AT3G28900</t>
  </si>
  <si>
    <t>AT3G28910</t>
  </si>
  <si>
    <t>AT3G28918</t>
  </si>
  <si>
    <t>AT3G28920</t>
  </si>
  <si>
    <t>AT3G28958</t>
  </si>
  <si>
    <t>AT3G29310</t>
  </si>
  <si>
    <t>AT3G29320</t>
  </si>
  <si>
    <t>AT3G29360</t>
  </si>
  <si>
    <t>AT3G29370</t>
  </si>
  <si>
    <t>AT3G29580</t>
  </si>
  <si>
    <t>AT3G29644</t>
  </si>
  <si>
    <t>AT3G30160</t>
  </si>
  <si>
    <t>AT3G30180</t>
  </si>
  <si>
    <t>AT3G30778</t>
  </si>
  <si>
    <t>AT3G43190</t>
  </si>
  <si>
    <t>AT3G43210</t>
  </si>
  <si>
    <t>AT3G43270</t>
  </si>
  <si>
    <t>AT3G43280</t>
  </si>
  <si>
    <t>AT3G43431</t>
  </si>
  <si>
    <t>AT3G43432</t>
  </si>
  <si>
    <t>AT3G43540</t>
  </si>
  <si>
    <t>AT3G43550</t>
  </si>
  <si>
    <t>AT3G43970</t>
  </si>
  <si>
    <t>AT3G44190</t>
  </si>
  <si>
    <t>AT3G44200</t>
  </si>
  <si>
    <t>AT3G44260</t>
  </si>
  <si>
    <t>AT3G44261</t>
  </si>
  <si>
    <t>AT3G44300</t>
  </si>
  <si>
    <t>AT3G44310</t>
  </si>
  <si>
    <t>AT3G44600</t>
  </si>
  <si>
    <t>AT3G44610</t>
  </si>
  <si>
    <t>AT3G44735</t>
  </si>
  <si>
    <t>AT3G44740</t>
  </si>
  <si>
    <t>AT3G45310</t>
  </si>
  <si>
    <t>AT3G45600</t>
  </si>
  <si>
    <t>AT3G45610</t>
  </si>
  <si>
    <t>AT3G45620</t>
  </si>
  <si>
    <t>AT3G45638</t>
  </si>
  <si>
    <t>AT3G45640</t>
  </si>
  <si>
    <t>AT3G45650</t>
  </si>
  <si>
    <t>AT3G45720</t>
  </si>
  <si>
    <t>AT3G45770</t>
  </si>
  <si>
    <t>AT3G45780</t>
  </si>
  <si>
    <t>AT3G45851</t>
  </si>
  <si>
    <t>AT3G45965</t>
  </si>
  <si>
    <t>AT3G46450</t>
  </si>
  <si>
    <t>AT3G46460</t>
  </si>
  <si>
    <t>AT3G46540</t>
  </si>
  <si>
    <t>AT3G46550</t>
  </si>
  <si>
    <t>AT3G46560</t>
  </si>
  <si>
    <t>AT3G46590</t>
  </si>
  <si>
    <t>AT3G46600</t>
  </si>
  <si>
    <t>AT3G46616</t>
  </si>
  <si>
    <t>AT3G46620</t>
  </si>
  <si>
    <t>AT3G46630</t>
  </si>
  <si>
    <t>AT3G46640</t>
  </si>
  <si>
    <t>AT3G46830</t>
  </si>
  <si>
    <t>AT3G46840</t>
  </si>
  <si>
    <t>AT3G47010</t>
  </si>
  <si>
    <t>AT3G47220</t>
  </si>
  <si>
    <t>AT3G47250</t>
  </si>
  <si>
    <t>AT3G47290</t>
  </si>
  <si>
    <t>AT3G47341</t>
  </si>
  <si>
    <t>AT3G47342</t>
  </si>
  <si>
    <t>AT3G47430</t>
  </si>
  <si>
    <t>AT3G47600</t>
  </si>
  <si>
    <t>AT3G47610</t>
  </si>
  <si>
    <t>AT3G47620</t>
  </si>
  <si>
    <t>AT3G47630</t>
  </si>
  <si>
    <t>AT3G47640</t>
  </si>
  <si>
    <t>AT3G47940</t>
  </si>
  <si>
    <t>AT3G47950</t>
  </si>
  <si>
    <t>AT3G48050</t>
  </si>
  <si>
    <t>AT3G48057</t>
  </si>
  <si>
    <t>AT3G48260</t>
  </si>
  <si>
    <t>AT3G48270</t>
  </si>
  <si>
    <t>AT3G48275</t>
  </si>
  <si>
    <t>AT3G48330</t>
  </si>
  <si>
    <t>AT3G48520</t>
  </si>
  <si>
    <t>AT3G48550</t>
  </si>
  <si>
    <t>AT3G48560</t>
  </si>
  <si>
    <t>AT3G48690</t>
  </si>
  <si>
    <t>AT3G48700</t>
  </si>
  <si>
    <t>AT3G48780</t>
  </si>
  <si>
    <t>AT3G49210</t>
  </si>
  <si>
    <t>AT3G49220</t>
  </si>
  <si>
    <t>AT3G49350</t>
  </si>
  <si>
    <t>AT3G49360</t>
  </si>
  <si>
    <t>AT3G49530</t>
  </si>
  <si>
    <t>AT3G49540</t>
  </si>
  <si>
    <t>AT3G49580</t>
  </si>
  <si>
    <t>AT3G49670</t>
  </si>
  <si>
    <t>AT3G49680</t>
  </si>
  <si>
    <t>AT3G49690</t>
  </si>
  <si>
    <t>AT3G49700</t>
  </si>
  <si>
    <t>AT3G49780</t>
  </si>
  <si>
    <t>AT3G49810</t>
  </si>
  <si>
    <t>AT3G49820</t>
  </si>
  <si>
    <t>AT3G49870</t>
  </si>
  <si>
    <t>AT3G49880</t>
  </si>
  <si>
    <t>AT3G49930</t>
  </si>
  <si>
    <t>AT3G49940</t>
  </si>
  <si>
    <t>AT3G49950</t>
  </si>
  <si>
    <t>AT3G50240</t>
  </si>
  <si>
    <t>AT3G50250</t>
  </si>
  <si>
    <t>AT3G50310</t>
  </si>
  <si>
    <t>AT3G50330</t>
  </si>
  <si>
    <t>AT3G50337</t>
  </si>
  <si>
    <t>AT3G50340</t>
  </si>
  <si>
    <t>AT3G50350</t>
  </si>
  <si>
    <t>AT3G50440</t>
  </si>
  <si>
    <t>AT3G50450</t>
  </si>
  <si>
    <t>AT3G50620</t>
  </si>
  <si>
    <t>AT3G50630</t>
  </si>
  <si>
    <t>AT3G50660</t>
  </si>
  <si>
    <t>AT3G50665</t>
  </si>
  <si>
    <t>AT3G50750</t>
  </si>
  <si>
    <t>AT3G50751</t>
  </si>
  <si>
    <t>AT3G50780</t>
  </si>
  <si>
    <t>AT3G50790</t>
  </si>
  <si>
    <t>AT3G50800</t>
  </si>
  <si>
    <t>AT3G50808</t>
  </si>
  <si>
    <t>AT3G50880</t>
  </si>
  <si>
    <t>AT3G50890</t>
  </si>
  <si>
    <t>AT3G51050</t>
  </si>
  <si>
    <t>AT3G51057</t>
  </si>
  <si>
    <t>AT3G51140</t>
  </si>
  <si>
    <t>AT3G51360</t>
  </si>
  <si>
    <t>AT3G51370</t>
  </si>
  <si>
    <t>AT3G51400</t>
  </si>
  <si>
    <t>AT3G51420</t>
  </si>
  <si>
    <t>AT3G51550</t>
  </si>
  <si>
    <t>AT3G51560</t>
  </si>
  <si>
    <t>AT3G51670</t>
  </si>
  <si>
    <t>AT3G51770</t>
  </si>
  <si>
    <t>AT3G51780</t>
  </si>
  <si>
    <t>AT3G51890</t>
  </si>
  <si>
    <t>AT3G51895</t>
  </si>
  <si>
    <t>AT3G51910</t>
  </si>
  <si>
    <t>AT3G51940</t>
  </si>
  <si>
    <t>AT3G51950</t>
  </si>
  <si>
    <t>AT3G51960</t>
  </si>
  <si>
    <t>AT3G52060</t>
  </si>
  <si>
    <t>AT3G52100</t>
  </si>
  <si>
    <t>AT3G52105</t>
  </si>
  <si>
    <t>AT3G52285</t>
  </si>
  <si>
    <t>AT3G52290</t>
  </si>
  <si>
    <t>AT3G52700</t>
  </si>
  <si>
    <t>AT3G52710</t>
  </si>
  <si>
    <t>AT3G52840</t>
  </si>
  <si>
    <t>AT3G52870</t>
  </si>
  <si>
    <t>AT3G52880</t>
  </si>
  <si>
    <t>AT3G52890</t>
  </si>
  <si>
    <t>AT3G52910</t>
  </si>
  <si>
    <t>AT3G52920</t>
  </si>
  <si>
    <t>AT3G52930</t>
  </si>
  <si>
    <t>AT3G53170</t>
  </si>
  <si>
    <t>AT3G53180</t>
  </si>
  <si>
    <t>AT3G53200</t>
  </si>
  <si>
    <t>AT3G53210</t>
  </si>
  <si>
    <t>AT3G53230</t>
  </si>
  <si>
    <t>AT3G53232</t>
  </si>
  <si>
    <t>AT3G53240</t>
  </si>
  <si>
    <t>AT3G53250</t>
  </si>
  <si>
    <t>AT3G53380</t>
  </si>
  <si>
    <t>AT3G53390</t>
  </si>
  <si>
    <t>AT3G53420</t>
  </si>
  <si>
    <t>AT3G53430</t>
  </si>
  <si>
    <t>AT3G53450</t>
  </si>
  <si>
    <t>AT3G53460</t>
  </si>
  <si>
    <t>AT3G53540</t>
  </si>
  <si>
    <t>AT3G53790</t>
  </si>
  <si>
    <t>AT3G53800</t>
  </si>
  <si>
    <t>AT3G53810</t>
  </si>
  <si>
    <t>AT3G53820</t>
  </si>
  <si>
    <t>AT3G53990</t>
  </si>
  <si>
    <t>AT3G54000</t>
  </si>
  <si>
    <t>AT3G54020</t>
  </si>
  <si>
    <t>AT3G54030</t>
  </si>
  <si>
    <t>AT3G54070</t>
  </si>
  <si>
    <t>AT3G54080</t>
  </si>
  <si>
    <t>AT3G54190</t>
  </si>
  <si>
    <t>AT3G54200</t>
  </si>
  <si>
    <t>AT3G54290</t>
  </si>
  <si>
    <t>AT3G54300</t>
  </si>
  <si>
    <t>AT3G54320</t>
  </si>
  <si>
    <t>AT3G54400</t>
  </si>
  <si>
    <t>AT3G54410</t>
  </si>
  <si>
    <t>AT3G54440</t>
  </si>
  <si>
    <t>AT3G54450</t>
  </si>
  <si>
    <t>AT3G54510</t>
  </si>
  <si>
    <t>AT3G54770</t>
  </si>
  <si>
    <t>AT3G54804</t>
  </si>
  <si>
    <t>AT3G54810</t>
  </si>
  <si>
    <t>AT3G54920</t>
  </si>
  <si>
    <t>AT3G54940</t>
  </si>
  <si>
    <t>AT3G54950</t>
  </si>
  <si>
    <t>AT3G54960</t>
  </si>
  <si>
    <t>AT3G54970</t>
  </si>
  <si>
    <t>AT3G54990</t>
  </si>
  <si>
    <t>AT3G55000</t>
  </si>
  <si>
    <t>AT3G55250</t>
  </si>
  <si>
    <t>AT3G55430</t>
  </si>
  <si>
    <t>AT3G55440</t>
  </si>
  <si>
    <t>AT3G55610</t>
  </si>
  <si>
    <t>AT3G55730</t>
  </si>
  <si>
    <t>AT3G55734</t>
  </si>
  <si>
    <t>AT3G55840</t>
  </si>
  <si>
    <t>AT3G55850</t>
  </si>
  <si>
    <t>AT3G56050</t>
  </si>
  <si>
    <t>AT3G56060</t>
  </si>
  <si>
    <t>AT3G56080</t>
  </si>
  <si>
    <t>AT3G56085</t>
  </si>
  <si>
    <t>AT3G56270</t>
  </si>
  <si>
    <t>AT3G56290</t>
  </si>
  <si>
    <t>AT3G56350</t>
  </si>
  <si>
    <t>AT3G56360</t>
  </si>
  <si>
    <t>AT3G56810</t>
  </si>
  <si>
    <t>AT3G57030</t>
  </si>
  <si>
    <t>AT3G57040</t>
  </si>
  <si>
    <t>AT3G57060</t>
  </si>
  <si>
    <t>AT3G57062</t>
  </si>
  <si>
    <t>AT3G57550</t>
  </si>
  <si>
    <t>AT3G57560</t>
  </si>
  <si>
    <t>AT3G57610</t>
  </si>
  <si>
    <t>AT3G57670</t>
  </si>
  <si>
    <t>AT3G57680</t>
  </si>
  <si>
    <t>AT3G57800</t>
  </si>
  <si>
    <t>AT3G57810</t>
  </si>
  <si>
    <t>AT3G57870</t>
  </si>
  <si>
    <t>AT3G57880</t>
  </si>
  <si>
    <t>AT3G57990</t>
  </si>
  <si>
    <t>AT3G58000</t>
  </si>
  <si>
    <t>AT3G58110</t>
  </si>
  <si>
    <t>AT3G58120</t>
  </si>
  <si>
    <t>AT3G58130</t>
  </si>
  <si>
    <t>AT3G58610</t>
  </si>
  <si>
    <t>AT3G58620</t>
  </si>
  <si>
    <t>AT3G58640</t>
  </si>
  <si>
    <t>AT3G58650</t>
  </si>
  <si>
    <t>AT3G58720</t>
  </si>
  <si>
    <t>AT3G58730</t>
  </si>
  <si>
    <t>AT3G58740</t>
  </si>
  <si>
    <t>AT3G58840</t>
  </si>
  <si>
    <t>AT3G58850</t>
  </si>
  <si>
    <t>AT3G58860</t>
  </si>
  <si>
    <t>AT3G59050</t>
  </si>
  <si>
    <t>AT3G59060</t>
  </si>
  <si>
    <t>AT3G59070</t>
  </si>
  <si>
    <t>AT3G59340</t>
  </si>
  <si>
    <t>AT3G59350</t>
  </si>
  <si>
    <t>AT3G59765</t>
  </si>
  <si>
    <t>AT3G59770</t>
  </si>
  <si>
    <t>AT3G59890</t>
  </si>
  <si>
    <t>AT3G59900</t>
  </si>
  <si>
    <t>AT3G59940</t>
  </si>
  <si>
    <t>AT3G59960</t>
  </si>
  <si>
    <t>AT3G59970</t>
  </si>
  <si>
    <t>AT3G60030</t>
  </si>
  <si>
    <t>AT3G60040</t>
  </si>
  <si>
    <t>AT3G60070</t>
  </si>
  <si>
    <t>AT3G60075</t>
  </si>
  <si>
    <t>AT3G60190</t>
  </si>
  <si>
    <t>AT3G60200</t>
  </si>
  <si>
    <t>AT3G60220</t>
  </si>
  <si>
    <t>AT3G60238</t>
  </si>
  <si>
    <t>AT3G60310</t>
  </si>
  <si>
    <t>AT3G60318</t>
  </si>
  <si>
    <t>AT3G60380</t>
  </si>
  <si>
    <t>AT3G60390</t>
  </si>
  <si>
    <t>AT3G60400</t>
  </si>
  <si>
    <t>AT3G60520</t>
  </si>
  <si>
    <t>AT3G60530</t>
  </si>
  <si>
    <t>AT3G60640</t>
  </si>
  <si>
    <t>AT3G60647</t>
  </si>
  <si>
    <t>AT3G60750</t>
  </si>
  <si>
    <t>AT3G60760</t>
  </si>
  <si>
    <t>AT3G61150</t>
  </si>
  <si>
    <t>AT3G61182</t>
  </si>
  <si>
    <t>AT3G61190</t>
  </si>
  <si>
    <t>AT3G61200</t>
  </si>
  <si>
    <t>AT3G61270</t>
  </si>
  <si>
    <t>AT3G61420</t>
  </si>
  <si>
    <t>AT3G61430</t>
  </si>
  <si>
    <t>AT3G61460</t>
  </si>
  <si>
    <t>AT3G61470</t>
  </si>
  <si>
    <t>AT3G61580</t>
  </si>
  <si>
    <t>AT3G61590</t>
  </si>
  <si>
    <t>AT3G61620</t>
  </si>
  <si>
    <t>AT3G61630</t>
  </si>
  <si>
    <t>AT3G61640</t>
  </si>
  <si>
    <t>AT3G61650</t>
  </si>
  <si>
    <t>AT3G61678</t>
  </si>
  <si>
    <t>AT3G61680</t>
  </si>
  <si>
    <t>AT3G61690</t>
  </si>
  <si>
    <t>AT3G61700</t>
  </si>
  <si>
    <t>AT3G61750</t>
  </si>
  <si>
    <t>AT3G61755</t>
  </si>
  <si>
    <t>AT3G61810</t>
  </si>
  <si>
    <t>AT3G61826</t>
  </si>
  <si>
    <t>AT3G61827</t>
  </si>
  <si>
    <t>AT3G61840</t>
  </si>
  <si>
    <t>AT3G61850</t>
  </si>
  <si>
    <t>AT3G61860</t>
  </si>
  <si>
    <t>AT3G61870</t>
  </si>
  <si>
    <t>AT3G61880</t>
  </si>
  <si>
    <t>AT3G61890</t>
  </si>
  <si>
    <t>AT3G61897</t>
  </si>
  <si>
    <t>AT3G61910</t>
  </si>
  <si>
    <t>AT3G61920</t>
  </si>
  <si>
    <t>AT3G61930</t>
  </si>
  <si>
    <t>AT3G61960</t>
  </si>
  <si>
    <t>AT3G61962</t>
  </si>
  <si>
    <t>AT3G61970</t>
  </si>
  <si>
    <t>AT3G61980</t>
  </si>
  <si>
    <t>AT3G62090</t>
  </si>
  <si>
    <t>AT3G62097</t>
  </si>
  <si>
    <t>AT3G62110</t>
  </si>
  <si>
    <t>AT3G62560</t>
  </si>
  <si>
    <t>AT3G62570</t>
  </si>
  <si>
    <t>AT3G62580</t>
  </si>
  <si>
    <t>AT3G62610</t>
  </si>
  <si>
    <t>AT3G62620</t>
  </si>
  <si>
    <t>AT3G62630</t>
  </si>
  <si>
    <t>AT3G62640</t>
  </si>
  <si>
    <t>AT3G62650</t>
  </si>
  <si>
    <t>AT3G62660</t>
  </si>
  <si>
    <t>AT3G62670</t>
  </si>
  <si>
    <t>AT3G62680</t>
  </si>
  <si>
    <t>AT3G62690</t>
  </si>
  <si>
    <t>AT3G62700</t>
  </si>
  <si>
    <t>AT3G62710</t>
  </si>
  <si>
    <t>AT3G62980</t>
  </si>
  <si>
    <t>AT3G62988</t>
  </si>
  <si>
    <t>AT3G63006</t>
  </si>
  <si>
    <t>AT3G63010</t>
  </si>
  <si>
    <t>AT3G63060</t>
  </si>
  <si>
    <t>AT3G63070</t>
  </si>
  <si>
    <t>AT3G63120</t>
  </si>
  <si>
    <t>AT3G63130</t>
  </si>
  <si>
    <t>AT3G63150</t>
  </si>
  <si>
    <t>AT3G63180</t>
  </si>
  <si>
    <t>AT3G63190</t>
  </si>
  <si>
    <t>AT3G63233</t>
  </si>
  <si>
    <t>AT3G63240</t>
  </si>
  <si>
    <t>AT3G63340</t>
  </si>
  <si>
    <t>AT3G63350</t>
  </si>
  <si>
    <t>AT3G63420</t>
  </si>
  <si>
    <t>AT3G63430</t>
  </si>
  <si>
    <t>AT3G63445</t>
  </si>
  <si>
    <t>AT3G63450</t>
  </si>
  <si>
    <t>AT3G63460</t>
  </si>
  <si>
    <t>AT3G63500</t>
  </si>
  <si>
    <t>AT3G63510</t>
  </si>
  <si>
    <t>AT4G00140</t>
  </si>
  <si>
    <t>AT4G00150</t>
  </si>
  <si>
    <t>AT4G00335</t>
  </si>
  <si>
    <t>AT4G00720</t>
  </si>
  <si>
    <t>AT4G00730</t>
  </si>
  <si>
    <t>AT4G00740</t>
  </si>
  <si>
    <t>AT4G00770</t>
  </si>
  <si>
    <t>AT4G00810</t>
  </si>
  <si>
    <t>AT4G00820</t>
  </si>
  <si>
    <t>AT4G00830</t>
  </si>
  <si>
    <t>AT4G01090</t>
  </si>
  <si>
    <t>AT4G01100</t>
  </si>
  <si>
    <t>AT4G01245</t>
  </si>
  <si>
    <t>AT4G01250</t>
  </si>
  <si>
    <t>AT4G01328</t>
  </si>
  <si>
    <t>AT4G01330</t>
  </si>
  <si>
    <t>AT4G01335</t>
  </si>
  <si>
    <t>AT4G01400</t>
  </si>
  <si>
    <t>AT4G01410</t>
  </si>
  <si>
    <t>AT4G01510</t>
  </si>
  <si>
    <t>AT4G01680</t>
  </si>
  <si>
    <t>AT4G01690</t>
  </si>
  <si>
    <t>AT4G01710</t>
  </si>
  <si>
    <t>AT4G02055</t>
  </si>
  <si>
    <t>AT4G02075</t>
  </si>
  <si>
    <t>AT4G02090</t>
  </si>
  <si>
    <t>AT4G02100</t>
  </si>
  <si>
    <t>AT4G02130</t>
  </si>
  <si>
    <t>AT4G02140</t>
  </si>
  <si>
    <t>AT4G02300</t>
  </si>
  <si>
    <t>AT4G02380</t>
  </si>
  <si>
    <t>AT4G02390</t>
  </si>
  <si>
    <t>AT4G02500</t>
  </si>
  <si>
    <t>AT4G02510</t>
  </si>
  <si>
    <t>AT4G02530</t>
  </si>
  <si>
    <t>AT4G02540</t>
  </si>
  <si>
    <t>AT4G02710</t>
  </si>
  <si>
    <t>AT4G02715</t>
  </si>
  <si>
    <t>AT4G02780</t>
  </si>
  <si>
    <t>AT4G03000</t>
  </si>
  <si>
    <t>AT4G03010</t>
  </si>
  <si>
    <t>AT4G03030</t>
  </si>
  <si>
    <t>AT4G03038</t>
  </si>
  <si>
    <t>AT4G03113</t>
  </si>
  <si>
    <t>AT4G03115</t>
  </si>
  <si>
    <t>AT4G03190</t>
  </si>
  <si>
    <t>AT4G03200</t>
  </si>
  <si>
    <t>AT4G03205</t>
  </si>
  <si>
    <t>AT4G03210</t>
  </si>
  <si>
    <t>AT4G03270</t>
  </si>
  <si>
    <t>AT4G03280</t>
  </si>
  <si>
    <t>AT4G03320</t>
  </si>
  <si>
    <t>AT4G03330</t>
  </si>
  <si>
    <t>AT4G03390</t>
  </si>
  <si>
    <t>AT4G03400</t>
  </si>
  <si>
    <t>AT4G03410</t>
  </si>
  <si>
    <t>AT4G03415</t>
  </si>
  <si>
    <t>AT4G03420</t>
  </si>
  <si>
    <t>AT4G03550</t>
  </si>
  <si>
    <t>AT4G03560</t>
  </si>
  <si>
    <t>AT4G03965</t>
  </si>
  <si>
    <t>AT4G04200</t>
  </si>
  <si>
    <t>AT4G04210</t>
  </si>
  <si>
    <t>AT4G04330</t>
  </si>
  <si>
    <t>AT4G04340</t>
  </si>
  <si>
    <t>AT4G04690</t>
  </si>
  <si>
    <t>AT4G04695</t>
  </si>
  <si>
    <t>AT4G05000</t>
  </si>
  <si>
    <t>AT4G05010</t>
  </si>
  <si>
    <t>AT4G05071</t>
  </si>
  <si>
    <t>AT4G05095</t>
  </si>
  <si>
    <t>AT4G05100</t>
  </si>
  <si>
    <t>AT4G05105</t>
  </si>
  <si>
    <t>AT4G05180</t>
  </si>
  <si>
    <t>AT4G05190</t>
  </si>
  <si>
    <t>AT4G06740</t>
  </si>
  <si>
    <t>AT4G06744</t>
  </si>
  <si>
    <t>AT4G08151</t>
  </si>
  <si>
    <t>AT4G08160</t>
  </si>
  <si>
    <t>AT4G08850</t>
  </si>
  <si>
    <t>AT4G08870</t>
  </si>
  <si>
    <t>AT4G08910</t>
  </si>
  <si>
    <t>AT4G08920</t>
  </si>
  <si>
    <t>AT4G08940</t>
  </si>
  <si>
    <t>AT4G08949</t>
  </si>
  <si>
    <t>AT4G08960</t>
  </si>
  <si>
    <t>AT4G09030</t>
  </si>
  <si>
    <t>AT4G09040</t>
  </si>
  <si>
    <t>AT4G09150</t>
  </si>
  <si>
    <t>AT4G09450</t>
  </si>
  <si>
    <t>AT4G09460</t>
  </si>
  <si>
    <t>AT4G09880</t>
  </si>
  <si>
    <t>AT4G09890</t>
  </si>
  <si>
    <t>AT4G10010</t>
  </si>
  <si>
    <t>AT4G10020</t>
  </si>
  <si>
    <t>AT4G10240</t>
  </si>
  <si>
    <t>AT4G10250</t>
  </si>
  <si>
    <t>AT4G10560</t>
  </si>
  <si>
    <t>AT4G10570</t>
  </si>
  <si>
    <t>AT4G11010</t>
  </si>
  <si>
    <t>AT4G11020</t>
  </si>
  <si>
    <t>AT4G11050</t>
  </si>
  <si>
    <t>AT4G11060</t>
  </si>
  <si>
    <t>AT4G11320</t>
  </si>
  <si>
    <t>AT4G11330</t>
  </si>
  <si>
    <t>AT4G11410</t>
  </si>
  <si>
    <t>AT4G11540</t>
  </si>
  <si>
    <t>AT4G11560</t>
  </si>
  <si>
    <t>AT4G11610</t>
  </si>
  <si>
    <t>AT4G11630</t>
  </si>
  <si>
    <t>AT4G11820</t>
  </si>
  <si>
    <t>AT4G11830</t>
  </si>
  <si>
    <t>AT4G12130</t>
  </si>
  <si>
    <t>AT4G12410</t>
  </si>
  <si>
    <t>AT4G12420</t>
  </si>
  <si>
    <t>AT4G12430</t>
  </si>
  <si>
    <t>AT4G12440</t>
  </si>
  <si>
    <t>AT4G12720</t>
  </si>
  <si>
    <t>AT4G12730</t>
  </si>
  <si>
    <t>AT4G12731</t>
  </si>
  <si>
    <t>AT4G13350</t>
  </si>
  <si>
    <t>AT4G13395</t>
  </si>
  <si>
    <t>AT4G13400</t>
  </si>
  <si>
    <t>AT4G13530</t>
  </si>
  <si>
    <t>AT4G13790</t>
  </si>
  <si>
    <t>AT4G13930</t>
  </si>
  <si>
    <t>AT4G13940</t>
  </si>
  <si>
    <t>AT4G14040</t>
  </si>
  <si>
    <t>AT4G14150</t>
  </si>
  <si>
    <t>AT4G14160</t>
  </si>
  <si>
    <t>AT4G14310</t>
  </si>
  <si>
    <t>AT4G14315</t>
  </si>
  <si>
    <t>AT4G14420</t>
  </si>
  <si>
    <t>AT4G14430</t>
  </si>
  <si>
    <t>AT4G14500</t>
  </si>
  <si>
    <t>AT4G14560</t>
  </si>
  <si>
    <t>AT4G14615</t>
  </si>
  <si>
    <t>AT4G14620</t>
  </si>
  <si>
    <t>AT4G14720</t>
  </si>
  <si>
    <t>AT4G14723</t>
  </si>
  <si>
    <t>AT4G14730</t>
  </si>
  <si>
    <t>AT4G14746</t>
  </si>
  <si>
    <t>AT4G14760</t>
  </si>
  <si>
    <t>AT4G14770</t>
  </si>
  <si>
    <t>AT4G14780</t>
  </si>
  <si>
    <t>AT4G14815</t>
  </si>
  <si>
    <t>AT4G14880</t>
  </si>
  <si>
    <t>AT4G14900</t>
  </si>
  <si>
    <t>AT4G14905</t>
  </si>
  <si>
    <t>AT4G15230</t>
  </si>
  <si>
    <t>AT4G15233</t>
  </si>
  <si>
    <t>AT4G15250</t>
  </si>
  <si>
    <t>AT4G15258</t>
  </si>
  <si>
    <t>AT4G15540</t>
  </si>
  <si>
    <t>AT4G15545</t>
  </si>
  <si>
    <t>AT4G15550</t>
  </si>
  <si>
    <t>AT4G15560</t>
  </si>
  <si>
    <t>AT4G15690</t>
  </si>
  <si>
    <t>AT4G15700</t>
  </si>
  <si>
    <t>AT4G16130</t>
  </si>
  <si>
    <t>AT4G16140</t>
  </si>
  <si>
    <t>AT4G16250</t>
  </si>
  <si>
    <t>AT4G16380</t>
  </si>
  <si>
    <t>AT4G16480</t>
  </si>
  <si>
    <t>AT4G16490</t>
  </si>
  <si>
    <t>AT4G16500</t>
  </si>
  <si>
    <t>AT4G16510</t>
  </si>
  <si>
    <t>AT4G16515</t>
  </si>
  <si>
    <t>AT4G16520</t>
  </si>
  <si>
    <t>AT4G16745</t>
  </si>
  <si>
    <t>AT4G16750</t>
  </si>
  <si>
    <t>AT4G16760</t>
  </si>
  <si>
    <t>AT4G16765</t>
  </si>
  <si>
    <t>AT4G16770</t>
  </si>
  <si>
    <t>AT4G16790</t>
  </si>
  <si>
    <t>AT4G16970</t>
  </si>
  <si>
    <t>AT4G16980</t>
  </si>
  <si>
    <t>AT4G16990</t>
  </si>
  <si>
    <t>AT4G17098</t>
  </si>
  <si>
    <t>AT4G17230</t>
  </si>
  <si>
    <t>AT4G17240</t>
  </si>
  <si>
    <t>AT4G17245</t>
  </si>
  <si>
    <t>AT4G17300</t>
  </si>
  <si>
    <t>AT4G17420</t>
  </si>
  <si>
    <t>AT4G17430</t>
  </si>
  <si>
    <t>AT4G17440</t>
  </si>
  <si>
    <t>AT4G17453</t>
  </si>
  <si>
    <t>AT4G17460</t>
  </si>
  <si>
    <t>AT4G17695</t>
  </si>
  <si>
    <t>AT4G17700</t>
  </si>
  <si>
    <t>AT4G17800</t>
  </si>
  <si>
    <t>AT4G17810</t>
  </si>
  <si>
    <t>AT4G18020</t>
  </si>
  <si>
    <t>AT4G18060</t>
  </si>
  <si>
    <t>AT4G18070</t>
  </si>
  <si>
    <t>AT4G18230</t>
  </si>
  <si>
    <t>AT4G18240</t>
  </si>
  <si>
    <t>AT4G18550</t>
  </si>
  <si>
    <t>AT4G18620</t>
  </si>
  <si>
    <t>AT4G18660</t>
  </si>
  <si>
    <t>AT4G18670</t>
  </si>
  <si>
    <t>AT4G18692</t>
  </si>
  <si>
    <t>AT4G18700</t>
  </si>
  <si>
    <t>AT4G18710</t>
  </si>
  <si>
    <t>AT4G18800</t>
  </si>
  <si>
    <t>AT4G18810</t>
  </si>
  <si>
    <t>AT4G18815</t>
  </si>
  <si>
    <t>AT4G18820</t>
  </si>
  <si>
    <t>AT4G18880</t>
  </si>
  <si>
    <t>AT4G18890</t>
  </si>
  <si>
    <t>AT4G18940</t>
  </si>
  <si>
    <t>AT4G18950</t>
  </si>
  <si>
    <t>AT4G19040</t>
  </si>
  <si>
    <t>AT4G19045</t>
  </si>
  <si>
    <t>AT4G19110</t>
  </si>
  <si>
    <t>AT4G19120</t>
  </si>
  <si>
    <t>AT4G19130</t>
  </si>
  <si>
    <t>AT4G19140</t>
  </si>
  <si>
    <t>AT4G19170</t>
  </si>
  <si>
    <t>AT4G19180</t>
  </si>
  <si>
    <t>AT4G19390</t>
  </si>
  <si>
    <t>AT4G19395</t>
  </si>
  <si>
    <t>AT4G19420</t>
  </si>
  <si>
    <t>AT4G19440</t>
  </si>
  <si>
    <t>AT4G19660</t>
  </si>
  <si>
    <t>AT4G19670</t>
  </si>
  <si>
    <t>AT4G19700</t>
  </si>
  <si>
    <t>AT4G19710</t>
  </si>
  <si>
    <t>AT4G19830</t>
  </si>
  <si>
    <t>AT4G19860</t>
  </si>
  <si>
    <t>AT4G19865</t>
  </si>
  <si>
    <t>AT4G20060</t>
  </si>
  <si>
    <t>AT4G20070</t>
  </si>
  <si>
    <t>AT4G20170</t>
  </si>
  <si>
    <t>AT4G20190</t>
  </si>
  <si>
    <t>AT4G20200</t>
  </si>
  <si>
    <t>AT4G20250</t>
  </si>
  <si>
    <t>AT4G20370</t>
  </si>
  <si>
    <t>AT4G20870</t>
  </si>
  <si>
    <t>AT4G20880</t>
  </si>
  <si>
    <t>AT4G21500</t>
  </si>
  <si>
    <t>AT4G21510</t>
  </si>
  <si>
    <t>AT4G21570</t>
  </si>
  <si>
    <t>AT4G21745</t>
  </si>
  <si>
    <t>AT4G21750</t>
  </si>
  <si>
    <t>AT4G21910</t>
  </si>
  <si>
    <t>AT4G21926</t>
  </si>
  <si>
    <t>AT4G22000</t>
  </si>
  <si>
    <t>AT4G22010</t>
  </si>
  <si>
    <t>AT4G22190</t>
  </si>
  <si>
    <t>AT4G22200</t>
  </si>
  <si>
    <t>AT4G22230</t>
  </si>
  <si>
    <t>AT4G22350</t>
  </si>
  <si>
    <t>AT4G22360</t>
  </si>
  <si>
    <t>AT4G22485</t>
  </si>
  <si>
    <t>AT4G22490</t>
  </si>
  <si>
    <t>AT4G22590</t>
  </si>
  <si>
    <t>AT4G22600</t>
  </si>
  <si>
    <t>AT4G22720</t>
  </si>
  <si>
    <t>AT4G22730</t>
  </si>
  <si>
    <t>AT4G22780</t>
  </si>
  <si>
    <t>AT4G22785</t>
  </si>
  <si>
    <t>AT4G22800</t>
  </si>
  <si>
    <t>AT4G22820</t>
  </si>
  <si>
    <t>AT4G23050</t>
  </si>
  <si>
    <t>AT4G23060</t>
  </si>
  <si>
    <t>AT4G23103</t>
  </si>
  <si>
    <t>AT4G23250</t>
  </si>
  <si>
    <t>AT4G23260</t>
  </si>
  <si>
    <t>AT4G23432</t>
  </si>
  <si>
    <t>AT4G23440</t>
  </si>
  <si>
    <t>AT4G23500</t>
  </si>
  <si>
    <t>AT4G23630</t>
  </si>
  <si>
    <t>AT4G23713</t>
  </si>
  <si>
    <t>AT4G23720</t>
  </si>
  <si>
    <t>AT4G23730</t>
  </si>
  <si>
    <t>AT4G23820</t>
  </si>
  <si>
    <t>AT4G23860</t>
  </si>
  <si>
    <t>AT4G23870</t>
  </si>
  <si>
    <t>AT4G23970</t>
  </si>
  <si>
    <t>AT4G23980</t>
  </si>
  <si>
    <t>AT4G24060</t>
  </si>
  <si>
    <t>AT4G24080</t>
  </si>
  <si>
    <t>AT4G24150</t>
  </si>
  <si>
    <t>AT4G24231</t>
  </si>
  <si>
    <t>AT4G24240</t>
  </si>
  <si>
    <t>AT4G24270</t>
  </si>
  <si>
    <t>AT4G24275</t>
  </si>
  <si>
    <t>AT4G24660</t>
  </si>
  <si>
    <t>AT4G24670</t>
  </si>
  <si>
    <t>AT4G24760</t>
  </si>
  <si>
    <t>AT4G24770</t>
  </si>
  <si>
    <t>AT4G24972</t>
  </si>
  <si>
    <t>AT4G25020</t>
  </si>
  <si>
    <t>AT4G25030</t>
  </si>
  <si>
    <t>AT4G25080</t>
  </si>
  <si>
    <t>AT4G25100</t>
  </si>
  <si>
    <t>AT4G25260</t>
  </si>
  <si>
    <t>AT4G25280</t>
  </si>
  <si>
    <t>AT4G25290</t>
  </si>
  <si>
    <t>AT4G25380</t>
  </si>
  <si>
    <t>AT4G25386</t>
  </si>
  <si>
    <t>AT4G25470</t>
  </si>
  <si>
    <t>AT4G25480</t>
  </si>
  <si>
    <t>AT4G25490</t>
  </si>
  <si>
    <t>AT4G25500</t>
  </si>
  <si>
    <t>AT4G25570</t>
  </si>
  <si>
    <t>AT4G25620</t>
  </si>
  <si>
    <t>AT4G25630</t>
  </si>
  <si>
    <t>AT4G25640</t>
  </si>
  <si>
    <t>AT4G25650</t>
  </si>
  <si>
    <t>AT4G25700</t>
  </si>
  <si>
    <t>AT4G25770</t>
  </si>
  <si>
    <t>AT4G25990</t>
  </si>
  <si>
    <t>AT4G26000</t>
  </si>
  <si>
    <t>AT4G26200</t>
  </si>
  <si>
    <t>AT4G26210</t>
  </si>
  <si>
    <t>AT4G26540</t>
  </si>
  <si>
    <t>AT4G26570</t>
  </si>
  <si>
    <t>AT4G26580</t>
  </si>
  <si>
    <t>AT4G26690</t>
  </si>
  <si>
    <t>AT4G26700</t>
  </si>
  <si>
    <t>AT4G26760</t>
  </si>
  <si>
    <t>AT4G26770</t>
  </si>
  <si>
    <t>AT4G26940</t>
  </si>
  <si>
    <t>AT4G27250</t>
  </si>
  <si>
    <t>AT4G27260</t>
  </si>
  <si>
    <t>AT4G27280</t>
  </si>
  <si>
    <t>AT4G27290</t>
  </si>
  <si>
    <t>AT4G27310</t>
  </si>
  <si>
    <t>AT4G27320</t>
  </si>
  <si>
    <t>AT4G27330</t>
  </si>
  <si>
    <t>AT4G27340</t>
  </si>
  <si>
    <t>AT4G27435</t>
  </si>
  <si>
    <t>AT4G27440</t>
  </si>
  <si>
    <t>AT4G27460</t>
  </si>
  <si>
    <t>AT4G27490</t>
  </si>
  <si>
    <t>AT4G27500</t>
  </si>
  <si>
    <t>AT4G27510</t>
  </si>
  <si>
    <t>AT4G27520</t>
  </si>
  <si>
    <t>AT4G27654</t>
  </si>
  <si>
    <t>AT4G27657</t>
  </si>
  <si>
    <t>AT4G27710</t>
  </si>
  <si>
    <t>AT4G27720</t>
  </si>
  <si>
    <t>AT4G27730</t>
  </si>
  <si>
    <t>AT4G27740</t>
  </si>
  <si>
    <t>AT4G27860</t>
  </si>
  <si>
    <t>AT4G27870</t>
  </si>
  <si>
    <t>AT4G27960</t>
  </si>
  <si>
    <t>AT4G27970</t>
  </si>
  <si>
    <t>AT4G27980</t>
  </si>
  <si>
    <t>AT4G28150</t>
  </si>
  <si>
    <t>AT4G28240</t>
  </si>
  <si>
    <t>AT4G28260</t>
  </si>
  <si>
    <t>AT4G28270</t>
  </si>
  <si>
    <t>AT4G28290</t>
  </si>
  <si>
    <t>AT4G28300</t>
  </si>
  <si>
    <t>AT4G28340</t>
  </si>
  <si>
    <t>AT4G28530</t>
  </si>
  <si>
    <t>AT4G28630</t>
  </si>
  <si>
    <t>AT4G28640</t>
  </si>
  <si>
    <t>AT4G28650</t>
  </si>
  <si>
    <t>AT4G28660</t>
  </si>
  <si>
    <t>AT4G28703</t>
  </si>
  <si>
    <t>AT4G28710</t>
  </si>
  <si>
    <t>AT4G28720</t>
  </si>
  <si>
    <t>AT4G28730</t>
  </si>
  <si>
    <t>AT4G28760</t>
  </si>
  <si>
    <t>AT4G29080</t>
  </si>
  <si>
    <t>AT4G29090</t>
  </si>
  <si>
    <t>AT4G29130</t>
  </si>
  <si>
    <t>AT4G29140</t>
  </si>
  <si>
    <t>AT4G29190</t>
  </si>
  <si>
    <t>AT4G29200</t>
  </si>
  <si>
    <t>AT4G29273</t>
  </si>
  <si>
    <t>AT4G29310</t>
  </si>
  <si>
    <t>AT4G29330</t>
  </si>
  <si>
    <t>AT4G29340</t>
  </si>
  <si>
    <t>AT4G29350</t>
  </si>
  <si>
    <t>AT4G29520</t>
  </si>
  <si>
    <t>AT4G29530</t>
  </si>
  <si>
    <t>AT4G29710</t>
  </si>
  <si>
    <t>AT4G29770</t>
  </si>
  <si>
    <t>AT4G29780</t>
  </si>
  <si>
    <t>AT4G29900</t>
  </si>
  <si>
    <t>AT4G29940</t>
  </si>
  <si>
    <t>AT4G30064</t>
  </si>
  <si>
    <t>AT4G30067</t>
  </si>
  <si>
    <t>AT4G30074</t>
  </si>
  <si>
    <t>AT4G30080</t>
  </si>
  <si>
    <t>AT4G30120</t>
  </si>
  <si>
    <t>AT4G30130</t>
  </si>
  <si>
    <t>AT4G30180</t>
  </si>
  <si>
    <t>AT4G30340</t>
  </si>
  <si>
    <t>AT4G30350</t>
  </si>
  <si>
    <t>AT4G30370</t>
  </si>
  <si>
    <t>AT4G30380</t>
  </si>
  <si>
    <t>AT4G30400</t>
  </si>
  <si>
    <t>AT4G30410</t>
  </si>
  <si>
    <t>AT4G30420</t>
  </si>
  <si>
    <t>AT4G30430</t>
  </si>
  <si>
    <t>AT4G30440</t>
  </si>
  <si>
    <t>AT4G30490</t>
  </si>
  <si>
    <t>AT4G30500</t>
  </si>
  <si>
    <t>AT4G30660</t>
  </si>
  <si>
    <t>AT4G30770</t>
  </si>
  <si>
    <t>AT4G30780</t>
  </si>
  <si>
    <t>AT4G31355</t>
  </si>
  <si>
    <t>AT4G31360</t>
  </si>
  <si>
    <t>AT4G31370</t>
  </si>
  <si>
    <t>AT4G31380</t>
  </si>
  <si>
    <t>AT4G31390</t>
  </si>
  <si>
    <t>AT4G31550</t>
  </si>
  <si>
    <t>AT4G31590</t>
  </si>
  <si>
    <t>AT4G31600</t>
  </si>
  <si>
    <t>AT4G31877</t>
  </si>
  <si>
    <t>AT4G31880</t>
  </si>
  <si>
    <t>AT4G32010</t>
  </si>
  <si>
    <t>AT4G32020</t>
  </si>
  <si>
    <t>AT4G32030</t>
  </si>
  <si>
    <t>AT4G32070</t>
  </si>
  <si>
    <t>AT4G32080</t>
  </si>
  <si>
    <t>AT4G32272</t>
  </si>
  <si>
    <t>AT4G32280</t>
  </si>
  <si>
    <t>AT4G32290</t>
  </si>
  <si>
    <t>AT4G32295</t>
  </si>
  <si>
    <t>AT4G32410</t>
  </si>
  <si>
    <t>AT4G32420</t>
  </si>
  <si>
    <t>AT4G32475</t>
  </si>
  <si>
    <t>AT4G32790</t>
  </si>
  <si>
    <t>AT4G32800</t>
  </si>
  <si>
    <t>AT4G32810</t>
  </si>
  <si>
    <t>AT4G32870</t>
  </si>
  <si>
    <t>AT4G32880</t>
  </si>
  <si>
    <t>AT4G32890</t>
  </si>
  <si>
    <t>AT4G32900</t>
  </si>
  <si>
    <t>AT4G33060</t>
  </si>
  <si>
    <t>AT4G33240</t>
  </si>
  <si>
    <t>AT4G33250</t>
  </si>
  <si>
    <t>AT4G33430</t>
  </si>
  <si>
    <t>AT4G33440</t>
  </si>
  <si>
    <t>AT4G33470</t>
  </si>
  <si>
    <t>AT4G33560</t>
  </si>
  <si>
    <t>AT4G33565</t>
  </si>
  <si>
    <t>AT4G33700</t>
  </si>
  <si>
    <t>AT4G33990</t>
  </si>
  <si>
    <t>AT4G34000</t>
  </si>
  <si>
    <t>AT4G34131</t>
  </si>
  <si>
    <t>AT4G34220</t>
  </si>
  <si>
    <t>AT4G34240</t>
  </si>
  <si>
    <t>AT4G34310</t>
  </si>
  <si>
    <t>AT4G34320</t>
  </si>
  <si>
    <t>AT4G34520</t>
  </si>
  <si>
    <t>AT4G34530</t>
  </si>
  <si>
    <t>AT4G34640</t>
  </si>
  <si>
    <t>AT4G34700</t>
  </si>
  <si>
    <t>AT4G34710</t>
  </si>
  <si>
    <t>AT4G34720</t>
  </si>
  <si>
    <t>AT4G34760</t>
  </si>
  <si>
    <t>AT4G34780</t>
  </si>
  <si>
    <t>AT4G34790</t>
  </si>
  <si>
    <t>AT4G34960</t>
  </si>
  <si>
    <t>AT4G34980</t>
  </si>
  <si>
    <t>AT4G35060</t>
  </si>
  <si>
    <t>AT4G35070</t>
  </si>
  <si>
    <t>AT4G35090</t>
  </si>
  <si>
    <t>AT4G35190</t>
  </si>
  <si>
    <t>AT4G35240</t>
  </si>
  <si>
    <t>AT4G35250</t>
  </si>
  <si>
    <t>AT4G35460</t>
  </si>
  <si>
    <t>AT4G35470</t>
  </si>
  <si>
    <t>AT4G35480</t>
  </si>
  <si>
    <t>AT4G35500</t>
  </si>
  <si>
    <t>AT4G35510</t>
  </si>
  <si>
    <t>AT4G35710</t>
  </si>
  <si>
    <t>AT4G35750</t>
  </si>
  <si>
    <t>AT4G35760</t>
  </si>
  <si>
    <t>AT4G35780</t>
  </si>
  <si>
    <t>AT4G35783</t>
  </si>
  <si>
    <t>AT4G35790</t>
  </si>
  <si>
    <t>AT4G35840</t>
  </si>
  <si>
    <t>AT4G35850</t>
  </si>
  <si>
    <t>AT4G36010</t>
  </si>
  <si>
    <t>AT4G36020</t>
  </si>
  <si>
    <t>AT4G36030</t>
  </si>
  <si>
    <t>AT4G36040</t>
  </si>
  <si>
    <t>AT4G36105</t>
  </si>
  <si>
    <t>AT4G36120</t>
  </si>
  <si>
    <t>AT4G36170</t>
  </si>
  <si>
    <t>AT4G36370</t>
  </si>
  <si>
    <t>AT4G36380</t>
  </si>
  <si>
    <t>AT4G36530</t>
  </si>
  <si>
    <t>AT4G36540</t>
  </si>
  <si>
    <t>AT4G36620</t>
  </si>
  <si>
    <t>AT4G36630</t>
  </si>
  <si>
    <t>AT4G36700</t>
  </si>
  <si>
    <t>AT4G36710</t>
  </si>
  <si>
    <t>AT4G36770</t>
  </si>
  <si>
    <t>AT4G36780</t>
  </si>
  <si>
    <t>AT4G36790</t>
  </si>
  <si>
    <t>AT4G36860</t>
  </si>
  <si>
    <t>AT4G36870</t>
  </si>
  <si>
    <t>AT4G36910</t>
  </si>
  <si>
    <t>AT4G36920</t>
  </si>
  <si>
    <t>AT4G36925</t>
  </si>
  <si>
    <t>AT4G36930</t>
  </si>
  <si>
    <t>AT4G36970</t>
  </si>
  <si>
    <t>AT4G36980</t>
  </si>
  <si>
    <t>AT4G37070</t>
  </si>
  <si>
    <t>AT4G37080</t>
  </si>
  <si>
    <t>AT4G37235</t>
  </si>
  <si>
    <t>AT4G37250</t>
  </si>
  <si>
    <t>AT4G37260</t>
  </si>
  <si>
    <t>AT4G37380</t>
  </si>
  <si>
    <t>AT4G37420</t>
  </si>
  <si>
    <t>AT4G37470</t>
  </si>
  <si>
    <t>AT4G37480</t>
  </si>
  <si>
    <t>AT4G37540</t>
  </si>
  <si>
    <t>AT4G37550</t>
  </si>
  <si>
    <t>AT4G37560</t>
  </si>
  <si>
    <t>AT4G37580</t>
  </si>
  <si>
    <t>AT4G37590</t>
  </si>
  <si>
    <t>AT4G37608</t>
  </si>
  <si>
    <t>AT4G37740</t>
  </si>
  <si>
    <t>AT4G37750</t>
  </si>
  <si>
    <t>AT4G37760</t>
  </si>
  <si>
    <t>AT4G37770</t>
  </si>
  <si>
    <t>AT4G37780</t>
  </si>
  <si>
    <t>AT4G37790</t>
  </si>
  <si>
    <t>AT4G37820</t>
  </si>
  <si>
    <t>AT4G37840</t>
  </si>
  <si>
    <t>AT4G37850</t>
  </si>
  <si>
    <t>AT4G37940</t>
  </si>
  <si>
    <t>AT4G37950</t>
  </si>
  <si>
    <t>AT4G38401</t>
  </si>
  <si>
    <t>AT4G38405</t>
  </si>
  <si>
    <t>AT4G38420</t>
  </si>
  <si>
    <t>AT4G38430</t>
  </si>
  <si>
    <t>AT4G38460</t>
  </si>
  <si>
    <t>AT4G38520</t>
  </si>
  <si>
    <t>AT4G38530</t>
  </si>
  <si>
    <t>AT4G38570</t>
  </si>
  <si>
    <t>AT4G38580</t>
  </si>
  <si>
    <t>AT4G38630</t>
  </si>
  <si>
    <t>AT4G38660</t>
  </si>
  <si>
    <t>AT4G38670</t>
  </si>
  <si>
    <t>AT4G38690</t>
  </si>
  <si>
    <t>AT4G38700</t>
  </si>
  <si>
    <t>AT4G38710</t>
  </si>
  <si>
    <t>AT4G38730</t>
  </si>
  <si>
    <t>AT4G38740</t>
  </si>
  <si>
    <t>AT4G38750</t>
  </si>
  <si>
    <t>AT4G38810</t>
  </si>
  <si>
    <t>AT4G38825</t>
  </si>
  <si>
    <t>AT4G38840</t>
  </si>
  <si>
    <t>AT4G38860</t>
  </si>
  <si>
    <t>AT4G39040</t>
  </si>
  <si>
    <t>AT4G39050</t>
  </si>
  <si>
    <t>AT4G39080</t>
  </si>
  <si>
    <t>AT4G39090</t>
  </si>
  <si>
    <t>AT4G39100</t>
  </si>
  <si>
    <t>AT4G39140</t>
  </si>
  <si>
    <t>AT4G39150</t>
  </si>
  <si>
    <t>AT4G39200</t>
  </si>
  <si>
    <t>AT4G39345</t>
  </si>
  <si>
    <t>AT4G39350</t>
  </si>
  <si>
    <t>AT4G39360</t>
  </si>
  <si>
    <t>AT4G39390</t>
  </si>
  <si>
    <t>AT4G39400</t>
  </si>
  <si>
    <t>AT4G39403</t>
  </si>
  <si>
    <t>AT4G39404</t>
  </si>
  <si>
    <t>AT4G39410</t>
  </si>
  <si>
    <t>AT4G39520</t>
  </si>
  <si>
    <t>AT4G39760</t>
  </si>
  <si>
    <t>AT4G39770</t>
  </si>
  <si>
    <t>AT4G39780</t>
  </si>
  <si>
    <t>AT4G39790</t>
  </si>
  <si>
    <t>AT4G39795</t>
  </si>
  <si>
    <t>AT4G39810</t>
  </si>
  <si>
    <t>AT4G39840</t>
  </si>
  <si>
    <t>AT4G39850</t>
  </si>
  <si>
    <t>AT4G40011</t>
  </si>
  <si>
    <t>AT4G40040</t>
  </si>
  <si>
    <t>AT4G40042</t>
  </si>
  <si>
    <t>AT4G40050</t>
  </si>
  <si>
    <t>AT4G40060</t>
  </si>
  <si>
    <t>AT5G01070</t>
  </si>
  <si>
    <t>AT5G01075</t>
  </si>
  <si>
    <t>AT5G01230</t>
  </si>
  <si>
    <t>AT5G01260</t>
  </si>
  <si>
    <t>AT5G01380</t>
  </si>
  <si>
    <t>AT5G01390</t>
  </si>
  <si>
    <t>AT5G01445</t>
  </si>
  <si>
    <t>AT5G01510</t>
  </si>
  <si>
    <t>AT5G01520</t>
  </si>
  <si>
    <t>AT5G01560</t>
  </si>
  <si>
    <t>AT5G01570</t>
  </si>
  <si>
    <t>AT5G01595</t>
  </si>
  <si>
    <t>AT5G01734</t>
  </si>
  <si>
    <t>AT5G01740</t>
  </si>
  <si>
    <t>AT5G01747</t>
  </si>
  <si>
    <t>AT5G01750</t>
  </si>
  <si>
    <t>AT5G01760</t>
  </si>
  <si>
    <t>AT5G01800</t>
  </si>
  <si>
    <t>AT5G01810</t>
  </si>
  <si>
    <t>AT5G01820</t>
  </si>
  <si>
    <t>AT5G01849</t>
  </si>
  <si>
    <t>AT5G01850</t>
  </si>
  <si>
    <t>AT5G01880</t>
  </si>
  <si>
    <t>AT5G02021</t>
  </si>
  <si>
    <t>AT5G02025</t>
  </si>
  <si>
    <t>AT5G02180</t>
  </si>
  <si>
    <t>AT5G02190</t>
  </si>
  <si>
    <t>AT5G02200</t>
  </si>
  <si>
    <t>AT5G02230</t>
  </si>
  <si>
    <t>AT5G02240</t>
  </si>
  <si>
    <t>AT5G02250</t>
  </si>
  <si>
    <t>AT5G02260</t>
  </si>
  <si>
    <t>AT5G02450</t>
  </si>
  <si>
    <t>AT5G02460</t>
  </si>
  <si>
    <t>AT5G02500</t>
  </si>
  <si>
    <t>AT5G02502</t>
  </si>
  <si>
    <t>AT5G02530</t>
  </si>
  <si>
    <t>AT5G02540</t>
  </si>
  <si>
    <t>AT5G02550</t>
  </si>
  <si>
    <t>AT5G02570</t>
  </si>
  <si>
    <t>AT5G02580</t>
  </si>
  <si>
    <t>AT5G02590</t>
  </si>
  <si>
    <t>AT5G02640</t>
  </si>
  <si>
    <t>AT5G02650</t>
  </si>
  <si>
    <t>AT5G02730</t>
  </si>
  <si>
    <t>AT5G02740</t>
  </si>
  <si>
    <t>AT5G02750</t>
  </si>
  <si>
    <t>AT5G02760</t>
  </si>
  <si>
    <t>AT5G03040</t>
  </si>
  <si>
    <t>AT5G03050</t>
  </si>
  <si>
    <t>AT5G03110</t>
  </si>
  <si>
    <t>AT5G03120</t>
  </si>
  <si>
    <t>AT5G03150</t>
  </si>
  <si>
    <t>AT5G03180</t>
  </si>
  <si>
    <t>AT5G03190</t>
  </si>
  <si>
    <t>AT5G03210</t>
  </si>
  <si>
    <t>AT5G03220</t>
  </si>
  <si>
    <t>AT5G03270</t>
  </si>
  <si>
    <t>AT5G03280</t>
  </si>
  <si>
    <t>AT5G03310</t>
  </si>
  <si>
    <t>AT5G03320</t>
  </si>
  <si>
    <t>AT5G03360</t>
  </si>
  <si>
    <t>AT5G03370</t>
  </si>
  <si>
    <t>AT5G03380</t>
  </si>
  <si>
    <t>AT5G03490</t>
  </si>
  <si>
    <t>AT5G03510</t>
  </si>
  <si>
    <t>AT5G03520</t>
  </si>
  <si>
    <t>AT5G03660</t>
  </si>
  <si>
    <t>AT5G03668</t>
  </si>
  <si>
    <t>AT5G03700</t>
  </si>
  <si>
    <t>AT5G03705</t>
  </si>
  <si>
    <t>AT5G03720</t>
  </si>
  <si>
    <t>AT5G03730</t>
  </si>
  <si>
    <t>AT5G03740</t>
  </si>
  <si>
    <t>AT5G03880</t>
  </si>
  <si>
    <t>AT5G03890</t>
  </si>
  <si>
    <t>AT5G04050</t>
  </si>
  <si>
    <t>AT5G04060</t>
  </si>
  <si>
    <t>AT5G04090</t>
  </si>
  <si>
    <t>AT5G04110</t>
  </si>
  <si>
    <t>AT5G04120</t>
  </si>
  <si>
    <t>AT5G04130</t>
  </si>
  <si>
    <t>AT5G04140</t>
  </si>
  <si>
    <t>AT5G04180</t>
  </si>
  <si>
    <t>AT5G04190</t>
  </si>
  <si>
    <t>AT5G04310</t>
  </si>
  <si>
    <t>AT5G04330</t>
  </si>
  <si>
    <t>AT5G04340</t>
  </si>
  <si>
    <t>AT5G04470</t>
  </si>
  <si>
    <t>AT5G04480</t>
  </si>
  <si>
    <t>AT5G04530</t>
  </si>
  <si>
    <t>AT5G04540</t>
  </si>
  <si>
    <t>AT5G04550</t>
  </si>
  <si>
    <t>AT5G04560</t>
  </si>
  <si>
    <t>AT5G04590</t>
  </si>
  <si>
    <t>AT5G04710</t>
  </si>
  <si>
    <t>AT5G04720</t>
  </si>
  <si>
    <t>AT5G04760</t>
  </si>
  <si>
    <t>AT5G04780</t>
  </si>
  <si>
    <t>AT5G05140</t>
  </si>
  <si>
    <t>AT5G05150</t>
  </si>
  <si>
    <t>AT5G05170</t>
  </si>
  <si>
    <t>AT5G05180</t>
  </si>
  <si>
    <t>AT5G05260</t>
  </si>
  <si>
    <t>AT5G05435</t>
  </si>
  <si>
    <t>AT5G05440</t>
  </si>
  <si>
    <t>AT5G05690</t>
  </si>
  <si>
    <t>AT5G05700</t>
  </si>
  <si>
    <t>AT5G05850</t>
  </si>
  <si>
    <t>AT5G05860</t>
  </si>
  <si>
    <t>AT5G05970</t>
  </si>
  <si>
    <t>AT5G06190</t>
  </si>
  <si>
    <t>AT5G06200</t>
  </si>
  <si>
    <t>AT5G06380</t>
  </si>
  <si>
    <t>AT5G06390</t>
  </si>
  <si>
    <t>AT5G06530</t>
  </si>
  <si>
    <t>AT5G06540</t>
  </si>
  <si>
    <t>AT5G06700</t>
  </si>
  <si>
    <t>AT5G06710</t>
  </si>
  <si>
    <t>AT5G06720</t>
  </si>
  <si>
    <t>AT5G06839</t>
  </si>
  <si>
    <t>AT5G06920</t>
  </si>
  <si>
    <t>AT5G06930</t>
  </si>
  <si>
    <t>AT5G06970</t>
  </si>
  <si>
    <t>AT5G07010</t>
  </si>
  <si>
    <t>AT5G07020</t>
  </si>
  <si>
    <t>AT5G07190</t>
  </si>
  <si>
    <t>AT5G07200</t>
  </si>
  <si>
    <t>AT5G07230</t>
  </si>
  <si>
    <t>AT5G07240</t>
  </si>
  <si>
    <t>AT5G07270</t>
  </si>
  <si>
    <t>AT5G07280</t>
  </si>
  <si>
    <t>AT5G07430</t>
  </si>
  <si>
    <t>AT5G07580</t>
  </si>
  <si>
    <t>AT5G07730</t>
  </si>
  <si>
    <t>AT5G07920</t>
  </si>
  <si>
    <t>AT5G07930</t>
  </si>
  <si>
    <t>AT5G07980</t>
  </si>
  <si>
    <t>AT5G07990</t>
  </si>
  <si>
    <t>AT5G08075</t>
  </si>
  <si>
    <t>AT5G08080</t>
  </si>
  <si>
    <t>AT5G08130</t>
  </si>
  <si>
    <t>AT5G08139</t>
  </si>
  <si>
    <t>AT5G08141</t>
  </si>
  <si>
    <t>AT5G08320</t>
  </si>
  <si>
    <t>AT5G08330</t>
  </si>
  <si>
    <t>AT5G08350</t>
  </si>
  <si>
    <t>AT5G08360</t>
  </si>
  <si>
    <t>AT5G08505</t>
  </si>
  <si>
    <t>AT5G08510</t>
  </si>
  <si>
    <t>AT5G08520</t>
  </si>
  <si>
    <t>AT5G08530</t>
  </si>
  <si>
    <t>AT5G09370</t>
  </si>
  <si>
    <t>AT5G09430</t>
  </si>
  <si>
    <t>AT5G09460</t>
  </si>
  <si>
    <t>AT5G09461</t>
  </si>
  <si>
    <t>AT5G09462</t>
  </si>
  <si>
    <t>AT5G09463</t>
  </si>
  <si>
    <t>AT5G09805</t>
  </si>
  <si>
    <t>AT5G09810</t>
  </si>
  <si>
    <t>AT5G09975</t>
  </si>
  <si>
    <t>AT5G10100</t>
  </si>
  <si>
    <t>AT5G10110</t>
  </si>
  <si>
    <t>AT5G10130</t>
  </si>
  <si>
    <t>AT5G10140</t>
  </si>
  <si>
    <t>AT5G10430</t>
  </si>
  <si>
    <t>AT5G10440</t>
  </si>
  <si>
    <t>AT5G10450</t>
  </si>
  <si>
    <t>AT5G10455</t>
  </si>
  <si>
    <t>AT5G10510</t>
  </si>
  <si>
    <t>AT5G10550</t>
  </si>
  <si>
    <t>AT5G10560</t>
  </si>
  <si>
    <t>AT5G10740</t>
  </si>
  <si>
    <t>AT5G10745</t>
  </si>
  <si>
    <t>AT5G10930</t>
  </si>
  <si>
    <t>AT5G10940</t>
  </si>
  <si>
    <t>AT5G10990</t>
  </si>
  <si>
    <t>AT5G11000</t>
  </si>
  <si>
    <t>AT5G11050</t>
  </si>
  <si>
    <t>AT5G11060</t>
  </si>
  <si>
    <t>AT5G11090</t>
  </si>
  <si>
    <t>AT5G11100</t>
  </si>
  <si>
    <t>AT5G11260</t>
  </si>
  <si>
    <t>AT5G11270</t>
  </si>
  <si>
    <t>AT5G11520</t>
  </si>
  <si>
    <t>AT5G11530</t>
  </si>
  <si>
    <t>AT5G11640</t>
  </si>
  <si>
    <t>AT5G11650</t>
  </si>
  <si>
    <t>AT5G11660</t>
  </si>
  <si>
    <t>AT5G11730</t>
  </si>
  <si>
    <t>AT5G11740</t>
  </si>
  <si>
    <t>AT5G11950</t>
  </si>
  <si>
    <t>AT5G11960</t>
  </si>
  <si>
    <t>AT5G11977</t>
  </si>
  <si>
    <t>AT5G12010</t>
  </si>
  <si>
    <t>AT5G12020</t>
  </si>
  <si>
    <t>AT5G12040</t>
  </si>
  <si>
    <t>AT5G12043</t>
  </si>
  <si>
    <t>AT5G12250</t>
  </si>
  <si>
    <t>AT5G12260</t>
  </si>
  <si>
    <t>AT5G13090</t>
  </si>
  <si>
    <t>AT5G13100</t>
  </si>
  <si>
    <t>AT5G13110</t>
  </si>
  <si>
    <t>AT5G13140</t>
  </si>
  <si>
    <t>AT5G13150</t>
  </si>
  <si>
    <t>AT5G13180</t>
  </si>
  <si>
    <t>AT5G13220</t>
  </si>
  <si>
    <t>AT5G13240</t>
  </si>
  <si>
    <t>AT5G13250</t>
  </si>
  <si>
    <t>AT5G13550</t>
  </si>
  <si>
    <t>AT5G13560</t>
  </si>
  <si>
    <t>AT5G13710</t>
  </si>
  <si>
    <t>AT5G13730</t>
  </si>
  <si>
    <t>AT5G13740</t>
  </si>
  <si>
    <t>AT5G13750</t>
  </si>
  <si>
    <t>AT5G13760</t>
  </si>
  <si>
    <t>AT5G13810</t>
  </si>
  <si>
    <t>AT5G13820</t>
  </si>
  <si>
    <t>AT5G13990</t>
  </si>
  <si>
    <t>AT5G14000</t>
  </si>
  <si>
    <t>AT5G14080</t>
  </si>
  <si>
    <t>AT5G14090</t>
  </si>
  <si>
    <t>AT5G14230</t>
  </si>
  <si>
    <t>AT5G14350</t>
  </si>
  <si>
    <t>AT5G14360</t>
  </si>
  <si>
    <t>AT5G14370</t>
  </si>
  <si>
    <t>AT5G14380</t>
  </si>
  <si>
    <t>AT5G14420</t>
  </si>
  <si>
    <t>AT5G14430</t>
  </si>
  <si>
    <t>AT5G14640</t>
  </si>
  <si>
    <t>AT5G14710</t>
  </si>
  <si>
    <t>AT5G14780</t>
  </si>
  <si>
    <t>AT5G14790</t>
  </si>
  <si>
    <t>AT5G14910</t>
  </si>
  <si>
    <t>AT5G14920</t>
  </si>
  <si>
    <t>AT5G15150</t>
  </si>
  <si>
    <t>AT5G15160</t>
  </si>
  <si>
    <t>AT5G15220</t>
  </si>
  <si>
    <t>AT5G15230</t>
  </si>
  <si>
    <t>AT5G15260</t>
  </si>
  <si>
    <t>AT5G15265</t>
  </si>
  <si>
    <t>AT5G15340</t>
  </si>
  <si>
    <t>AT5G15350</t>
  </si>
  <si>
    <t>AT5G15410</t>
  </si>
  <si>
    <t>AT5G15420</t>
  </si>
  <si>
    <t>AT5G15430</t>
  </si>
  <si>
    <t>AT5G15440</t>
  </si>
  <si>
    <t>AT5G15580</t>
  </si>
  <si>
    <t>AT5G15600</t>
  </si>
  <si>
    <t>AT5G15860</t>
  </si>
  <si>
    <t>AT5G15870</t>
  </si>
  <si>
    <t>AT5G16023</t>
  </si>
  <si>
    <t>AT5G16200</t>
  </si>
  <si>
    <t>AT5G16210</t>
  </si>
  <si>
    <t>AT5G16220</t>
  </si>
  <si>
    <t>AT5G16375</t>
  </si>
  <si>
    <t>AT5G16380</t>
  </si>
  <si>
    <t>AT5G16560</t>
  </si>
  <si>
    <t>AT5G16567</t>
  </si>
  <si>
    <t>AT5G16590</t>
  </si>
  <si>
    <t>AT5G16910</t>
  </si>
  <si>
    <t>AT5G16920</t>
  </si>
  <si>
    <t>AT5G17165</t>
  </si>
  <si>
    <t>AT5G17233</t>
  </si>
  <si>
    <t>AT5G17430</t>
  </si>
  <si>
    <t>AT5G17440</t>
  </si>
  <si>
    <t>AT5G17640</t>
  </si>
  <si>
    <t>AT5G17650</t>
  </si>
  <si>
    <t>AT5G17770</t>
  </si>
  <si>
    <t>AT5G17840</t>
  </si>
  <si>
    <t>AT5G17847</t>
  </si>
  <si>
    <t>AT5G17900</t>
  </si>
  <si>
    <t>AT5G17910</t>
  </si>
  <si>
    <t>AT5G17920</t>
  </si>
  <si>
    <t>AT5G17930</t>
  </si>
  <si>
    <t>AT5G18010</t>
  </si>
  <si>
    <t>AT5G18015</t>
  </si>
  <si>
    <t>AT5G18020</t>
  </si>
  <si>
    <t>AT5G18030</t>
  </si>
  <si>
    <t>AT5G18050</t>
  </si>
  <si>
    <t>AT5G18060</t>
  </si>
  <si>
    <t>AT5G18070</t>
  </si>
  <si>
    <t>AT5G18280</t>
  </si>
  <si>
    <t>AT5G18310</t>
  </si>
  <si>
    <t>AT5G18460</t>
  </si>
  <si>
    <t>AT5G18560</t>
  </si>
  <si>
    <t>AT5G18570</t>
  </si>
  <si>
    <t>AT5G18590</t>
  </si>
  <si>
    <t>AT5G18610</t>
  </si>
  <si>
    <t>AT5G18640</t>
  </si>
  <si>
    <t>AT5G18650</t>
  </si>
  <si>
    <t>AT5G18661</t>
  </si>
  <si>
    <t>AT5G18670</t>
  </si>
  <si>
    <t>AT5G18680</t>
  </si>
  <si>
    <t>AT5G18690</t>
  </si>
  <si>
    <t>AT5G18820</t>
  </si>
  <si>
    <t>AT5G18830</t>
  </si>
  <si>
    <t>AT5G18850</t>
  </si>
  <si>
    <t>AT5G18860</t>
  </si>
  <si>
    <t>AT5G18910</t>
  </si>
  <si>
    <t>AT5G18920</t>
  </si>
  <si>
    <t>AT5G18930</t>
  </si>
  <si>
    <t>AT5G18940</t>
  </si>
  <si>
    <t>AT5G19010</t>
  </si>
  <si>
    <t>AT5G19020</t>
  </si>
  <si>
    <t>AT5G19090</t>
  </si>
  <si>
    <t>AT5G19095</t>
  </si>
  <si>
    <t>AT5G19110</t>
  </si>
  <si>
    <t>AT5G19130</t>
  </si>
  <si>
    <t>AT5G19140</t>
  </si>
  <si>
    <t>AT5G19180</t>
  </si>
  <si>
    <t>AT5G19190</t>
  </si>
  <si>
    <t>AT5G19200</t>
  </si>
  <si>
    <t>AT5G19380</t>
  </si>
  <si>
    <t>AT5G19390</t>
  </si>
  <si>
    <t>AT5G19770</t>
  </si>
  <si>
    <t>AT5G19780</t>
  </si>
  <si>
    <t>AT5G19810</t>
  </si>
  <si>
    <t>AT5G19820</t>
  </si>
  <si>
    <t>AT5G19860</t>
  </si>
  <si>
    <t>AT5G19930</t>
  </si>
  <si>
    <t>AT5G20030</t>
  </si>
  <si>
    <t>AT5G20040</t>
  </si>
  <si>
    <t>AT5G20110</t>
  </si>
  <si>
    <t>AT5G20181</t>
  </si>
  <si>
    <t>AT5G20190</t>
  </si>
  <si>
    <t>AT5G20280</t>
  </si>
  <si>
    <t>AT5G20290</t>
  </si>
  <si>
    <t>AT5G20630</t>
  </si>
  <si>
    <t>AT5G20635</t>
  </si>
  <si>
    <t>AT5G20700</t>
  </si>
  <si>
    <t>AT5G21090</t>
  </si>
  <si>
    <t>AT5G21100</t>
  </si>
  <si>
    <t>AT5G21280</t>
  </si>
  <si>
    <t>AT5G21482</t>
  </si>
  <si>
    <t>AT5G21940</t>
  </si>
  <si>
    <t>AT5G21990</t>
  </si>
  <si>
    <t>AT5G22090</t>
  </si>
  <si>
    <t>AT5G22100</t>
  </si>
  <si>
    <t>AT5G22490</t>
  </si>
  <si>
    <t>AT5G22500</t>
  </si>
  <si>
    <t>AT5G22630</t>
  </si>
  <si>
    <t>AT5G22640</t>
  </si>
  <si>
    <t>AT5G22740</t>
  </si>
  <si>
    <t>AT5G22910</t>
  </si>
  <si>
    <t>AT5G22940</t>
  </si>
  <si>
    <t>AT5G22950</t>
  </si>
  <si>
    <t>AT5G23010</t>
  </si>
  <si>
    <t>AT5G23210</t>
  </si>
  <si>
    <t>AT5G23280</t>
  </si>
  <si>
    <t>AT5G23350</t>
  </si>
  <si>
    <t>AT5G23360</t>
  </si>
  <si>
    <t>AT5G23850</t>
  </si>
  <si>
    <t>AT5G23860</t>
  </si>
  <si>
    <t>AT5G23870</t>
  </si>
  <si>
    <t>AT5G24000</t>
  </si>
  <si>
    <t>AT5G24030</t>
  </si>
  <si>
    <t>AT5G24590</t>
  </si>
  <si>
    <t>AT5G24593</t>
  </si>
  <si>
    <t>AT5G24870</t>
  </si>
  <si>
    <t>AT5G24879</t>
  </si>
  <si>
    <t>AT5G24910</t>
  </si>
  <si>
    <t>AT5G24920</t>
  </si>
  <si>
    <t>AT5G24930</t>
  </si>
  <si>
    <t>AT5G25102</t>
  </si>
  <si>
    <t>AT5G25110</t>
  </si>
  <si>
    <t>AT5G25190</t>
  </si>
  <si>
    <t>AT5G25200</t>
  </si>
  <si>
    <t>AT5G25210</t>
  </si>
  <si>
    <t>AT5G25220</t>
  </si>
  <si>
    <t>AT5G25270</t>
  </si>
  <si>
    <t>AT5G25280</t>
  </si>
  <si>
    <t>AT5G25350</t>
  </si>
  <si>
    <t>AT5G25360</t>
  </si>
  <si>
    <t>AT5G25450</t>
  </si>
  <si>
    <t>AT5G25460</t>
  </si>
  <si>
    <t>AT5G25620</t>
  </si>
  <si>
    <t>AT5G25810</t>
  </si>
  <si>
    <t>AT5G25820</t>
  </si>
  <si>
    <t>AT5G26140</t>
  </si>
  <si>
    <t>AT5G26146</t>
  </si>
  <si>
    <t>AT5G26190</t>
  </si>
  <si>
    <t>AT5G26200</t>
  </si>
  <si>
    <t>AT5G26780</t>
  </si>
  <si>
    <t>AT5G26790</t>
  </si>
  <si>
    <t>AT5G26960</t>
  </si>
  <si>
    <t>AT5G27030</t>
  </si>
  <si>
    <t>AT5G27050</t>
  </si>
  <si>
    <t>AT5G27210</t>
  </si>
  <si>
    <t>AT5G27220</t>
  </si>
  <si>
    <t>AT5G27520</t>
  </si>
  <si>
    <t>AT5G27930</t>
  </si>
  <si>
    <t>AT5G27940</t>
  </si>
  <si>
    <t>AT5G28040</t>
  </si>
  <si>
    <t>AT5G28050</t>
  </si>
  <si>
    <t>AT5G28090</t>
  </si>
  <si>
    <t>AT5G28150</t>
  </si>
  <si>
    <t>AT5G28300</t>
  </si>
  <si>
    <t>AT5G28310</t>
  </si>
  <si>
    <t>AT5G28470</t>
  </si>
  <si>
    <t>AT5G28620</t>
  </si>
  <si>
    <t>AT5G28640</t>
  </si>
  <si>
    <t>AT5G28642</t>
  </si>
  <si>
    <t>AT5G28646</t>
  </si>
  <si>
    <t>AT5G35407</t>
  </si>
  <si>
    <t>AT5G35410</t>
  </si>
  <si>
    <t>AT5G37010</t>
  </si>
  <si>
    <t>AT5G37020</t>
  </si>
  <si>
    <t>AT5G38130</t>
  </si>
  <si>
    <t>AT5G38140</t>
  </si>
  <si>
    <t>AT5G38420</t>
  </si>
  <si>
    <t>AT5G38430</t>
  </si>
  <si>
    <t>AT5G38470</t>
  </si>
  <si>
    <t>AT5G38480</t>
  </si>
  <si>
    <t>AT5G38510</t>
  </si>
  <si>
    <t>AT5G38520</t>
  </si>
  <si>
    <t>AT5G38690</t>
  </si>
  <si>
    <t>AT5G38700</t>
  </si>
  <si>
    <t>AT5G38970</t>
  </si>
  <si>
    <t>AT5G38980</t>
  </si>
  <si>
    <t>AT5G39040</t>
  </si>
  <si>
    <t>AT5G39050</t>
  </si>
  <si>
    <t>AT5G39080</t>
  </si>
  <si>
    <t>AT5G39200</t>
  </si>
  <si>
    <t>AT5G39210</t>
  </si>
  <si>
    <t>AT5G39230</t>
  </si>
  <si>
    <t>AT5G39240</t>
  </si>
  <si>
    <t>AT5G39250</t>
  </si>
  <si>
    <t>AT5G39560</t>
  </si>
  <si>
    <t>AT5G39570</t>
  </si>
  <si>
    <t>AT5G39760</t>
  </si>
  <si>
    <t>AT5G39770</t>
  </si>
  <si>
    <t>AT5G39850</t>
  </si>
  <si>
    <t>AT5G39860</t>
  </si>
  <si>
    <t>AT5G40340</t>
  </si>
  <si>
    <t>AT5G40348</t>
  </si>
  <si>
    <t>AT5G40460</t>
  </si>
  <si>
    <t>AT5G40470</t>
  </si>
  <si>
    <t>AT5G40640</t>
  </si>
  <si>
    <t>AT5G41071</t>
  </si>
  <si>
    <t>AT5G41130</t>
  </si>
  <si>
    <t>AT5G41140</t>
  </si>
  <si>
    <t>AT5G41401</t>
  </si>
  <si>
    <t>AT5G41470</t>
  </si>
  <si>
    <t>AT5G41590</t>
  </si>
  <si>
    <t>AT5G41600</t>
  </si>
  <si>
    <t>AT5G41774</t>
  </si>
  <si>
    <t>AT5G41905</t>
  </si>
  <si>
    <t>AT5G41908</t>
  </si>
  <si>
    <t>AT5G42100</t>
  </si>
  <si>
    <t>AT5G42635</t>
  </si>
  <si>
    <t>AT5G42640</t>
  </si>
  <si>
    <t>AT5G42650</t>
  </si>
  <si>
    <t>AT5G42670</t>
  </si>
  <si>
    <t>AT5G42680</t>
  </si>
  <si>
    <t>AT5G42690</t>
  </si>
  <si>
    <t>AT5G42700</t>
  </si>
  <si>
    <t>AT5G42740</t>
  </si>
  <si>
    <t>AT5G42750</t>
  </si>
  <si>
    <t>AT5G43020</t>
  </si>
  <si>
    <t>AT5G43030</t>
  </si>
  <si>
    <t>AT5G43140</t>
  </si>
  <si>
    <t>AT5G43150</t>
  </si>
  <si>
    <t>AT5G43695</t>
  </si>
  <si>
    <t>AT5G43700</t>
  </si>
  <si>
    <t>AT5G43710</t>
  </si>
  <si>
    <t>AT5G43790</t>
  </si>
  <si>
    <t>AT5G43810</t>
  </si>
  <si>
    <t>AT5G43870</t>
  </si>
  <si>
    <t>AT5G43880</t>
  </si>
  <si>
    <t>AT5G44180</t>
  </si>
  <si>
    <t>AT5G44190</t>
  </si>
  <si>
    <t>AT5G44210</t>
  </si>
  <si>
    <t>AT5G44220</t>
  </si>
  <si>
    <t>AT5G44250</t>
  </si>
  <si>
    <t>AT5G44260</t>
  </si>
  <si>
    <t>AT5G44410</t>
  </si>
  <si>
    <t>AT5G44440</t>
  </si>
  <si>
    <t>AT5G44450</t>
  </si>
  <si>
    <t>AT5G44460</t>
  </si>
  <si>
    <t>AT5G44570</t>
  </si>
  <si>
    <t>AT5G44572</t>
  </si>
  <si>
    <t>AT5G45095</t>
  </si>
  <si>
    <t>AT5G45100</t>
  </si>
  <si>
    <t>AT5G45340</t>
  </si>
  <si>
    <t>AT5G45350</t>
  </si>
  <si>
    <t>AT5G45580</t>
  </si>
  <si>
    <t>AT5G45590</t>
  </si>
  <si>
    <t>AT5G45960</t>
  </si>
  <si>
    <t>AT5G46170</t>
  </si>
  <si>
    <t>AT5G46180</t>
  </si>
  <si>
    <t>AT5G46240</t>
  </si>
  <si>
    <t>AT5G46250</t>
  </si>
  <si>
    <t>AT5G46325</t>
  </si>
  <si>
    <t>AT5G46330</t>
  </si>
  <si>
    <t>AT5G46680</t>
  </si>
  <si>
    <t>AT5G46690</t>
  </si>
  <si>
    <t>AT5G46710</t>
  </si>
  <si>
    <t>AT5G46720</t>
  </si>
  <si>
    <t>AT5G46845</t>
  </si>
  <si>
    <t>AT5G46850</t>
  </si>
  <si>
    <t>AT5G47040</t>
  </si>
  <si>
    <t>AT5G47050</t>
  </si>
  <si>
    <t>AT5G47180</t>
  </si>
  <si>
    <t>AT5G47190</t>
  </si>
  <si>
    <t>AT5G47230</t>
  </si>
  <si>
    <t>AT5G47370</t>
  </si>
  <si>
    <t>AT5G47380</t>
  </si>
  <si>
    <t>AT5G47410</t>
  </si>
  <si>
    <t>AT5G47420</t>
  </si>
  <si>
    <t>AT5G47500</t>
  </si>
  <si>
    <t>AT5G47510</t>
  </si>
  <si>
    <t>AT5G47540</t>
  </si>
  <si>
    <t>AT5G47550</t>
  </si>
  <si>
    <t>AT5G47560</t>
  </si>
  <si>
    <t>AT5G47610</t>
  </si>
  <si>
    <t>AT5G47620</t>
  </si>
  <si>
    <t>AT5G47635</t>
  </si>
  <si>
    <t>AT5G47640</t>
  </si>
  <si>
    <t>AT5G47740</t>
  </si>
  <si>
    <t>AT5G47770</t>
  </si>
  <si>
    <t>AT5G47780</t>
  </si>
  <si>
    <t>AT5G47810</t>
  </si>
  <si>
    <t>AT5G47820</t>
  </si>
  <si>
    <t>AT5G48150</t>
  </si>
  <si>
    <t>AT5G48190</t>
  </si>
  <si>
    <t>AT5G48200</t>
  </si>
  <si>
    <t>AT5G48250</t>
  </si>
  <si>
    <t>AT5G48270</t>
  </si>
  <si>
    <t>AT5G48450</t>
  </si>
  <si>
    <t>AT5G48460</t>
  </si>
  <si>
    <t>AT5G48543</t>
  </si>
  <si>
    <t>AT5G48545</t>
  </si>
  <si>
    <t>AT5G48640</t>
  </si>
  <si>
    <t>AT5G48650</t>
  </si>
  <si>
    <t>AT5G48890</t>
  </si>
  <si>
    <t>AT5G48900</t>
  </si>
  <si>
    <t>AT5G48905</t>
  </si>
  <si>
    <t>AT5G48930</t>
  </si>
  <si>
    <t>AT5G48940</t>
  </si>
  <si>
    <t>AT5G49070</t>
  </si>
  <si>
    <t>AT5G49100</t>
  </si>
  <si>
    <t>AT5G49170</t>
  </si>
  <si>
    <t>AT5G49290</t>
  </si>
  <si>
    <t>AT5G49370</t>
  </si>
  <si>
    <t>AT5G49690</t>
  </si>
  <si>
    <t>AT5G49700</t>
  </si>
  <si>
    <t>AT5G49710</t>
  </si>
  <si>
    <t>AT5G49800</t>
  </si>
  <si>
    <t>AT5G49810</t>
  </si>
  <si>
    <t>AT5G50000</t>
  </si>
  <si>
    <t>AT5G50010</t>
  </si>
  <si>
    <t>AT5G50335</t>
  </si>
  <si>
    <t>AT5G50340</t>
  </si>
  <si>
    <t>AT5G50890</t>
  </si>
  <si>
    <t>AT5G50900</t>
  </si>
  <si>
    <t>AT5G50910</t>
  </si>
  <si>
    <t>AT5G51200</t>
  </si>
  <si>
    <t>AT5G51210</t>
  </si>
  <si>
    <t>AT5G51451</t>
  </si>
  <si>
    <t>AT5G51460</t>
  </si>
  <si>
    <t>AT5G51560</t>
  </si>
  <si>
    <t>AT5G51830</t>
  </si>
  <si>
    <t>AT5G51840</t>
  </si>
  <si>
    <t>AT5G52270</t>
  </si>
  <si>
    <t>AT5G52280</t>
  </si>
  <si>
    <t>AT5G52430</t>
  </si>
  <si>
    <t>AT5G52440</t>
  </si>
  <si>
    <t>AT5G52570</t>
  </si>
  <si>
    <t>AT5G52580</t>
  </si>
  <si>
    <t>AT5G52820</t>
  </si>
  <si>
    <t>AT5G52830</t>
  </si>
  <si>
    <t>AT5G52890</t>
  </si>
  <si>
    <t>AT5G52901</t>
  </si>
  <si>
    <t>AT5G53010</t>
  </si>
  <si>
    <t>AT5G53020</t>
  </si>
  <si>
    <t>AT5G53160</t>
  </si>
  <si>
    <t>AT5G53170</t>
  </si>
  <si>
    <t>AT5G53280</t>
  </si>
  <si>
    <t>AT5G53290</t>
  </si>
  <si>
    <t>AT5G53300</t>
  </si>
  <si>
    <t>AT5G53400</t>
  </si>
  <si>
    <t>AT5G53410</t>
  </si>
  <si>
    <t>AT5G53450</t>
  </si>
  <si>
    <t>AT5G53451</t>
  </si>
  <si>
    <t>AT5G53460</t>
  </si>
  <si>
    <t>AT5G53500</t>
  </si>
  <si>
    <t>AT5G53510</t>
  </si>
  <si>
    <t>AT5G53540</t>
  </si>
  <si>
    <t>AT5G53650</t>
  </si>
  <si>
    <t>AT5G53660</t>
  </si>
  <si>
    <t>AT5G53730</t>
  </si>
  <si>
    <t>AT5G53740</t>
  </si>
  <si>
    <t>AT5G53750</t>
  </si>
  <si>
    <t>AT5G53980</t>
  </si>
  <si>
    <t>AT5G54150</t>
  </si>
  <si>
    <t>AT5G54160</t>
  </si>
  <si>
    <t>AT5G54190</t>
  </si>
  <si>
    <t>AT5G54200</t>
  </si>
  <si>
    <t>AT5G54280</t>
  </si>
  <si>
    <t>AT5G54290</t>
  </si>
  <si>
    <t>AT5G54300</t>
  </si>
  <si>
    <t>AT5G54390</t>
  </si>
  <si>
    <t>AT5G54470</t>
  </si>
  <si>
    <t>AT5G54480</t>
  </si>
  <si>
    <t>AT5G54500</t>
  </si>
  <si>
    <t>AT5G54510</t>
  </si>
  <si>
    <t>AT5G54520</t>
  </si>
  <si>
    <t>AT5G54530</t>
  </si>
  <si>
    <t>AT5G54580</t>
  </si>
  <si>
    <t>AT5G54585</t>
  </si>
  <si>
    <t>AT5G54590</t>
  </si>
  <si>
    <t>AT5G54660</t>
  </si>
  <si>
    <t>AT5G54700</t>
  </si>
  <si>
    <t>AT5G54745</t>
  </si>
  <si>
    <t>AT5G54940</t>
  </si>
  <si>
    <t>AT5G54950</t>
  </si>
  <si>
    <t>AT5G54960</t>
  </si>
  <si>
    <t>AT5G55090</t>
  </si>
  <si>
    <t>AT5G55100</t>
  </si>
  <si>
    <t>AT5G55820</t>
  </si>
  <si>
    <t>AT5G55840</t>
  </si>
  <si>
    <t>AT5G55850</t>
  </si>
  <si>
    <t>AT5G55910</t>
  </si>
  <si>
    <t>AT5G55920</t>
  </si>
  <si>
    <t>AT5G55950</t>
  </si>
  <si>
    <t>AT5G55960</t>
  </si>
  <si>
    <t>AT5G55970</t>
  </si>
  <si>
    <t>AT5G56030</t>
  </si>
  <si>
    <t>AT5G56040</t>
  </si>
  <si>
    <t>AT5G56050</t>
  </si>
  <si>
    <t>AT5G56160</t>
  </si>
  <si>
    <t>AT5G56170</t>
  </si>
  <si>
    <t>AT5G56210</t>
  </si>
  <si>
    <t>AT5G56220</t>
  </si>
  <si>
    <t>AT5G56230</t>
  </si>
  <si>
    <t>AT5G56240</t>
  </si>
  <si>
    <t>AT5G56250</t>
  </si>
  <si>
    <t>AT5G56490</t>
  </si>
  <si>
    <t>AT5G56500</t>
  </si>
  <si>
    <t>AT5G56550</t>
  </si>
  <si>
    <t>AT5G56560</t>
  </si>
  <si>
    <t>AT5G56860</t>
  </si>
  <si>
    <t>AT5G56865</t>
  </si>
  <si>
    <t>AT5G56890</t>
  </si>
  <si>
    <t>AT5G56900</t>
  </si>
  <si>
    <t>AT5G56980</t>
  </si>
  <si>
    <t>AT5G56990</t>
  </si>
  <si>
    <t>AT5G57015</t>
  </si>
  <si>
    <t>AT5G57330</t>
  </si>
  <si>
    <t>AT5G57340</t>
  </si>
  <si>
    <t>AT5G57410</t>
  </si>
  <si>
    <t>AT5G57420</t>
  </si>
  <si>
    <t>AT5G57590</t>
  </si>
  <si>
    <t>AT5G57610</t>
  </si>
  <si>
    <t>AT5G57670</t>
  </si>
  <si>
    <t>AT5G57700</t>
  </si>
  <si>
    <t>AT5G57780</t>
  </si>
  <si>
    <t>AT5G57785</t>
  </si>
  <si>
    <t>AT5G57790</t>
  </si>
  <si>
    <t>AT5G57800</t>
  </si>
  <si>
    <t>AT5G58005</t>
  </si>
  <si>
    <t>AT5G58010</t>
  </si>
  <si>
    <t>AT5G58070</t>
  </si>
  <si>
    <t>AT5G58080</t>
  </si>
  <si>
    <t>AT5G58090</t>
  </si>
  <si>
    <t>AT5G58100</t>
  </si>
  <si>
    <t>AT5G58430</t>
  </si>
  <si>
    <t>AT5G58440</t>
  </si>
  <si>
    <t>AT5G58450</t>
  </si>
  <si>
    <t>AT5G58460</t>
  </si>
  <si>
    <t>AT5G58465</t>
  </si>
  <si>
    <t>AT5G58520</t>
  </si>
  <si>
    <t>AT5G58530</t>
  </si>
  <si>
    <t>AT5G58600</t>
  </si>
  <si>
    <t>AT5G58620</t>
  </si>
  <si>
    <t>AT5G58650</t>
  </si>
  <si>
    <t>AT5G58660</t>
  </si>
  <si>
    <t>AT5G58760</t>
  </si>
  <si>
    <t>AT5G58770</t>
  </si>
  <si>
    <t>AT5G58890</t>
  </si>
  <si>
    <t>AT5G58900</t>
  </si>
  <si>
    <t>AT5G58910</t>
  </si>
  <si>
    <t>AT5G59010</t>
  </si>
  <si>
    <t>AT5G59020</t>
  </si>
  <si>
    <t>AT5G59230</t>
  </si>
  <si>
    <t>AT5G59350</t>
  </si>
  <si>
    <t>AT5G59360</t>
  </si>
  <si>
    <t>AT5G59420</t>
  </si>
  <si>
    <t>AT5G59430</t>
  </si>
  <si>
    <t>AT5G59480</t>
  </si>
  <si>
    <t>AT5G59490</t>
  </si>
  <si>
    <t>AT5G59505</t>
  </si>
  <si>
    <t>AT5G59510</t>
  </si>
  <si>
    <t>AT5G59540</t>
  </si>
  <si>
    <t>AT5G59550</t>
  </si>
  <si>
    <t>AT5G59560</t>
  </si>
  <si>
    <t>AT5G59730</t>
  </si>
  <si>
    <t>AT5G59740</t>
  </si>
  <si>
    <t>AT5G59810</t>
  </si>
  <si>
    <t>AT5G59880</t>
  </si>
  <si>
    <t>AT5G60010</t>
  </si>
  <si>
    <t>AT5G60190</t>
  </si>
  <si>
    <t>AT5G60200</t>
  </si>
  <si>
    <t>AT5G60290</t>
  </si>
  <si>
    <t>AT5G60300</t>
  </si>
  <si>
    <t>AT5G60408</t>
  </si>
  <si>
    <t>AT5G60410</t>
  </si>
  <si>
    <t>AT5G60450</t>
  </si>
  <si>
    <t>AT5G60460</t>
  </si>
  <si>
    <t>AT5G60670</t>
  </si>
  <si>
    <t>AT5G60680</t>
  </si>
  <si>
    <t>AT5G60690</t>
  </si>
  <si>
    <t>AT5G60750</t>
  </si>
  <si>
    <t>AT5G60760</t>
  </si>
  <si>
    <t>AT5G60840</t>
  </si>
  <si>
    <t>AT5G60850</t>
  </si>
  <si>
    <t>AT5G60860</t>
  </si>
  <si>
    <t>AT5G60880</t>
  </si>
  <si>
    <t>AT5G60890</t>
  </si>
  <si>
    <t>AT5G61270</t>
  </si>
  <si>
    <t>AT5G61280</t>
  </si>
  <si>
    <t>AT5G61430</t>
  </si>
  <si>
    <t>AT5G61440</t>
  </si>
  <si>
    <t>AT5G61445</t>
  </si>
  <si>
    <t>AT5G61450</t>
  </si>
  <si>
    <t>AT5G61510</t>
  </si>
  <si>
    <t>AT5G61560</t>
  </si>
  <si>
    <t>AT5G61570</t>
  </si>
  <si>
    <t>AT5G61660</t>
  </si>
  <si>
    <t>AT5G61670</t>
  </si>
  <si>
    <t>AT5G61790</t>
  </si>
  <si>
    <t>AT5G61800</t>
  </si>
  <si>
    <t>AT5G61820</t>
  </si>
  <si>
    <t>AT5G61830</t>
  </si>
  <si>
    <t>AT5G61850</t>
  </si>
  <si>
    <t>AT5G61960</t>
  </si>
  <si>
    <t>AT5G61970</t>
  </si>
  <si>
    <t>AT5G61990</t>
  </si>
  <si>
    <t>AT5G61997</t>
  </si>
  <si>
    <t>AT5G62170</t>
  </si>
  <si>
    <t>AT5G62180</t>
  </si>
  <si>
    <t>AT5G62220</t>
  </si>
  <si>
    <t>AT5G62230</t>
  </si>
  <si>
    <t>AT5G62270</t>
  </si>
  <si>
    <t>AT5G62280</t>
  </si>
  <si>
    <t>AT5G62290</t>
  </si>
  <si>
    <t>AT5G62340</t>
  </si>
  <si>
    <t>AT5G62350</t>
  </si>
  <si>
    <t>AT5G62360</t>
  </si>
  <si>
    <t>AT5G62370</t>
  </si>
  <si>
    <t>AT5G62380</t>
  </si>
  <si>
    <t>AT5G62400</t>
  </si>
  <si>
    <t>AT5G62660</t>
  </si>
  <si>
    <t>AT5G62670</t>
  </si>
  <si>
    <t>AT5G62860</t>
  </si>
  <si>
    <t>AT5G62880</t>
  </si>
  <si>
    <t>AT5G63040</t>
  </si>
  <si>
    <t>AT5G63050</t>
  </si>
  <si>
    <t>AT5G63350</t>
  </si>
  <si>
    <t>AT5G63370</t>
  </si>
  <si>
    <t>AT5G63490</t>
  </si>
  <si>
    <t>AT5G63500</t>
  </si>
  <si>
    <t>AT5G63520</t>
  </si>
  <si>
    <t>AT5G63530</t>
  </si>
  <si>
    <t>AT5G63540</t>
  </si>
  <si>
    <t>AT5G63620</t>
  </si>
  <si>
    <t>AT5G63650</t>
  </si>
  <si>
    <t>AT5G63660</t>
  </si>
  <si>
    <t>AT5G63800</t>
  </si>
  <si>
    <t>AT5G64210</t>
  </si>
  <si>
    <t>AT5G64220</t>
  </si>
  <si>
    <t>AT5G64250</t>
  </si>
  <si>
    <t>AT5G64290</t>
  </si>
  <si>
    <t>AT5G64300</t>
  </si>
  <si>
    <t>AT5G64310</t>
  </si>
  <si>
    <t>AT5G64340</t>
  </si>
  <si>
    <t>AT5G64341</t>
  </si>
  <si>
    <t>AT5G64342</t>
  </si>
  <si>
    <t>AT5G64343</t>
  </si>
  <si>
    <t>AT5G64410</t>
  </si>
  <si>
    <t>AT5G64430</t>
  </si>
  <si>
    <t>AT5G64440</t>
  </si>
  <si>
    <t>AT5G64610</t>
  </si>
  <si>
    <t>AT5G64620</t>
  </si>
  <si>
    <t>AT5G64650</t>
  </si>
  <si>
    <t>AT5G64740</t>
  </si>
  <si>
    <t>AT5G64750</t>
  </si>
  <si>
    <t>AT5G64860</t>
  </si>
  <si>
    <t>AT5G65140</t>
  </si>
  <si>
    <t>AT5G65158</t>
  </si>
  <si>
    <t>AT5G65280</t>
  </si>
  <si>
    <t>AT5G65290</t>
  </si>
  <si>
    <t>AT5G65305</t>
  </si>
  <si>
    <t>AT5G65310</t>
  </si>
  <si>
    <t>AT5G65340</t>
  </si>
  <si>
    <t>AT5G65350</t>
  </si>
  <si>
    <t>AT5G65380</t>
  </si>
  <si>
    <t>AT5G65390</t>
  </si>
  <si>
    <t>AT5G65400</t>
  </si>
  <si>
    <t>AT5G65430</t>
  </si>
  <si>
    <t>AT5G65440</t>
  </si>
  <si>
    <t>AT5G65460</t>
  </si>
  <si>
    <t>AT5G65470</t>
  </si>
  <si>
    <t>AT5G65630</t>
  </si>
  <si>
    <t>AT5G65650</t>
  </si>
  <si>
    <t>AT5G65660</t>
  </si>
  <si>
    <t>AT5G65670</t>
  </si>
  <si>
    <t>AT5G65683</t>
  </si>
  <si>
    <t>AT5G65690</t>
  </si>
  <si>
    <t>AT5G65700</t>
  </si>
  <si>
    <t>AT5G65710</t>
  </si>
  <si>
    <t>AT5G65790</t>
  </si>
  <si>
    <t>AT5G65800</t>
  </si>
  <si>
    <t>AT5G65810</t>
  </si>
  <si>
    <t>AT5G65890</t>
  </si>
  <si>
    <t>AT5G65920</t>
  </si>
  <si>
    <t>AT5G65925</t>
  </si>
  <si>
    <t>AT5G65980</t>
  </si>
  <si>
    <t>AT5G65990</t>
  </si>
  <si>
    <t>AT5G66050</t>
  </si>
  <si>
    <t>AT5G66080</t>
  </si>
  <si>
    <t>AT5G66090</t>
  </si>
  <si>
    <t>AT5G66100</t>
  </si>
  <si>
    <t>AT5G66120</t>
  </si>
  <si>
    <t>AT5G66130</t>
  </si>
  <si>
    <t>AT5G66160</t>
  </si>
  <si>
    <t>AT5G66211</t>
  </si>
  <si>
    <t>AT5G66230</t>
  </si>
  <si>
    <t>AT5G66240</t>
  </si>
  <si>
    <t>AT5G66290</t>
  </si>
  <si>
    <t>AT5G66300</t>
  </si>
  <si>
    <t>AT5G66310</t>
  </si>
  <si>
    <t>AT5G66320</t>
  </si>
  <si>
    <t>AT5G66330</t>
  </si>
  <si>
    <t>AT5G66340</t>
  </si>
  <si>
    <t>AT5G66460</t>
  </si>
  <si>
    <t>AT5G66470</t>
  </si>
  <si>
    <t>AT5G66568</t>
  </si>
  <si>
    <t>AT5G66570</t>
  </si>
  <si>
    <t>AT5G66580</t>
  </si>
  <si>
    <t>AT5G66590</t>
  </si>
  <si>
    <t>AT5G66631</t>
  </si>
  <si>
    <t>AT5G66690</t>
  </si>
  <si>
    <t>AT5G66755</t>
  </si>
  <si>
    <t>AT5G66760</t>
  </si>
  <si>
    <t>AT5G66870</t>
  </si>
  <si>
    <t>AT5G66880</t>
  </si>
  <si>
    <t>AT5G66910</t>
  </si>
  <si>
    <t>AT5G66920</t>
  </si>
  <si>
    <t>AT5G67020</t>
  </si>
  <si>
    <t>AT5G67030</t>
  </si>
  <si>
    <t>AT5G67050</t>
  </si>
  <si>
    <t>AT5G67180</t>
  </si>
  <si>
    <t>AT5G67190</t>
  </si>
  <si>
    <t>AT5G67290</t>
  </si>
  <si>
    <t>AT5G67300</t>
  </si>
  <si>
    <t>AT5G67310</t>
  </si>
  <si>
    <t>AT5G67360</t>
  </si>
  <si>
    <t>AT5G67370</t>
  </si>
  <si>
    <t>AT5G67385</t>
  </si>
  <si>
    <t>AT5G67390</t>
  </si>
  <si>
    <t>AT5G67400</t>
  </si>
  <si>
    <t>AT5G67420</t>
  </si>
  <si>
    <t>AT5G67470</t>
  </si>
  <si>
    <t>AT5G67480</t>
  </si>
  <si>
    <t>Specific(1) WT_28C_Si/CK upregulated DEGs</t>
    <phoneticPr fontId="18" type="noConversion"/>
  </si>
  <si>
    <t>Specific(2) WT_28C_Si/CK downregulated DEGs</t>
    <phoneticPr fontId="18" type="noConversion"/>
  </si>
  <si>
    <t>Specific(3) PIF4 target</t>
    <phoneticPr fontId="18" type="noConversion"/>
  </si>
  <si>
    <t>Gene Number Count</t>
    <phoneticPr fontId="18" type="noConversion"/>
  </si>
  <si>
    <t>Gene ID</t>
    <phoneticPr fontId="18" type="noConversion"/>
  </si>
  <si>
    <t>Shared (1) by WT_28C_upregulated DEGs and PIF4 target</t>
    <phoneticPr fontId="18" type="noConversion"/>
  </si>
  <si>
    <t>Shared (2) by WT_28C_downregulated DEGs and PIF4 target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</si>
</sst>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34" borderId="10" xfId="0" applyFont="1" applyFill="1" applyBorder="1" applyAlignment="1">
      <alignment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74"/>
  <sheetViews>
    <sheetView tabSelected="1" workbookViewId="0">
      <pane ySplit="1" topLeftCell="A2" activePane="bottomLeft" state="frozen"/>
      <selection pane="bottomLeft" activeCell="G8" sqref="G8"/>
    </sheetView>
  </sheetViews>
  <sheetFormatPr defaultRowHeight="14" x14ac:dyDescent="0.3"/>
  <cols>
    <col min="1" max="1" width="12.6640625" customWidth="1"/>
    <col min="2" max="3" width="20.5" style="6" customWidth="1"/>
    <col min="4" max="4" width="12.58203125" style="6" customWidth="1"/>
    <col min="5" max="6" width="20.5" style="6" customWidth="1"/>
  </cols>
  <sheetData>
    <row r="1" spans="1:6" ht="43" customHeight="1" x14ac:dyDescent="0.3">
      <c r="B1" s="1" t="s">
        <v>6369</v>
      </c>
      <c r="C1" s="1" t="s">
        <v>6370</v>
      </c>
      <c r="D1" s="2" t="s">
        <v>6371</v>
      </c>
      <c r="E1" s="2" t="s">
        <v>6374</v>
      </c>
      <c r="F1" s="3" t="s">
        <v>6375</v>
      </c>
    </row>
    <row r="2" spans="1:6" ht="27.5" customHeight="1" x14ac:dyDescent="0.3">
      <c r="A2" s="7" t="s">
        <v>6372</v>
      </c>
      <c r="B2" s="4">
        <f>COUNTA(B3:B3880)</f>
        <v>1479</v>
      </c>
      <c r="C2" s="4">
        <f>COUNTA(C3:C3880)</f>
        <v>527</v>
      </c>
      <c r="D2" s="4">
        <f>COUNTA(D3:D3880)</f>
        <v>3872</v>
      </c>
      <c r="E2" s="4">
        <f>COUNTA(E3:E3880)</f>
        <v>295</v>
      </c>
      <c r="F2" s="5">
        <f>COUNTA(F3:F3880)</f>
        <v>196</v>
      </c>
    </row>
    <row r="3" spans="1:6" x14ac:dyDescent="0.3">
      <c r="A3" t="s">
        <v>6373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</row>
    <row r="4" spans="1:6" x14ac:dyDescent="0.3"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</row>
    <row r="5" spans="1:6" x14ac:dyDescent="0.3"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</row>
    <row r="6" spans="1:6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</row>
    <row r="7" spans="1:6" x14ac:dyDescent="0.3">
      <c r="B7" s="6" t="s">
        <v>20</v>
      </c>
      <c r="C7" s="6" t="s">
        <v>21</v>
      </c>
      <c r="D7" s="6" t="s">
        <v>22</v>
      </c>
      <c r="E7" s="6" t="s">
        <v>23</v>
      </c>
      <c r="F7" s="6" t="s">
        <v>24</v>
      </c>
    </row>
    <row r="8" spans="1:6" x14ac:dyDescent="0.3">
      <c r="B8" s="6" t="s">
        <v>25</v>
      </c>
      <c r="C8" s="6" t="s">
        <v>26</v>
      </c>
      <c r="D8" s="6" t="s">
        <v>27</v>
      </c>
      <c r="E8" s="6" t="s">
        <v>28</v>
      </c>
      <c r="F8" s="6" t="s">
        <v>29</v>
      </c>
    </row>
    <row r="9" spans="1:6" x14ac:dyDescent="0.3">
      <c r="B9" s="6" t="s">
        <v>30</v>
      </c>
      <c r="C9" s="6" t="s">
        <v>31</v>
      </c>
      <c r="D9" s="6" t="s">
        <v>32</v>
      </c>
      <c r="E9" s="6" t="s">
        <v>33</v>
      </c>
      <c r="F9" s="6" t="s">
        <v>34</v>
      </c>
    </row>
    <row r="10" spans="1:6" x14ac:dyDescent="0.3">
      <c r="B10" s="6" t="s">
        <v>35</v>
      </c>
      <c r="C10" s="6" t="s">
        <v>36</v>
      </c>
      <c r="D10" s="6" t="s">
        <v>37</v>
      </c>
      <c r="E10" s="6" t="s">
        <v>38</v>
      </c>
      <c r="F10" s="6" t="s">
        <v>39</v>
      </c>
    </row>
    <row r="11" spans="1:6" x14ac:dyDescent="0.3">
      <c r="B11" s="6" t="s">
        <v>40</v>
      </c>
      <c r="C11" s="6" t="s">
        <v>41</v>
      </c>
      <c r="D11" s="6" t="s">
        <v>42</v>
      </c>
      <c r="E11" s="6" t="s">
        <v>43</v>
      </c>
      <c r="F11" s="6" t="s">
        <v>44</v>
      </c>
    </row>
    <row r="12" spans="1:6" x14ac:dyDescent="0.3">
      <c r="B12" s="6" t="s">
        <v>45</v>
      </c>
      <c r="C12" s="6" t="s">
        <v>46</v>
      </c>
      <c r="D12" s="6" t="s">
        <v>47</v>
      </c>
      <c r="E12" s="6" t="s">
        <v>48</v>
      </c>
      <c r="F12" s="6" t="s">
        <v>49</v>
      </c>
    </row>
    <row r="13" spans="1:6" x14ac:dyDescent="0.3">
      <c r="B13" s="6" t="s">
        <v>50</v>
      </c>
      <c r="C13" s="6" t="s">
        <v>51</v>
      </c>
      <c r="D13" s="6" t="s">
        <v>52</v>
      </c>
      <c r="E13" s="6" t="s">
        <v>53</v>
      </c>
      <c r="F13" s="6" t="s">
        <v>54</v>
      </c>
    </row>
    <row r="14" spans="1:6" x14ac:dyDescent="0.3">
      <c r="B14" s="6" t="s">
        <v>55</v>
      </c>
      <c r="C14" s="6" t="s">
        <v>56</v>
      </c>
      <c r="D14" s="6" t="s">
        <v>57</v>
      </c>
      <c r="E14" s="6" t="s">
        <v>58</v>
      </c>
      <c r="F14" s="6" t="s">
        <v>59</v>
      </c>
    </row>
    <row r="15" spans="1:6" x14ac:dyDescent="0.3">
      <c r="B15" s="6" t="s">
        <v>60</v>
      </c>
      <c r="C15" s="6" t="s">
        <v>61</v>
      </c>
      <c r="D15" s="6" t="s">
        <v>62</v>
      </c>
      <c r="E15" s="6" t="s">
        <v>63</v>
      </c>
      <c r="F15" s="6" t="s">
        <v>64</v>
      </c>
    </row>
    <row r="16" spans="1:6" x14ac:dyDescent="0.3">
      <c r="B16" s="6" t="s">
        <v>65</v>
      </c>
      <c r="C16" s="6" t="s">
        <v>66</v>
      </c>
      <c r="D16" s="6" t="s">
        <v>67</v>
      </c>
      <c r="E16" s="6" t="s">
        <v>68</v>
      </c>
      <c r="F16" s="6" t="s">
        <v>69</v>
      </c>
    </row>
    <row r="17" spans="2:6" x14ac:dyDescent="0.3">
      <c r="B17" s="6" t="s">
        <v>70</v>
      </c>
      <c r="C17" s="6" t="s">
        <v>71</v>
      </c>
      <c r="D17" s="6" t="s">
        <v>72</v>
      </c>
      <c r="E17" s="6" t="s">
        <v>73</v>
      </c>
      <c r="F17" s="6" t="s">
        <v>74</v>
      </c>
    </row>
    <row r="18" spans="2:6" x14ac:dyDescent="0.3">
      <c r="B18" s="6" t="s">
        <v>75</v>
      </c>
      <c r="C18" s="6" t="s">
        <v>76</v>
      </c>
      <c r="D18" s="6" t="s">
        <v>77</v>
      </c>
      <c r="E18" s="6" t="s">
        <v>78</v>
      </c>
      <c r="F18" s="6" t="s">
        <v>79</v>
      </c>
    </row>
    <row r="19" spans="2:6" x14ac:dyDescent="0.3">
      <c r="B19" s="6" t="s">
        <v>80</v>
      </c>
      <c r="C19" s="6" t="s">
        <v>81</v>
      </c>
      <c r="D19" s="6" t="s">
        <v>82</v>
      </c>
      <c r="E19" s="6" t="s">
        <v>83</v>
      </c>
      <c r="F19" s="6" t="s">
        <v>84</v>
      </c>
    </row>
    <row r="20" spans="2:6" x14ac:dyDescent="0.3">
      <c r="B20" s="6" t="s">
        <v>85</v>
      </c>
      <c r="C20" s="6" t="s">
        <v>86</v>
      </c>
      <c r="D20" s="6" t="s">
        <v>87</v>
      </c>
      <c r="E20" s="6" t="s">
        <v>88</v>
      </c>
      <c r="F20" s="6" t="s">
        <v>89</v>
      </c>
    </row>
    <row r="21" spans="2:6" x14ac:dyDescent="0.3">
      <c r="B21" s="6" t="s">
        <v>90</v>
      </c>
      <c r="C21" s="6" t="s">
        <v>91</v>
      </c>
      <c r="D21" s="6" t="s">
        <v>92</v>
      </c>
      <c r="E21" s="6" t="s">
        <v>93</v>
      </c>
      <c r="F21" s="6" t="s">
        <v>94</v>
      </c>
    </row>
    <row r="22" spans="2:6" x14ac:dyDescent="0.3">
      <c r="B22" s="6" t="s">
        <v>95</v>
      </c>
      <c r="C22" s="6" t="s">
        <v>96</v>
      </c>
      <c r="D22" s="6" t="s">
        <v>97</v>
      </c>
      <c r="E22" s="6" t="s">
        <v>98</v>
      </c>
      <c r="F22" s="6" t="s">
        <v>99</v>
      </c>
    </row>
    <row r="23" spans="2:6" x14ac:dyDescent="0.3">
      <c r="B23" s="6" t="s">
        <v>100</v>
      </c>
      <c r="C23" s="6" t="s">
        <v>101</v>
      </c>
      <c r="D23" s="6" t="s">
        <v>102</v>
      </c>
      <c r="E23" s="6" t="s">
        <v>103</v>
      </c>
      <c r="F23" s="6" t="s">
        <v>104</v>
      </c>
    </row>
    <row r="24" spans="2:6" x14ac:dyDescent="0.3">
      <c r="B24" s="6" t="s">
        <v>105</v>
      </c>
      <c r="C24" s="6" t="s">
        <v>106</v>
      </c>
      <c r="D24" s="6" t="s">
        <v>107</v>
      </c>
      <c r="E24" s="6" t="s">
        <v>108</v>
      </c>
      <c r="F24" s="6" t="s">
        <v>109</v>
      </c>
    </row>
    <row r="25" spans="2:6" x14ac:dyDescent="0.3">
      <c r="B25" s="6" t="s">
        <v>110</v>
      </c>
      <c r="C25" s="6" t="s">
        <v>111</v>
      </c>
      <c r="D25" s="6" t="s">
        <v>112</v>
      </c>
      <c r="E25" s="6" t="s">
        <v>113</v>
      </c>
      <c r="F25" s="6" t="s">
        <v>114</v>
      </c>
    </row>
    <row r="26" spans="2:6" x14ac:dyDescent="0.3">
      <c r="B26" s="6" t="s">
        <v>115</v>
      </c>
      <c r="C26" s="6" t="s">
        <v>116</v>
      </c>
      <c r="D26" s="6" t="s">
        <v>117</v>
      </c>
      <c r="E26" s="6" t="s">
        <v>118</v>
      </c>
      <c r="F26" s="6" t="s">
        <v>119</v>
      </c>
    </row>
    <row r="27" spans="2:6" x14ac:dyDescent="0.3">
      <c r="B27" s="6" t="s">
        <v>120</v>
      </c>
      <c r="C27" s="6" t="s">
        <v>121</v>
      </c>
      <c r="D27" s="6" t="s">
        <v>122</v>
      </c>
      <c r="E27" s="6" t="s">
        <v>123</v>
      </c>
      <c r="F27" s="6" t="s">
        <v>124</v>
      </c>
    </row>
    <row r="28" spans="2:6" x14ac:dyDescent="0.3">
      <c r="B28" s="6" t="s">
        <v>125</v>
      </c>
      <c r="C28" s="6" t="s">
        <v>126</v>
      </c>
      <c r="D28" s="6" t="s">
        <v>127</v>
      </c>
      <c r="E28" s="6" t="s">
        <v>128</v>
      </c>
      <c r="F28" s="6" t="s">
        <v>129</v>
      </c>
    </row>
    <row r="29" spans="2:6" x14ac:dyDescent="0.3">
      <c r="B29" s="6" t="s">
        <v>130</v>
      </c>
      <c r="C29" s="6" t="s">
        <v>131</v>
      </c>
      <c r="D29" s="6" t="s">
        <v>132</v>
      </c>
      <c r="E29" s="6" t="s">
        <v>133</v>
      </c>
      <c r="F29" s="6" t="s">
        <v>134</v>
      </c>
    </row>
    <row r="30" spans="2:6" x14ac:dyDescent="0.3">
      <c r="B30" s="6" t="s">
        <v>135</v>
      </c>
      <c r="C30" s="6" t="s">
        <v>136</v>
      </c>
      <c r="D30" s="6" t="s">
        <v>137</v>
      </c>
      <c r="E30" s="6" t="s">
        <v>138</v>
      </c>
      <c r="F30" s="6" t="s">
        <v>139</v>
      </c>
    </row>
    <row r="31" spans="2:6" x14ac:dyDescent="0.3">
      <c r="B31" s="6" t="s">
        <v>140</v>
      </c>
      <c r="C31" s="6" t="s">
        <v>141</v>
      </c>
      <c r="D31" s="6" t="s">
        <v>142</v>
      </c>
      <c r="E31" s="6" t="s">
        <v>143</v>
      </c>
      <c r="F31" s="6" t="s">
        <v>144</v>
      </c>
    </row>
    <row r="32" spans="2:6" x14ac:dyDescent="0.3">
      <c r="B32" s="6" t="s">
        <v>145</v>
      </c>
      <c r="C32" s="6" t="s">
        <v>146</v>
      </c>
      <c r="D32" s="6" t="s">
        <v>147</v>
      </c>
      <c r="E32" s="6" t="s">
        <v>148</v>
      </c>
      <c r="F32" s="6" t="s">
        <v>149</v>
      </c>
    </row>
    <row r="33" spans="2:6" x14ac:dyDescent="0.3">
      <c r="B33" s="6" t="s">
        <v>150</v>
      </c>
      <c r="C33" s="6" t="s">
        <v>151</v>
      </c>
      <c r="D33" s="6" t="s">
        <v>152</v>
      </c>
      <c r="E33" s="6" t="s">
        <v>153</v>
      </c>
      <c r="F33" s="6" t="s">
        <v>154</v>
      </c>
    </row>
    <row r="34" spans="2:6" x14ac:dyDescent="0.3">
      <c r="B34" s="6" t="s">
        <v>155</v>
      </c>
      <c r="C34" s="6" t="s">
        <v>156</v>
      </c>
      <c r="D34" s="6" t="s">
        <v>157</v>
      </c>
      <c r="E34" s="6" t="s">
        <v>158</v>
      </c>
      <c r="F34" s="6" t="s">
        <v>159</v>
      </c>
    </row>
    <row r="35" spans="2:6" x14ac:dyDescent="0.3">
      <c r="B35" s="6" t="s">
        <v>160</v>
      </c>
      <c r="C35" s="6" t="s">
        <v>161</v>
      </c>
      <c r="D35" s="6" t="s">
        <v>162</v>
      </c>
      <c r="E35" s="6" t="s">
        <v>163</v>
      </c>
      <c r="F35" s="6" t="s">
        <v>164</v>
      </c>
    </row>
    <row r="36" spans="2:6" x14ac:dyDescent="0.3">
      <c r="B36" s="6" t="s">
        <v>165</v>
      </c>
      <c r="C36" s="6" t="s">
        <v>166</v>
      </c>
      <c r="D36" s="6" t="s">
        <v>167</v>
      </c>
      <c r="E36" s="6" t="s">
        <v>168</v>
      </c>
      <c r="F36" s="6" t="s">
        <v>169</v>
      </c>
    </row>
    <row r="37" spans="2:6" x14ac:dyDescent="0.3">
      <c r="B37" s="6" t="s">
        <v>170</v>
      </c>
      <c r="C37" s="6" t="s">
        <v>171</v>
      </c>
      <c r="D37" s="6" t="s">
        <v>172</v>
      </c>
      <c r="E37" s="6" t="s">
        <v>173</v>
      </c>
      <c r="F37" s="6" t="s">
        <v>174</v>
      </c>
    </row>
    <row r="38" spans="2:6" x14ac:dyDescent="0.3">
      <c r="B38" s="6" t="s">
        <v>175</v>
      </c>
      <c r="C38" s="6" t="s">
        <v>176</v>
      </c>
      <c r="D38" s="6" t="s">
        <v>177</v>
      </c>
      <c r="E38" s="6" t="s">
        <v>178</v>
      </c>
      <c r="F38" s="6" t="s">
        <v>179</v>
      </c>
    </row>
    <row r="39" spans="2:6" x14ac:dyDescent="0.3">
      <c r="B39" s="6" t="s">
        <v>180</v>
      </c>
      <c r="C39" s="6" t="s">
        <v>181</v>
      </c>
      <c r="D39" s="6" t="s">
        <v>182</v>
      </c>
      <c r="E39" s="6" t="s">
        <v>183</v>
      </c>
      <c r="F39" s="6" t="s">
        <v>184</v>
      </c>
    </row>
    <row r="40" spans="2:6" x14ac:dyDescent="0.3">
      <c r="B40" s="6" t="s">
        <v>185</v>
      </c>
      <c r="C40" s="6" t="s">
        <v>186</v>
      </c>
      <c r="D40" s="6" t="s">
        <v>187</v>
      </c>
      <c r="E40" s="6" t="s">
        <v>188</v>
      </c>
      <c r="F40" s="6" t="s">
        <v>189</v>
      </c>
    </row>
    <row r="41" spans="2:6" x14ac:dyDescent="0.3">
      <c r="B41" s="6" t="s">
        <v>190</v>
      </c>
      <c r="C41" s="6" t="s">
        <v>191</v>
      </c>
      <c r="D41" s="6" t="s">
        <v>192</v>
      </c>
      <c r="E41" s="6" t="s">
        <v>193</v>
      </c>
      <c r="F41" s="6" t="s">
        <v>194</v>
      </c>
    </row>
    <row r="42" spans="2:6" x14ac:dyDescent="0.3">
      <c r="B42" s="6" t="s">
        <v>195</v>
      </c>
      <c r="C42" s="6" t="s">
        <v>196</v>
      </c>
      <c r="D42" s="6" t="s">
        <v>197</v>
      </c>
      <c r="E42" s="6" t="s">
        <v>198</v>
      </c>
      <c r="F42" s="6" t="s">
        <v>199</v>
      </c>
    </row>
    <row r="43" spans="2:6" x14ac:dyDescent="0.3">
      <c r="B43" s="6" t="s">
        <v>200</v>
      </c>
      <c r="C43" s="6" t="s">
        <v>201</v>
      </c>
      <c r="D43" s="6" t="s">
        <v>202</v>
      </c>
      <c r="E43" s="6" t="s">
        <v>203</v>
      </c>
      <c r="F43" s="6" t="s">
        <v>204</v>
      </c>
    </row>
    <row r="44" spans="2:6" x14ac:dyDescent="0.3">
      <c r="B44" s="6" t="s">
        <v>205</v>
      </c>
      <c r="C44" s="6" t="s">
        <v>206</v>
      </c>
      <c r="D44" s="6" t="s">
        <v>207</v>
      </c>
      <c r="E44" s="6" t="s">
        <v>208</v>
      </c>
      <c r="F44" s="6" t="s">
        <v>209</v>
      </c>
    </row>
    <row r="45" spans="2:6" x14ac:dyDescent="0.3">
      <c r="B45" s="6" t="s">
        <v>210</v>
      </c>
      <c r="C45" s="6" t="s">
        <v>211</v>
      </c>
      <c r="D45" s="6" t="s">
        <v>212</v>
      </c>
      <c r="E45" s="6" t="s">
        <v>213</v>
      </c>
      <c r="F45" s="6" t="s">
        <v>214</v>
      </c>
    </row>
    <row r="46" spans="2:6" x14ac:dyDescent="0.3">
      <c r="B46" s="6" t="s">
        <v>215</v>
      </c>
      <c r="C46" s="6" t="s">
        <v>216</v>
      </c>
      <c r="D46" s="6" t="s">
        <v>217</v>
      </c>
      <c r="E46" s="6" t="s">
        <v>218</v>
      </c>
      <c r="F46" s="6" t="s">
        <v>219</v>
      </c>
    </row>
    <row r="47" spans="2:6" x14ac:dyDescent="0.3">
      <c r="B47" s="6" t="s">
        <v>220</v>
      </c>
      <c r="C47" s="6" t="s">
        <v>221</v>
      </c>
      <c r="D47" s="6" t="s">
        <v>222</v>
      </c>
      <c r="E47" s="6" t="s">
        <v>223</v>
      </c>
      <c r="F47" s="6" t="s">
        <v>224</v>
      </c>
    </row>
    <row r="48" spans="2:6" x14ac:dyDescent="0.3">
      <c r="B48" s="6" t="s">
        <v>225</v>
      </c>
      <c r="C48" s="6" t="s">
        <v>226</v>
      </c>
      <c r="D48" s="6" t="s">
        <v>227</v>
      </c>
      <c r="E48" s="6" t="s">
        <v>228</v>
      </c>
      <c r="F48" s="6" t="s">
        <v>229</v>
      </c>
    </row>
    <row r="49" spans="2:6" x14ac:dyDescent="0.3">
      <c r="B49" s="6" t="s">
        <v>230</v>
      </c>
      <c r="C49" s="6" t="s">
        <v>231</v>
      </c>
      <c r="D49" s="6" t="s">
        <v>232</v>
      </c>
      <c r="E49" s="6" t="s">
        <v>233</v>
      </c>
      <c r="F49" s="6" t="s">
        <v>234</v>
      </c>
    </row>
    <row r="50" spans="2:6" x14ac:dyDescent="0.3">
      <c r="B50" s="6" t="s">
        <v>235</v>
      </c>
      <c r="C50" s="6" t="s">
        <v>236</v>
      </c>
      <c r="D50" s="6" t="s">
        <v>237</v>
      </c>
      <c r="E50" s="6" t="s">
        <v>238</v>
      </c>
      <c r="F50" s="6" t="s">
        <v>239</v>
      </c>
    </row>
    <row r="51" spans="2:6" x14ac:dyDescent="0.3">
      <c r="B51" s="6" t="s">
        <v>240</v>
      </c>
      <c r="C51" s="6" t="s">
        <v>241</v>
      </c>
      <c r="D51" s="6" t="s">
        <v>242</v>
      </c>
      <c r="E51" s="6" t="s">
        <v>243</v>
      </c>
      <c r="F51" s="6" t="s">
        <v>244</v>
      </c>
    </row>
    <row r="52" spans="2:6" x14ac:dyDescent="0.3">
      <c r="B52" s="6" t="s">
        <v>245</v>
      </c>
      <c r="C52" s="6" t="s">
        <v>246</v>
      </c>
      <c r="D52" s="6" t="s">
        <v>247</v>
      </c>
      <c r="E52" s="6" t="s">
        <v>248</v>
      </c>
      <c r="F52" s="6" t="s">
        <v>249</v>
      </c>
    </row>
    <row r="53" spans="2:6" x14ac:dyDescent="0.3">
      <c r="B53" s="6" t="s">
        <v>250</v>
      </c>
      <c r="C53" s="6" t="s">
        <v>251</v>
      </c>
      <c r="D53" s="6" t="s">
        <v>252</v>
      </c>
      <c r="E53" s="6" t="s">
        <v>253</v>
      </c>
      <c r="F53" s="6" t="s">
        <v>254</v>
      </c>
    </row>
    <row r="54" spans="2:6" x14ac:dyDescent="0.3">
      <c r="B54" s="6" t="s">
        <v>255</v>
      </c>
      <c r="C54" s="6" t="s">
        <v>256</v>
      </c>
      <c r="D54" s="6" t="s">
        <v>257</v>
      </c>
      <c r="E54" s="6" t="s">
        <v>258</v>
      </c>
      <c r="F54" s="6" t="s">
        <v>259</v>
      </c>
    </row>
    <row r="55" spans="2:6" x14ac:dyDescent="0.3">
      <c r="B55" s="6" t="s">
        <v>260</v>
      </c>
      <c r="C55" s="6" t="s">
        <v>261</v>
      </c>
      <c r="D55" s="6" t="s">
        <v>262</v>
      </c>
      <c r="E55" s="6" t="s">
        <v>263</v>
      </c>
      <c r="F55" s="6" t="s">
        <v>264</v>
      </c>
    </row>
    <row r="56" spans="2:6" x14ac:dyDescent="0.3">
      <c r="B56" s="6" t="s">
        <v>265</v>
      </c>
      <c r="C56" s="6" t="s">
        <v>266</v>
      </c>
      <c r="D56" s="6" t="s">
        <v>267</v>
      </c>
      <c r="E56" s="6" t="s">
        <v>268</v>
      </c>
      <c r="F56" s="6" t="s">
        <v>269</v>
      </c>
    </row>
    <row r="57" spans="2:6" x14ac:dyDescent="0.3">
      <c r="B57" s="6" t="s">
        <v>270</v>
      </c>
      <c r="C57" s="6" t="s">
        <v>271</v>
      </c>
      <c r="D57" s="6" t="s">
        <v>272</v>
      </c>
      <c r="E57" s="6" t="s">
        <v>273</v>
      </c>
      <c r="F57" s="6" t="s">
        <v>274</v>
      </c>
    </row>
    <row r="58" spans="2:6" x14ac:dyDescent="0.3">
      <c r="B58" s="6" t="s">
        <v>275</v>
      </c>
      <c r="C58" s="6" t="s">
        <v>276</v>
      </c>
      <c r="D58" s="6" t="s">
        <v>277</v>
      </c>
      <c r="E58" s="6" t="s">
        <v>278</v>
      </c>
      <c r="F58" s="6" t="s">
        <v>279</v>
      </c>
    </row>
    <row r="59" spans="2:6" x14ac:dyDescent="0.3">
      <c r="B59" s="6" t="s">
        <v>280</v>
      </c>
      <c r="C59" s="6" t="s">
        <v>281</v>
      </c>
      <c r="D59" s="6" t="s">
        <v>282</v>
      </c>
      <c r="E59" s="6" t="s">
        <v>283</v>
      </c>
      <c r="F59" s="6" t="s">
        <v>284</v>
      </c>
    </row>
    <row r="60" spans="2:6" x14ac:dyDescent="0.3">
      <c r="B60" s="6" t="s">
        <v>285</v>
      </c>
      <c r="C60" s="6" t="s">
        <v>286</v>
      </c>
      <c r="D60" s="6" t="s">
        <v>287</v>
      </c>
      <c r="E60" s="6" t="s">
        <v>288</v>
      </c>
      <c r="F60" s="6" t="s">
        <v>289</v>
      </c>
    </row>
    <row r="61" spans="2:6" x14ac:dyDescent="0.3">
      <c r="B61" s="6" t="s">
        <v>290</v>
      </c>
      <c r="C61" s="6" t="s">
        <v>291</v>
      </c>
      <c r="D61" s="6" t="s">
        <v>292</v>
      </c>
      <c r="E61" s="6" t="s">
        <v>293</v>
      </c>
      <c r="F61" s="6" t="s">
        <v>294</v>
      </c>
    </row>
    <row r="62" spans="2:6" x14ac:dyDescent="0.3">
      <c r="B62" s="6" t="s">
        <v>295</v>
      </c>
      <c r="C62" s="6" t="s">
        <v>296</v>
      </c>
      <c r="D62" s="6" t="s">
        <v>297</v>
      </c>
      <c r="E62" s="6" t="s">
        <v>298</v>
      </c>
      <c r="F62" s="6" t="s">
        <v>299</v>
      </c>
    </row>
    <row r="63" spans="2:6" x14ac:dyDescent="0.3">
      <c r="B63" s="6" t="s">
        <v>300</v>
      </c>
      <c r="C63" s="6" t="s">
        <v>301</v>
      </c>
      <c r="D63" s="6" t="s">
        <v>302</v>
      </c>
      <c r="E63" s="6" t="s">
        <v>303</v>
      </c>
      <c r="F63" s="6" t="s">
        <v>304</v>
      </c>
    </row>
    <row r="64" spans="2:6" x14ac:dyDescent="0.3">
      <c r="B64" s="6" t="s">
        <v>305</v>
      </c>
      <c r="C64" s="6" t="s">
        <v>306</v>
      </c>
      <c r="D64" s="6" t="s">
        <v>307</v>
      </c>
      <c r="E64" s="6" t="s">
        <v>308</v>
      </c>
      <c r="F64" s="6" t="s">
        <v>309</v>
      </c>
    </row>
    <row r="65" spans="2:6" x14ac:dyDescent="0.3">
      <c r="B65" s="6" t="s">
        <v>310</v>
      </c>
      <c r="C65" s="6" t="s">
        <v>311</v>
      </c>
      <c r="D65" s="6" t="s">
        <v>312</v>
      </c>
      <c r="E65" s="6" t="s">
        <v>313</v>
      </c>
      <c r="F65" s="6" t="s">
        <v>314</v>
      </c>
    </row>
    <row r="66" spans="2:6" x14ac:dyDescent="0.3">
      <c r="B66" s="6" t="s">
        <v>315</v>
      </c>
      <c r="C66" s="6" t="s">
        <v>316</v>
      </c>
      <c r="D66" s="6" t="s">
        <v>317</v>
      </c>
      <c r="E66" s="6" t="s">
        <v>318</v>
      </c>
      <c r="F66" s="6" t="s">
        <v>319</v>
      </c>
    </row>
    <row r="67" spans="2:6" x14ac:dyDescent="0.3">
      <c r="B67" s="6" t="s">
        <v>320</v>
      </c>
      <c r="C67" s="6" t="s">
        <v>321</v>
      </c>
      <c r="D67" s="6" t="s">
        <v>322</v>
      </c>
      <c r="E67" s="6" t="s">
        <v>323</v>
      </c>
      <c r="F67" s="6" t="s">
        <v>324</v>
      </c>
    </row>
    <row r="68" spans="2:6" x14ac:dyDescent="0.3">
      <c r="B68" s="6" t="s">
        <v>325</v>
      </c>
      <c r="C68" s="6" t="s">
        <v>326</v>
      </c>
      <c r="D68" s="6" t="s">
        <v>327</v>
      </c>
      <c r="E68" s="6" t="s">
        <v>328</v>
      </c>
      <c r="F68" s="6" t="s">
        <v>329</v>
      </c>
    </row>
    <row r="69" spans="2:6" x14ac:dyDescent="0.3">
      <c r="B69" s="6" t="s">
        <v>330</v>
      </c>
      <c r="C69" s="6" t="s">
        <v>331</v>
      </c>
      <c r="D69" s="6" t="s">
        <v>332</v>
      </c>
      <c r="E69" s="6" t="s">
        <v>333</v>
      </c>
      <c r="F69" s="6" t="s">
        <v>334</v>
      </c>
    </row>
    <row r="70" spans="2:6" x14ac:dyDescent="0.3">
      <c r="B70" s="6" t="s">
        <v>335</v>
      </c>
      <c r="C70" s="6" t="s">
        <v>336</v>
      </c>
      <c r="D70" s="6" t="s">
        <v>337</v>
      </c>
      <c r="E70" s="6" t="s">
        <v>338</v>
      </c>
      <c r="F70" s="6" t="s">
        <v>339</v>
      </c>
    </row>
    <row r="71" spans="2:6" x14ac:dyDescent="0.3">
      <c r="B71" s="6" t="s">
        <v>340</v>
      </c>
      <c r="C71" s="6" t="s">
        <v>341</v>
      </c>
      <c r="D71" s="6" t="s">
        <v>342</v>
      </c>
      <c r="E71" s="6" t="s">
        <v>343</v>
      </c>
      <c r="F71" s="6" t="s">
        <v>344</v>
      </c>
    </row>
    <row r="72" spans="2:6" x14ac:dyDescent="0.3">
      <c r="B72" s="6" t="s">
        <v>345</v>
      </c>
      <c r="C72" s="6" t="s">
        <v>346</v>
      </c>
      <c r="D72" s="6" t="s">
        <v>347</v>
      </c>
      <c r="E72" s="6" t="s">
        <v>348</v>
      </c>
      <c r="F72" s="6" t="s">
        <v>349</v>
      </c>
    </row>
    <row r="73" spans="2:6" x14ac:dyDescent="0.3">
      <c r="B73" s="6" t="s">
        <v>350</v>
      </c>
      <c r="C73" s="6" t="s">
        <v>351</v>
      </c>
      <c r="D73" s="6" t="s">
        <v>352</v>
      </c>
      <c r="E73" s="6" t="s">
        <v>353</v>
      </c>
      <c r="F73" s="6" t="s">
        <v>354</v>
      </c>
    </row>
    <row r="74" spans="2:6" x14ac:dyDescent="0.3">
      <c r="B74" s="6" t="s">
        <v>355</v>
      </c>
      <c r="C74" s="6" t="s">
        <v>356</v>
      </c>
      <c r="D74" s="6" t="s">
        <v>357</v>
      </c>
      <c r="E74" s="6" t="s">
        <v>358</v>
      </c>
      <c r="F74" s="6" t="s">
        <v>359</v>
      </c>
    </row>
    <row r="75" spans="2:6" x14ac:dyDescent="0.3">
      <c r="B75" s="6" t="s">
        <v>360</v>
      </c>
      <c r="C75" s="6" t="s">
        <v>361</v>
      </c>
      <c r="D75" s="6" t="s">
        <v>362</v>
      </c>
      <c r="E75" s="6" t="s">
        <v>363</v>
      </c>
      <c r="F75" s="6" t="s">
        <v>364</v>
      </c>
    </row>
    <row r="76" spans="2:6" x14ac:dyDescent="0.3">
      <c r="B76" s="6" t="s">
        <v>365</v>
      </c>
      <c r="C76" s="6" t="s">
        <v>366</v>
      </c>
      <c r="D76" s="6" t="s">
        <v>367</v>
      </c>
      <c r="E76" s="6" t="s">
        <v>368</v>
      </c>
      <c r="F76" s="6" t="s">
        <v>369</v>
      </c>
    </row>
    <row r="77" spans="2:6" x14ac:dyDescent="0.3">
      <c r="B77" s="6" t="s">
        <v>370</v>
      </c>
      <c r="C77" s="6" t="s">
        <v>371</v>
      </c>
      <c r="D77" s="6" t="s">
        <v>372</v>
      </c>
      <c r="E77" s="6" t="s">
        <v>373</v>
      </c>
      <c r="F77" s="6" t="s">
        <v>374</v>
      </c>
    </row>
    <row r="78" spans="2:6" x14ac:dyDescent="0.3">
      <c r="B78" s="6" t="s">
        <v>375</v>
      </c>
      <c r="C78" s="6" t="s">
        <v>376</v>
      </c>
      <c r="D78" s="6" t="s">
        <v>377</v>
      </c>
      <c r="E78" s="6" t="s">
        <v>378</v>
      </c>
      <c r="F78" s="6" t="s">
        <v>379</v>
      </c>
    </row>
    <row r="79" spans="2:6" x14ac:dyDescent="0.3">
      <c r="B79" s="6" t="s">
        <v>380</v>
      </c>
      <c r="C79" s="6" t="s">
        <v>381</v>
      </c>
      <c r="D79" s="6" t="s">
        <v>382</v>
      </c>
      <c r="E79" s="6" t="s">
        <v>383</v>
      </c>
      <c r="F79" s="6" t="s">
        <v>384</v>
      </c>
    </row>
    <row r="80" spans="2:6" x14ac:dyDescent="0.3">
      <c r="B80" s="6" t="s">
        <v>385</v>
      </c>
      <c r="C80" s="6" t="s">
        <v>386</v>
      </c>
      <c r="D80" s="6" t="s">
        <v>387</v>
      </c>
      <c r="E80" s="6" t="s">
        <v>388</v>
      </c>
      <c r="F80" s="6" t="s">
        <v>389</v>
      </c>
    </row>
    <row r="81" spans="2:6" x14ac:dyDescent="0.3">
      <c r="B81" s="6" t="s">
        <v>390</v>
      </c>
      <c r="C81" s="6" t="s">
        <v>391</v>
      </c>
      <c r="D81" s="6" t="s">
        <v>392</v>
      </c>
      <c r="E81" s="6" t="s">
        <v>393</v>
      </c>
      <c r="F81" s="6" t="s">
        <v>394</v>
      </c>
    </row>
    <row r="82" spans="2:6" x14ac:dyDescent="0.3">
      <c r="B82" s="6" t="s">
        <v>395</v>
      </c>
      <c r="C82" s="6" t="s">
        <v>396</v>
      </c>
      <c r="D82" s="6" t="s">
        <v>397</v>
      </c>
      <c r="E82" s="6" t="s">
        <v>398</v>
      </c>
      <c r="F82" s="6" t="s">
        <v>399</v>
      </c>
    </row>
    <row r="83" spans="2:6" x14ac:dyDescent="0.3">
      <c r="B83" s="6" t="s">
        <v>400</v>
      </c>
      <c r="C83" s="6" t="s">
        <v>401</v>
      </c>
      <c r="D83" s="6" t="s">
        <v>402</v>
      </c>
      <c r="E83" s="6" t="s">
        <v>403</v>
      </c>
      <c r="F83" s="6" t="s">
        <v>404</v>
      </c>
    </row>
    <row r="84" spans="2:6" x14ac:dyDescent="0.3">
      <c r="B84" s="6" t="s">
        <v>405</v>
      </c>
      <c r="C84" s="6" t="s">
        <v>406</v>
      </c>
      <c r="D84" s="6" t="s">
        <v>407</v>
      </c>
      <c r="E84" s="6" t="s">
        <v>408</v>
      </c>
      <c r="F84" s="6" t="s">
        <v>409</v>
      </c>
    </row>
    <row r="85" spans="2:6" x14ac:dyDescent="0.3">
      <c r="B85" s="6" t="s">
        <v>410</v>
      </c>
      <c r="C85" s="6" t="s">
        <v>411</v>
      </c>
      <c r="D85" s="6" t="s">
        <v>412</v>
      </c>
      <c r="E85" s="6" t="s">
        <v>413</v>
      </c>
      <c r="F85" s="6" t="s">
        <v>414</v>
      </c>
    </row>
    <row r="86" spans="2:6" x14ac:dyDescent="0.3">
      <c r="B86" s="6" t="s">
        <v>415</v>
      </c>
      <c r="C86" s="6" t="s">
        <v>416</v>
      </c>
      <c r="D86" s="6" t="s">
        <v>417</v>
      </c>
      <c r="E86" s="6" t="s">
        <v>418</v>
      </c>
      <c r="F86" s="6" t="s">
        <v>419</v>
      </c>
    </row>
    <row r="87" spans="2:6" x14ac:dyDescent="0.3">
      <c r="B87" s="6" t="s">
        <v>420</v>
      </c>
      <c r="C87" s="6" t="s">
        <v>421</v>
      </c>
      <c r="D87" s="6" t="s">
        <v>422</v>
      </c>
      <c r="E87" s="6" t="s">
        <v>423</v>
      </c>
      <c r="F87" s="6" t="s">
        <v>424</v>
      </c>
    </row>
    <row r="88" spans="2:6" x14ac:dyDescent="0.3">
      <c r="B88" s="6" t="s">
        <v>425</v>
      </c>
      <c r="C88" s="6" t="s">
        <v>426</v>
      </c>
      <c r="D88" s="6" t="s">
        <v>427</v>
      </c>
      <c r="E88" s="6" t="s">
        <v>428</v>
      </c>
      <c r="F88" s="6" t="s">
        <v>429</v>
      </c>
    </row>
    <row r="89" spans="2:6" x14ac:dyDescent="0.3">
      <c r="B89" s="6" t="s">
        <v>430</v>
      </c>
      <c r="C89" s="6" t="s">
        <v>431</v>
      </c>
      <c r="D89" s="6" t="s">
        <v>432</v>
      </c>
      <c r="E89" s="6" t="s">
        <v>433</v>
      </c>
      <c r="F89" s="6" t="s">
        <v>434</v>
      </c>
    </row>
    <row r="90" spans="2:6" x14ac:dyDescent="0.3">
      <c r="B90" s="6" t="s">
        <v>435</v>
      </c>
      <c r="C90" s="6" t="s">
        <v>436</v>
      </c>
      <c r="D90" s="6" t="s">
        <v>437</v>
      </c>
      <c r="E90" s="6" t="s">
        <v>438</v>
      </c>
      <c r="F90" s="6" t="s">
        <v>439</v>
      </c>
    </row>
    <row r="91" spans="2:6" x14ac:dyDescent="0.3">
      <c r="B91" s="6" t="s">
        <v>440</v>
      </c>
      <c r="C91" s="6" t="s">
        <v>441</v>
      </c>
      <c r="D91" s="6" t="s">
        <v>442</v>
      </c>
      <c r="E91" s="6" t="s">
        <v>443</v>
      </c>
      <c r="F91" s="6" t="s">
        <v>444</v>
      </c>
    </row>
    <row r="92" spans="2:6" x14ac:dyDescent="0.3">
      <c r="B92" s="6" t="s">
        <v>445</v>
      </c>
      <c r="C92" s="6" t="s">
        <v>446</v>
      </c>
      <c r="D92" s="6" t="s">
        <v>447</v>
      </c>
      <c r="E92" s="6" t="s">
        <v>448</v>
      </c>
      <c r="F92" s="6" t="s">
        <v>449</v>
      </c>
    </row>
    <row r="93" spans="2:6" x14ac:dyDescent="0.3">
      <c r="B93" s="6" t="s">
        <v>450</v>
      </c>
      <c r="C93" s="6" t="s">
        <v>451</v>
      </c>
      <c r="D93" s="6" t="s">
        <v>452</v>
      </c>
      <c r="E93" s="6" t="s">
        <v>453</v>
      </c>
      <c r="F93" s="6" t="s">
        <v>454</v>
      </c>
    </row>
    <row r="94" spans="2:6" x14ac:dyDescent="0.3">
      <c r="B94" s="6" t="s">
        <v>455</v>
      </c>
      <c r="C94" s="6" t="s">
        <v>456</v>
      </c>
      <c r="D94" s="6" t="s">
        <v>457</v>
      </c>
      <c r="E94" s="6" t="s">
        <v>458</v>
      </c>
      <c r="F94" s="6" t="s">
        <v>459</v>
      </c>
    </row>
    <row r="95" spans="2:6" x14ac:dyDescent="0.3">
      <c r="B95" s="6" t="s">
        <v>460</v>
      </c>
      <c r="C95" s="6" t="s">
        <v>461</v>
      </c>
      <c r="D95" s="6" t="s">
        <v>462</v>
      </c>
      <c r="E95" s="6" t="s">
        <v>463</v>
      </c>
      <c r="F95" s="6" t="s">
        <v>464</v>
      </c>
    </row>
    <row r="96" spans="2:6" x14ac:dyDescent="0.3">
      <c r="B96" s="6" t="s">
        <v>465</v>
      </c>
      <c r="C96" s="6" t="s">
        <v>466</v>
      </c>
      <c r="D96" s="6" t="s">
        <v>467</v>
      </c>
      <c r="E96" s="6" t="s">
        <v>468</v>
      </c>
      <c r="F96" s="6" t="s">
        <v>469</v>
      </c>
    </row>
    <row r="97" spans="2:6" x14ac:dyDescent="0.3">
      <c r="B97" s="6" t="s">
        <v>470</v>
      </c>
      <c r="C97" s="6" t="s">
        <v>471</v>
      </c>
      <c r="D97" s="6" t="s">
        <v>472</v>
      </c>
      <c r="E97" s="6" t="s">
        <v>473</v>
      </c>
      <c r="F97" s="6" t="s">
        <v>474</v>
      </c>
    </row>
    <row r="98" spans="2:6" x14ac:dyDescent="0.3">
      <c r="B98" s="6" t="s">
        <v>475</v>
      </c>
      <c r="C98" s="6" t="s">
        <v>476</v>
      </c>
      <c r="D98" s="6" t="s">
        <v>477</v>
      </c>
      <c r="E98" s="6" t="s">
        <v>478</v>
      </c>
      <c r="F98" s="6" t="s">
        <v>479</v>
      </c>
    </row>
    <row r="99" spans="2:6" x14ac:dyDescent="0.3">
      <c r="B99" s="6" t="s">
        <v>480</v>
      </c>
      <c r="C99" s="6" t="s">
        <v>481</v>
      </c>
      <c r="D99" s="6" t="s">
        <v>482</v>
      </c>
      <c r="E99" s="6" t="s">
        <v>483</v>
      </c>
      <c r="F99" s="6" t="s">
        <v>484</v>
      </c>
    </row>
    <row r="100" spans="2:6" x14ac:dyDescent="0.3">
      <c r="B100" s="6" t="s">
        <v>485</v>
      </c>
      <c r="C100" s="6" t="s">
        <v>486</v>
      </c>
      <c r="D100" s="6" t="s">
        <v>487</v>
      </c>
      <c r="E100" s="6" t="s">
        <v>488</v>
      </c>
      <c r="F100" s="6" t="s">
        <v>489</v>
      </c>
    </row>
    <row r="101" spans="2:6" x14ac:dyDescent="0.3">
      <c r="B101" s="6" t="s">
        <v>490</v>
      </c>
      <c r="C101" s="6" t="s">
        <v>491</v>
      </c>
      <c r="D101" s="6" t="s">
        <v>492</v>
      </c>
      <c r="E101" s="6" t="s">
        <v>493</v>
      </c>
      <c r="F101" s="6" t="s">
        <v>494</v>
      </c>
    </row>
    <row r="102" spans="2:6" x14ac:dyDescent="0.3">
      <c r="B102" s="6" t="s">
        <v>495</v>
      </c>
      <c r="C102" s="6" t="s">
        <v>496</v>
      </c>
      <c r="D102" s="6" t="s">
        <v>497</v>
      </c>
      <c r="E102" s="6" t="s">
        <v>498</v>
      </c>
      <c r="F102" s="6" t="s">
        <v>499</v>
      </c>
    </row>
    <row r="103" spans="2:6" x14ac:dyDescent="0.3">
      <c r="B103" s="6" t="s">
        <v>500</v>
      </c>
      <c r="C103" s="6" t="s">
        <v>501</v>
      </c>
      <c r="D103" s="6" t="s">
        <v>502</v>
      </c>
      <c r="E103" s="6" t="s">
        <v>503</v>
      </c>
      <c r="F103" s="6" t="s">
        <v>504</v>
      </c>
    </row>
    <row r="104" spans="2:6" x14ac:dyDescent="0.3">
      <c r="B104" s="6" t="s">
        <v>505</v>
      </c>
      <c r="C104" s="6" t="s">
        <v>506</v>
      </c>
      <c r="D104" s="6" t="s">
        <v>507</v>
      </c>
      <c r="E104" s="6" t="s">
        <v>508</v>
      </c>
      <c r="F104" s="6" t="s">
        <v>509</v>
      </c>
    </row>
    <row r="105" spans="2:6" x14ac:dyDescent="0.3">
      <c r="B105" s="6" t="s">
        <v>510</v>
      </c>
      <c r="C105" s="6" t="s">
        <v>511</v>
      </c>
      <c r="D105" s="6" t="s">
        <v>512</v>
      </c>
      <c r="E105" s="6" t="s">
        <v>513</v>
      </c>
      <c r="F105" s="6" t="s">
        <v>514</v>
      </c>
    </row>
    <row r="106" spans="2:6" x14ac:dyDescent="0.3">
      <c r="B106" s="6" t="s">
        <v>515</v>
      </c>
      <c r="C106" s="6" t="s">
        <v>516</v>
      </c>
      <c r="D106" s="6" t="s">
        <v>517</v>
      </c>
      <c r="E106" s="6" t="s">
        <v>518</v>
      </c>
      <c r="F106" s="6" t="s">
        <v>519</v>
      </c>
    </row>
    <row r="107" spans="2:6" x14ac:dyDescent="0.3">
      <c r="B107" s="6" t="s">
        <v>520</v>
      </c>
      <c r="C107" s="6" t="s">
        <v>521</v>
      </c>
      <c r="D107" s="6" t="s">
        <v>522</v>
      </c>
      <c r="E107" s="6" t="s">
        <v>523</v>
      </c>
      <c r="F107" s="6" t="s">
        <v>524</v>
      </c>
    </row>
    <row r="108" spans="2:6" x14ac:dyDescent="0.3">
      <c r="B108" s="6" t="s">
        <v>525</v>
      </c>
      <c r="C108" s="6" t="s">
        <v>526</v>
      </c>
      <c r="D108" s="6" t="s">
        <v>527</v>
      </c>
      <c r="E108" s="6" t="s">
        <v>528</v>
      </c>
      <c r="F108" s="6" t="s">
        <v>529</v>
      </c>
    </row>
    <row r="109" spans="2:6" x14ac:dyDescent="0.3">
      <c r="B109" s="6" t="s">
        <v>530</v>
      </c>
      <c r="C109" s="6" t="s">
        <v>531</v>
      </c>
      <c r="D109" s="6" t="s">
        <v>532</v>
      </c>
      <c r="E109" s="6" t="s">
        <v>533</v>
      </c>
      <c r="F109" s="6" t="s">
        <v>534</v>
      </c>
    </row>
    <row r="110" spans="2:6" x14ac:dyDescent="0.3">
      <c r="B110" s="6" t="s">
        <v>535</v>
      </c>
      <c r="C110" s="6" t="s">
        <v>536</v>
      </c>
      <c r="D110" s="6" t="s">
        <v>537</v>
      </c>
      <c r="E110" s="6" t="s">
        <v>538</v>
      </c>
      <c r="F110" s="6" t="s">
        <v>539</v>
      </c>
    </row>
    <row r="111" spans="2:6" x14ac:dyDescent="0.3">
      <c r="B111" s="6" t="s">
        <v>540</v>
      </c>
      <c r="C111" s="6" t="s">
        <v>541</v>
      </c>
      <c r="D111" s="6" t="s">
        <v>542</v>
      </c>
      <c r="E111" s="6" t="s">
        <v>543</v>
      </c>
      <c r="F111" s="6" t="s">
        <v>544</v>
      </c>
    </row>
    <row r="112" spans="2:6" x14ac:dyDescent="0.3">
      <c r="B112" s="6" t="s">
        <v>545</v>
      </c>
      <c r="C112" s="6" t="s">
        <v>546</v>
      </c>
      <c r="D112" s="6" t="s">
        <v>547</v>
      </c>
      <c r="E112" s="6" t="s">
        <v>548</v>
      </c>
      <c r="F112" s="6" t="s">
        <v>549</v>
      </c>
    </row>
    <row r="113" spans="2:6" x14ac:dyDescent="0.3">
      <c r="B113" s="6" t="s">
        <v>550</v>
      </c>
      <c r="C113" s="6" t="s">
        <v>551</v>
      </c>
      <c r="D113" s="6" t="s">
        <v>552</v>
      </c>
      <c r="E113" s="6" t="s">
        <v>553</v>
      </c>
      <c r="F113" s="6" t="s">
        <v>554</v>
      </c>
    </row>
    <row r="114" spans="2:6" x14ac:dyDescent="0.3">
      <c r="B114" s="6" t="s">
        <v>555</v>
      </c>
      <c r="C114" s="6" t="s">
        <v>556</v>
      </c>
      <c r="D114" s="6" t="s">
        <v>557</v>
      </c>
      <c r="E114" s="6" t="s">
        <v>558</v>
      </c>
      <c r="F114" s="6" t="s">
        <v>559</v>
      </c>
    </row>
    <row r="115" spans="2:6" x14ac:dyDescent="0.3">
      <c r="B115" s="6" t="s">
        <v>560</v>
      </c>
      <c r="C115" s="6" t="s">
        <v>561</v>
      </c>
      <c r="D115" s="6" t="s">
        <v>562</v>
      </c>
      <c r="E115" s="6" t="s">
        <v>563</v>
      </c>
      <c r="F115" s="6" t="s">
        <v>564</v>
      </c>
    </row>
    <row r="116" spans="2:6" x14ac:dyDescent="0.3">
      <c r="B116" s="6" t="s">
        <v>565</v>
      </c>
      <c r="C116" s="6" t="s">
        <v>566</v>
      </c>
      <c r="D116" s="6" t="s">
        <v>567</v>
      </c>
      <c r="E116" s="6" t="s">
        <v>568</v>
      </c>
      <c r="F116" s="6" t="s">
        <v>569</v>
      </c>
    </row>
    <row r="117" spans="2:6" x14ac:dyDescent="0.3">
      <c r="B117" s="6" t="s">
        <v>570</v>
      </c>
      <c r="C117" s="6" t="s">
        <v>571</v>
      </c>
      <c r="D117" s="6" t="s">
        <v>572</v>
      </c>
      <c r="E117" s="6" t="s">
        <v>573</v>
      </c>
      <c r="F117" s="6" t="s">
        <v>574</v>
      </c>
    </row>
    <row r="118" spans="2:6" x14ac:dyDescent="0.3">
      <c r="B118" s="6" t="s">
        <v>575</v>
      </c>
      <c r="C118" s="6" t="s">
        <v>576</v>
      </c>
      <c r="D118" s="6" t="s">
        <v>577</v>
      </c>
      <c r="E118" s="6" t="s">
        <v>578</v>
      </c>
      <c r="F118" s="6" t="s">
        <v>579</v>
      </c>
    </row>
    <row r="119" spans="2:6" x14ac:dyDescent="0.3">
      <c r="B119" s="6" t="s">
        <v>580</v>
      </c>
      <c r="C119" s="6" t="s">
        <v>581</v>
      </c>
      <c r="D119" s="6" t="s">
        <v>582</v>
      </c>
      <c r="E119" s="6" t="s">
        <v>583</v>
      </c>
      <c r="F119" s="6" t="s">
        <v>584</v>
      </c>
    </row>
    <row r="120" spans="2:6" x14ac:dyDescent="0.3">
      <c r="B120" s="6" t="s">
        <v>585</v>
      </c>
      <c r="C120" s="6" t="s">
        <v>586</v>
      </c>
      <c r="D120" s="6" t="s">
        <v>587</v>
      </c>
      <c r="E120" s="6" t="s">
        <v>588</v>
      </c>
      <c r="F120" s="6" t="s">
        <v>589</v>
      </c>
    </row>
    <row r="121" spans="2:6" x14ac:dyDescent="0.3">
      <c r="B121" s="6" t="s">
        <v>590</v>
      </c>
      <c r="C121" s="6" t="s">
        <v>591</v>
      </c>
      <c r="D121" s="6" t="s">
        <v>592</v>
      </c>
      <c r="E121" s="6" t="s">
        <v>593</v>
      </c>
      <c r="F121" s="6" t="s">
        <v>594</v>
      </c>
    </row>
    <row r="122" spans="2:6" x14ac:dyDescent="0.3">
      <c r="B122" s="6" t="s">
        <v>595</v>
      </c>
      <c r="C122" s="6" t="s">
        <v>596</v>
      </c>
      <c r="D122" s="6" t="s">
        <v>597</v>
      </c>
      <c r="E122" s="6" t="s">
        <v>598</v>
      </c>
      <c r="F122" s="6" t="s">
        <v>599</v>
      </c>
    </row>
    <row r="123" spans="2:6" x14ac:dyDescent="0.3">
      <c r="B123" s="6" t="s">
        <v>600</v>
      </c>
      <c r="C123" s="6" t="s">
        <v>601</v>
      </c>
      <c r="D123" s="6" t="s">
        <v>602</v>
      </c>
      <c r="E123" s="6" t="s">
        <v>603</v>
      </c>
      <c r="F123" s="6" t="s">
        <v>604</v>
      </c>
    </row>
    <row r="124" spans="2:6" x14ac:dyDescent="0.3">
      <c r="B124" s="6" t="s">
        <v>605</v>
      </c>
      <c r="C124" s="6" t="s">
        <v>606</v>
      </c>
      <c r="D124" s="6" t="s">
        <v>607</v>
      </c>
      <c r="E124" s="6" t="s">
        <v>608</v>
      </c>
      <c r="F124" s="6" t="s">
        <v>609</v>
      </c>
    </row>
    <row r="125" spans="2:6" x14ac:dyDescent="0.3">
      <c r="B125" s="6" t="s">
        <v>610</v>
      </c>
      <c r="C125" s="6" t="s">
        <v>611</v>
      </c>
      <c r="D125" s="6" t="s">
        <v>612</v>
      </c>
      <c r="E125" s="6" t="s">
        <v>613</v>
      </c>
      <c r="F125" s="6" t="s">
        <v>614</v>
      </c>
    </row>
    <row r="126" spans="2:6" x14ac:dyDescent="0.3">
      <c r="B126" s="6" t="s">
        <v>615</v>
      </c>
      <c r="C126" s="6" t="s">
        <v>616</v>
      </c>
      <c r="D126" s="6" t="s">
        <v>617</v>
      </c>
      <c r="E126" s="6" t="s">
        <v>618</v>
      </c>
      <c r="F126" s="6" t="s">
        <v>619</v>
      </c>
    </row>
    <row r="127" spans="2:6" x14ac:dyDescent="0.3">
      <c r="B127" s="6" t="s">
        <v>620</v>
      </c>
      <c r="C127" s="6" t="s">
        <v>621</v>
      </c>
      <c r="D127" s="6" t="s">
        <v>622</v>
      </c>
      <c r="E127" s="6" t="s">
        <v>623</v>
      </c>
      <c r="F127" s="6" t="s">
        <v>624</v>
      </c>
    </row>
    <row r="128" spans="2:6" x14ac:dyDescent="0.3">
      <c r="B128" s="6" t="s">
        <v>625</v>
      </c>
      <c r="C128" s="6" t="s">
        <v>626</v>
      </c>
      <c r="D128" s="6" t="s">
        <v>627</v>
      </c>
      <c r="E128" s="6" t="s">
        <v>628</v>
      </c>
      <c r="F128" s="6" t="s">
        <v>629</v>
      </c>
    </row>
    <row r="129" spans="2:6" x14ac:dyDescent="0.3">
      <c r="B129" s="6" t="s">
        <v>630</v>
      </c>
      <c r="C129" s="6" t="s">
        <v>631</v>
      </c>
      <c r="D129" s="6" t="s">
        <v>632</v>
      </c>
      <c r="E129" s="6" t="s">
        <v>633</v>
      </c>
      <c r="F129" s="6" t="s">
        <v>634</v>
      </c>
    </row>
    <row r="130" spans="2:6" x14ac:dyDescent="0.3">
      <c r="B130" s="6" t="s">
        <v>635</v>
      </c>
      <c r="C130" s="6" t="s">
        <v>636</v>
      </c>
      <c r="D130" s="6" t="s">
        <v>637</v>
      </c>
      <c r="E130" s="6" t="s">
        <v>638</v>
      </c>
      <c r="F130" s="6" t="s">
        <v>639</v>
      </c>
    </row>
    <row r="131" spans="2:6" x14ac:dyDescent="0.3">
      <c r="B131" s="6" t="s">
        <v>640</v>
      </c>
      <c r="C131" s="6" t="s">
        <v>641</v>
      </c>
      <c r="D131" s="6" t="s">
        <v>642</v>
      </c>
      <c r="E131" s="6" t="s">
        <v>643</v>
      </c>
      <c r="F131" s="6" t="s">
        <v>644</v>
      </c>
    </row>
    <row r="132" spans="2:6" x14ac:dyDescent="0.3">
      <c r="B132" s="6" t="s">
        <v>645</v>
      </c>
      <c r="C132" s="6" t="s">
        <v>646</v>
      </c>
      <c r="D132" s="6" t="s">
        <v>647</v>
      </c>
      <c r="E132" s="6" t="s">
        <v>648</v>
      </c>
      <c r="F132" s="6" t="s">
        <v>649</v>
      </c>
    </row>
    <row r="133" spans="2:6" x14ac:dyDescent="0.3">
      <c r="B133" s="6" t="s">
        <v>650</v>
      </c>
      <c r="C133" s="6" t="s">
        <v>651</v>
      </c>
      <c r="D133" s="6" t="s">
        <v>652</v>
      </c>
      <c r="E133" s="6" t="s">
        <v>653</v>
      </c>
      <c r="F133" s="6" t="s">
        <v>654</v>
      </c>
    </row>
    <row r="134" spans="2:6" x14ac:dyDescent="0.3">
      <c r="B134" s="6" t="s">
        <v>655</v>
      </c>
      <c r="C134" s="6" t="s">
        <v>656</v>
      </c>
      <c r="D134" s="6" t="s">
        <v>657</v>
      </c>
      <c r="E134" s="6" t="s">
        <v>658</v>
      </c>
      <c r="F134" s="6" t="s">
        <v>659</v>
      </c>
    </row>
    <row r="135" spans="2:6" x14ac:dyDescent="0.3">
      <c r="B135" s="6" t="s">
        <v>660</v>
      </c>
      <c r="C135" s="6" t="s">
        <v>661</v>
      </c>
      <c r="D135" s="6" t="s">
        <v>662</v>
      </c>
      <c r="E135" s="6" t="s">
        <v>663</v>
      </c>
      <c r="F135" s="6" t="s">
        <v>664</v>
      </c>
    </row>
    <row r="136" spans="2:6" x14ac:dyDescent="0.3">
      <c r="B136" s="6" t="s">
        <v>665</v>
      </c>
      <c r="C136" s="6" t="s">
        <v>666</v>
      </c>
      <c r="D136" s="6" t="s">
        <v>667</v>
      </c>
      <c r="E136" s="6" t="s">
        <v>668</v>
      </c>
      <c r="F136" s="6" t="s">
        <v>669</v>
      </c>
    </row>
    <row r="137" spans="2:6" x14ac:dyDescent="0.3">
      <c r="B137" s="6" t="s">
        <v>670</v>
      </c>
      <c r="C137" s="6" t="s">
        <v>671</v>
      </c>
      <c r="D137" s="6" t="s">
        <v>672</v>
      </c>
      <c r="E137" s="6" t="s">
        <v>673</v>
      </c>
      <c r="F137" s="6" t="s">
        <v>674</v>
      </c>
    </row>
    <row r="138" spans="2:6" x14ac:dyDescent="0.3">
      <c r="B138" s="6" t="s">
        <v>675</v>
      </c>
      <c r="C138" s="6" t="s">
        <v>676</v>
      </c>
      <c r="D138" s="6" t="s">
        <v>677</v>
      </c>
      <c r="E138" s="6" t="s">
        <v>678</v>
      </c>
      <c r="F138" s="6" t="s">
        <v>679</v>
      </c>
    </row>
    <row r="139" spans="2:6" x14ac:dyDescent="0.3">
      <c r="B139" s="6" t="s">
        <v>680</v>
      </c>
      <c r="C139" s="6" t="s">
        <v>681</v>
      </c>
      <c r="D139" s="6" t="s">
        <v>682</v>
      </c>
      <c r="E139" s="6" t="s">
        <v>683</v>
      </c>
      <c r="F139" s="6" t="s">
        <v>684</v>
      </c>
    </row>
    <row r="140" spans="2:6" x14ac:dyDescent="0.3">
      <c r="B140" s="6" t="s">
        <v>685</v>
      </c>
      <c r="C140" s="6" t="s">
        <v>686</v>
      </c>
      <c r="D140" s="6" t="s">
        <v>687</v>
      </c>
      <c r="E140" s="6" t="s">
        <v>688</v>
      </c>
      <c r="F140" s="6" t="s">
        <v>689</v>
      </c>
    </row>
    <row r="141" spans="2:6" x14ac:dyDescent="0.3">
      <c r="B141" s="6" t="s">
        <v>690</v>
      </c>
      <c r="C141" s="6" t="s">
        <v>691</v>
      </c>
      <c r="D141" s="6" t="s">
        <v>692</v>
      </c>
      <c r="E141" s="6" t="s">
        <v>693</v>
      </c>
      <c r="F141" s="6" t="s">
        <v>694</v>
      </c>
    </row>
    <row r="142" spans="2:6" x14ac:dyDescent="0.3">
      <c r="B142" s="6" t="s">
        <v>695</v>
      </c>
      <c r="C142" s="6" t="s">
        <v>696</v>
      </c>
      <c r="D142" s="6" t="s">
        <v>697</v>
      </c>
      <c r="E142" s="6" t="s">
        <v>698</v>
      </c>
      <c r="F142" s="6" t="s">
        <v>699</v>
      </c>
    </row>
    <row r="143" spans="2:6" x14ac:dyDescent="0.3">
      <c r="B143" s="6" t="s">
        <v>700</v>
      </c>
      <c r="C143" s="6" t="s">
        <v>701</v>
      </c>
      <c r="D143" s="6" t="s">
        <v>702</v>
      </c>
      <c r="E143" s="6" t="s">
        <v>703</v>
      </c>
      <c r="F143" s="6" t="s">
        <v>704</v>
      </c>
    </row>
    <row r="144" spans="2:6" x14ac:dyDescent="0.3">
      <c r="B144" s="6" t="s">
        <v>705</v>
      </c>
      <c r="C144" s="6" t="s">
        <v>706</v>
      </c>
      <c r="D144" s="6" t="s">
        <v>707</v>
      </c>
      <c r="E144" s="6" t="s">
        <v>708</v>
      </c>
      <c r="F144" s="6" t="s">
        <v>709</v>
      </c>
    </row>
    <row r="145" spans="2:6" x14ac:dyDescent="0.3">
      <c r="B145" s="6" t="s">
        <v>710</v>
      </c>
      <c r="C145" s="6" t="s">
        <v>711</v>
      </c>
      <c r="D145" s="6" t="s">
        <v>712</v>
      </c>
      <c r="E145" s="6" t="s">
        <v>713</v>
      </c>
      <c r="F145" s="6" t="s">
        <v>714</v>
      </c>
    </row>
    <row r="146" spans="2:6" x14ac:dyDescent="0.3">
      <c r="B146" s="6" t="s">
        <v>715</v>
      </c>
      <c r="C146" s="6" t="s">
        <v>716</v>
      </c>
      <c r="D146" s="6" t="s">
        <v>717</v>
      </c>
      <c r="E146" s="6" t="s">
        <v>718</v>
      </c>
      <c r="F146" s="6" t="s">
        <v>719</v>
      </c>
    </row>
    <row r="147" spans="2:6" x14ac:dyDescent="0.3">
      <c r="B147" s="6" t="s">
        <v>720</v>
      </c>
      <c r="C147" s="6" t="s">
        <v>721</v>
      </c>
      <c r="D147" s="6" t="s">
        <v>722</v>
      </c>
      <c r="E147" s="6" t="s">
        <v>723</v>
      </c>
      <c r="F147" s="6" t="s">
        <v>724</v>
      </c>
    </row>
    <row r="148" spans="2:6" x14ac:dyDescent="0.3">
      <c r="B148" s="6" t="s">
        <v>725</v>
      </c>
      <c r="C148" s="6" t="s">
        <v>726</v>
      </c>
      <c r="D148" s="6" t="s">
        <v>727</v>
      </c>
      <c r="E148" s="6" t="s">
        <v>728</v>
      </c>
      <c r="F148" s="6" t="s">
        <v>729</v>
      </c>
    </row>
    <row r="149" spans="2:6" x14ac:dyDescent="0.3">
      <c r="B149" s="6" t="s">
        <v>730</v>
      </c>
      <c r="C149" s="6" t="s">
        <v>731</v>
      </c>
      <c r="D149" s="6" t="s">
        <v>732</v>
      </c>
      <c r="E149" s="6" t="s">
        <v>733</v>
      </c>
      <c r="F149" s="6" t="s">
        <v>734</v>
      </c>
    </row>
    <row r="150" spans="2:6" x14ac:dyDescent="0.3">
      <c r="B150" s="6" t="s">
        <v>735</v>
      </c>
      <c r="C150" s="6" t="s">
        <v>736</v>
      </c>
      <c r="D150" s="6" t="s">
        <v>737</v>
      </c>
      <c r="E150" s="6" t="s">
        <v>738</v>
      </c>
      <c r="F150" s="6" t="s">
        <v>739</v>
      </c>
    </row>
    <row r="151" spans="2:6" x14ac:dyDescent="0.3">
      <c r="B151" s="6" t="s">
        <v>740</v>
      </c>
      <c r="C151" s="6" t="s">
        <v>741</v>
      </c>
      <c r="D151" s="6" t="s">
        <v>742</v>
      </c>
      <c r="E151" s="6" t="s">
        <v>743</v>
      </c>
      <c r="F151" s="6" t="s">
        <v>744</v>
      </c>
    </row>
    <row r="152" spans="2:6" x14ac:dyDescent="0.3">
      <c r="B152" s="6" t="s">
        <v>745</v>
      </c>
      <c r="C152" s="6" t="s">
        <v>746</v>
      </c>
      <c r="D152" s="6" t="s">
        <v>747</v>
      </c>
      <c r="E152" s="6" t="s">
        <v>748</v>
      </c>
      <c r="F152" s="6" t="s">
        <v>749</v>
      </c>
    </row>
    <row r="153" spans="2:6" x14ac:dyDescent="0.3">
      <c r="B153" s="6" t="s">
        <v>750</v>
      </c>
      <c r="C153" s="6" t="s">
        <v>751</v>
      </c>
      <c r="D153" s="6" t="s">
        <v>752</v>
      </c>
      <c r="E153" s="6" t="s">
        <v>753</v>
      </c>
      <c r="F153" s="6" t="s">
        <v>754</v>
      </c>
    </row>
    <row r="154" spans="2:6" x14ac:dyDescent="0.3">
      <c r="B154" s="6" t="s">
        <v>755</v>
      </c>
      <c r="C154" s="6" t="s">
        <v>756</v>
      </c>
      <c r="D154" s="6" t="s">
        <v>757</v>
      </c>
      <c r="E154" s="6" t="s">
        <v>758</v>
      </c>
      <c r="F154" s="6" t="s">
        <v>759</v>
      </c>
    </row>
    <row r="155" spans="2:6" x14ac:dyDescent="0.3">
      <c r="B155" s="6" t="s">
        <v>760</v>
      </c>
      <c r="C155" s="6" t="s">
        <v>761</v>
      </c>
      <c r="D155" s="6" t="s">
        <v>762</v>
      </c>
      <c r="E155" s="6" t="s">
        <v>763</v>
      </c>
      <c r="F155" s="6" t="s">
        <v>764</v>
      </c>
    </row>
    <row r="156" spans="2:6" x14ac:dyDescent="0.3">
      <c r="B156" s="6" t="s">
        <v>765</v>
      </c>
      <c r="C156" s="6" t="s">
        <v>766</v>
      </c>
      <c r="D156" s="6" t="s">
        <v>767</v>
      </c>
      <c r="E156" s="6" t="s">
        <v>768</v>
      </c>
      <c r="F156" s="6" t="s">
        <v>769</v>
      </c>
    </row>
    <row r="157" spans="2:6" x14ac:dyDescent="0.3">
      <c r="B157" s="6" t="s">
        <v>770</v>
      </c>
      <c r="C157" s="6" t="s">
        <v>771</v>
      </c>
      <c r="D157" s="6" t="s">
        <v>772</v>
      </c>
      <c r="E157" s="6" t="s">
        <v>773</v>
      </c>
      <c r="F157" s="6" t="s">
        <v>774</v>
      </c>
    </row>
    <row r="158" spans="2:6" x14ac:dyDescent="0.3">
      <c r="B158" s="6" t="s">
        <v>775</v>
      </c>
      <c r="C158" s="6" t="s">
        <v>776</v>
      </c>
      <c r="D158" s="6" t="s">
        <v>777</v>
      </c>
      <c r="E158" s="6" t="s">
        <v>778</v>
      </c>
      <c r="F158" s="6" t="s">
        <v>779</v>
      </c>
    </row>
    <row r="159" spans="2:6" x14ac:dyDescent="0.3">
      <c r="B159" s="6" t="s">
        <v>780</v>
      </c>
      <c r="C159" s="6" t="s">
        <v>781</v>
      </c>
      <c r="D159" s="6" t="s">
        <v>782</v>
      </c>
      <c r="E159" s="6" t="s">
        <v>783</v>
      </c>
      <c r="F159" s="6" t="s">
        <v>784</v>
      </c>
    </row>
    <row r="160" spans="2:6" x14ac:dyDescent="0.3">
      <c r="B160" s="6" t="s">
        <v>785</v>
      </c>
      <c r="C160" s="6" t="s">
        <v>786</v>
      </c>
      <c r="D160" s="6" t="s">
        <v>787</v>
      </c>
      <c r="E160" s="6" t="s">
        <v>788</v>
      </c>
      <c r="F160" s="6" t="s">
        <v>789</v>
      </c>
    </row>
    <row r="161" spans="2:6" x14ac:dyDescent="0.3">
      <c r="B161" s="6" t="s">
        <v>790</v>
      </c>
      <c r="C161" s="6" t="s">
        <v>791</v>
      </c>
      <c r="D161" s="6" t="s">
        <v>792</v>
      </c>
      <c r="E161" s="6" t="s">
        <v>793</v>
      </c>
      <c r="F161" s="6" t="s">
        <v>794</v>
      </c>
    </row>
    <row r="162" spans="2:6" x14ac:dyDescent="0.3">
      <c r="B162" s="6" t="s">
        <v>795</v>
      </c>
      <c r="C162" s="6" t="s">
        <v>796</v>
      </c>
      <c r="D162" s="6" t="s">
        <v>797</v>
      </c>
      <c r="E162" s="6" t="s">
        <v>798</v>
      </c>
      <c r="F162" s="6" t="s">
        <v>799</v>
      </c>
    </row>
    <row r="163" spans="2:6" x14ac:dyDescent="0.3">
      <c r="B163" s="6" t="s">
        <v>800</v>
      </c>
      <c r="C163" s="6" t="s">
        <v>801</v>
      </c>
      <c r="D163" s="6" t="s">
        <v>802</v>
      </c>
      <c r="E163" s="6" t="s">
        <v>803</v>
      </c>
      <c r="F163" s="6" t="s">
        <v>804</v>
      </c>
    </row>
    <row r="164" spans="2:6" x14ac:dyDescent="0.3">
      <c r="B164" s="6" t="s">
        <v>805</v>
      </c>
      <c r="C164" s="6" t="s">
        <v>806</v>
      </c>
      <c r="D164" s="6" t="s">
        <v>807</v>
      </c>
      <c r="E164" s="6" t="s">
        <v>808</v>
      </c>
      <c r="F164" s="6" t="s">
        <v>809</v>
      </c>
    </row>
    <row r="165" spans="2:6" x14ac:dyDescent="0.3">
      <c r="B165" s="6" t="s">
        <v>810</v>
      </c>
      <c r="C165" s="6" t="s">
        <v>811</v>
      </c>
      <c r="D165" s="6" t="s">
        <v>812</v>
      </c>
      <c r="E165" s="6" t="s">
        <v>813</v>
      </c>
      <c r="F165" s="6" t="s">
        <v>814</v>
      </c>
    </row>
    <row r="166" spans="2:6" x14ac:dyDescent="0.3">
      <c r="B166" s="6" t="s">
        <v>815</v>
      </c>
      <c r="C166" s="6" t="s">
        <v>816</v>
      </c>
      <c r="D166" s="6" t="s">
        <v>817</v>
      </c>
      <c r="E166" s="6" t="s">
        <v>818</v>
      </c>
      <c r="F166" s="6" t="s">
        <v>819</v>
      </c>
    </row>
    <row r="167" spans="2:6" x14ac:dyDescent="0.3">
      <c r="B167" s="6" t="s">
        <v>820</v>
      </c>
      <c r="C167" s="6" t="s">
        <v>821</v>
      </c>
      <c r="D167" s="6" t="s">
        <v>822</v>
      </c>
      <c r="E167" s="6" t="s">
        <v>823</v>
      </c>
      <c r="F167" s="6" t="s">
        <v>824</v>
      </c>
    </row>
    <row r="168" spans="2:6" x14ac:dyDescent="0.3">
      <c r="B168" s="6" t="s">
        <v>825</v>
      </c>
      <c r="C168" s="6" t="s">
        <v>826</v>
      </c>
      <c r="D168" s="6" t="s">
        <v>827</v>
      </c>
      <c r="E168" s="6" t="s">
        <v>828</v>
      </c>
      <c r="F168" s="6" t="s">
        <v>829</v>
      </c>
    </row>
    <row r="169" spans="2:6" x14ac:dyDescent="0.3">
      <c r="B169" s="6" t="s">
        <v>830</v>
      </c>
      <c r="C169" s="6" t="s">
        <v>831</v>
      </c>
      <c r="D169" s="6" t="s">
        <v>832</v>
      </c>
      <c r="E169" s="6" t="s">
        <v>833</v>
      </c>
      <c r="F169" s="6" t="s">
        <v>834</v>
      </c>
    </row>
    <row r="170" spans="2:6" x14ac:dyDescent="0.3">
      <c r="B170" s="6" t="s">
        <v>835</v>
      </c>
      <c r="C170" s="6" t="s">
        <v>836</v>
      </c>
      <c r="D170" s="6" t="s">
        <v>837</v>
      </c>
      <c r="E170" s="6" t="s">
        <v>838</v>
      </c>
      <c r="F170" s="6" t="s">
        <v>839</v>
      </c>
    </row>
    <row r="171" spans="2:6" x14ac:dyDescent="0.3">
      <c r="B171" s="6" t="s">
        <v>840</v>
      </c>
      <c r="C171" s="6" t="s">
        <v>841</v>
      </c>
      <c r="D171" s="6" t="s">
        <v>842</v>
      </c>
      <c r="E171" s="6" t="s">
        <v>843</v>
      </c>
      <c r="F171" s="6" t="s">
        <v>844</v>
      </c>
    </row>
    <row r="172" spans="2:6" x14ac:dyDescent="0.3">
      <c r="B172" s="6" t="s">
        <v>845</v>
      </c>
      <c r="C172" s="6" t="s">
        <v>846</v>
      </c>
      <c r="D172" s="6" t="s">
        <v>847</v>
      </c>
      <c r="E172" s="6" t="s">
        <v>848</v>
      </c>
      <c r="F172" s="6" t="s">
        <v>849</v>
      </c>
    </row>
    <row r="173" spans="2:6" x14ac:dyDescent="0.3">
      <c r="B173" s="6" t="s">
        <v>850</v>
      </c>
      <c r="C173" s="6" t="s">
        <v>851</v>
      </c>
      <c r="D173" s="6" t="s">
        <v>852</v>
      </c>
      <c r="E173" s="6" t="s">
        <v>853</v>
      </c>
      <c r="F173" s="6" t="s">
        <v>854</v>
      </c>
    </row>
    <row r="174" spans="2:6" x14ac:dyDescent="0.3">
      <c r="B174" s="6" t="s">
        <v>855</v>
      </c>
      <c r="C174" s="6" t="s">
        <v>856</v>
      </c>
      <c r="D174" s="6" t="s">
        <v>857</v>
      </c>
      <c r="E174" s="6" t="s">
        <v>858</v>
      </c>
      <c r="F174" s="6" t="s">
        <v>859</v>
      </c>
    </row>
    <row r="175" spans="2:6" x14ac:dyDescent="0.3">
      <c r="B175" s="6" t="s">
        <v>860</v>
      </c>
      <c r="C175" s="6" t="s">
        <v>861</v>
      </c>
      <c r="D175" s="6" t="s">
        <v>862</v>
      </c>
      <c r="E175" s="6" t="s">
        <v>863</v>
      </c>
      <c r="F175" s="6" t="s">
        <v>864</v>
      </c>
    </row>
    <row r="176" spans="2:6" x14ac:dyDescent="0.3">
      <c r="B176" s="6" t="s">
        <v>865</v>
      </c>
      <c r="C176" s="6" t="s">
        <v>866</v>
      </c>
      <c r="D176" s="6" t="s">
        <v>867</v>
      </c>
      <c r="E176" s="6" t="s">
        <v>868</v>
      </c>
      <c r="F176" s="6" t="s">
        <v>869</v>
      </c>
    </row>
    <row r="177" spans="2:6" x14ac:dyDescent="0.3">
      <c r="B177" s="6" t="s">
        <v>870</v>
      </c>
      <c r="C177" s="6" t="s">
        <v>871</v>
      </c>
      <c r="D177" s="6" t="s">
        <v>872</v>
      </c>
      <c r="E177" s="6" t="s">
        <v>873</v>
      </c>
      <c r="F177" s="6" t="s">
        <v>874</v>
      </c>
    </row>
    <row r="178" spans="2:6" x14ac:dyDescent="0.3">
      <c r="B178" s="6" t="s">
        <v>875</v>
      </c>
      <c r="C178" s="6" t="s">
        <v>876</v>
      </c>
      <c r="D178" s="6" t="s">
        <v>877</v>
      </c>
      <c r="E178" s="6" t="s">
        <v>878</v>
      </c>
      <c r="F178" s="6" t="s">
        <v>879</v>
      </c>
    </row>
    <row r="179" spans="2:6" x14ac:dyDescent="0.3">
      <c r="B179" s="6" t="s">
        <v>880</v>
      </c>
      <c r="C179" s="6" t="s">
        <v>881</v>
      </c>
      <c r="D179" s="6" t="s">
        <v>882</v>
      </c>
      <c r="E179" s="6" t="s">
        <v>883</v>
      </c>
      <c r="F179" s="6" t="s">
        <v>884</v>
      </c>
    </row>
    <row r="180" spans="2:6" x14ac:dyDescent="0.3">
      <c r="B180" s="6" t="s">
        <v>885</v>
      </c>
      <c r="C180" s="6" t="s">
        <v>886</v>
      </c>
      <c r="D180" s="6" t="s">
        <v>887</v>
      </c>
      <c r="E180" s="6" t="s">
        <v>888</v>
      </c>
      <c r="F180" s="6" t="s">
        <v>889</v>
      </c>
    </row>
    <row r="181" spans="2:6" x14ac:dyDescent="0.3">
      <c r="B181" s="6" t="s">
        <v>890</v>
      </c>
      <c r="C181" s="6" t="s">
        <v>891</v>
      </c>
      <c r="D181" s="6" t="s">
        <v>892</v>
      </c>
      <c r="E181" s="6" t="s">
        <v>893</v>
      </c>
      <c r="F181" s="6" t="s">
        <v>894</v>
      </c>
    </row>
    <row r="182" spans="2:6" x14ac:dyDescent="0.3">
      <c r="B182" s="6" t="s">
        <v>895</v>
      </c>
      <c r="C182" s="6" t="s">
        <v>896</v>
      </c>
      <c r="D182" s="6" t="s">
        <v>897</v>
      </c>
      <c r="E182" s="6" t="s">
        <v>898</v>
      </c>
      <c r="F182" s="6" t="s">
        <v>899</v>
      </c>
    </row>
    <row r="183" spans="2:6" x14ac:dyDescent="0.3">
      <c r="B183" s="6" t="s">
        <v>900</v>
      </c>
      <c r="C183" s="6" t="s">
        <v>901</v>
      </c>
      <c r="D183" s="6" t="s">
        <v>902</v>
      </c>
      <c r="E183" s="6" t="s">
        <v>903</v>
      </c>
      <c r="F183" s="6" t="s">
        <v>904</v>
      </c>
    </row>
    <row r="184" spans="2:6" x14ac:dyDescent="0.3">
      <c r="B184" s="6" t="s">
        <v>905</v>
      </c>
      <c r="C184" s="6" t="s">
        <v>906</v>
      </c>
      <c r="D184" s="6" t="s">
        <v>907</v>
      </c>
      <c r="E184" s="6" t="s">
        <v>908</v>
      </c>
      <c r="F184" s="6" t="s">
        <v>909</v>
      </c>
    </row>
    <row r="185" spans="2:6" x14ac:dyDescent="0.3">
      <c r="B185" s="6" t="s">
        <v>910</v>
      </c>
      <c r="C185" s="6" t="s">
        <v>911</v>
      </c>
      <c r="D185" s="6" t="s">
        <v>912</v>
      </c>
      <c r="E185" s="6" t="s">
        <v>913</v>
      </c>
      <c r="F185" s="6" t="s">
        <v>914</v>
      </c>
    </row>
    <row r="186" spans="2:6" x14ac:dyDescent="0.3">
      <c r="B186" s="6" t="s">
        <v>915</v>
      </c>
      <c r="C186" s="6" t="s">
        <v>916</v>
      </c>
      <c r="D186" s="6" t="s">
        <v>917</v>
      </c>
      <c r="E186" s="6" t="s">
        <v>918</v>
      </c>
      <c r="F186" s="6" t="s">
        <v>919</v>
      </c>
    </row>
    <row r="187" spans="2:6" x14ac:dyDescent="0.3">
      <c r="B187" s="6" t="s">
        <v>920</v>
      </c>
      <c r="C187" s="6" t="s">
        <v>921</v>
      </c>
      <c r="D187" s="6" t="s">
        <v>922</v>
      </c>
      <c r="E187" s="6" t="s">
        <v>923</v>
      </c>
      <c r="F187" s="6" t="s">
        <v>924</v>
      </c>
    </row>
    <row r="188" spans="2:6" x14ac:dyDescent="0.3">
      <c r="B188" s="6" t="s">
        <v>925</v>
      </c>
      <c r="C188" s="6" t="s">
        <v>926</v>
      </c>
      <c r="D188" s="6" t="s">
        <v>927</v>
      </c>
      <c r="E188" s="6" t="s">
        <v>928</v>
      </c>
      <c r="F188" s="6" t="s">
        <v>929</v>
      </c>
    </row>
    <row r="189" spans="2:6" x14ac:dyDescent="0.3">
      <c r="B189" s="6" t="s">
        <v>930</v>
      </c>
      <c r="C189" s="6" t="s">
        <v>931</v>
      </c>
      <c r="D189" s="6" t="s">
        <v>932</v>
      </c>
      <c r="E189" s="6" t="s">
        <v>933</v>
      </c>
      <c r="F189" s="6" t="s">
        <v>934</v>
      </c>
    </row>
    <row r="190" spans="2:6" x14ac:dyDescent="0.3">
      <c r="B190" s="6" t="s">
        <v>935</v>
      </c>
      <c r="C190" s="6" t="s">
        <v>936</v>
      </c>
      <c r="D190" s="6" t="s">
        <v>937</v>
      </c>
      <c r="E190" s="6" t="s">
        <v>938</v>
      </c>
      <c r="F190" s="6" t="s">
        <v>939</v>
      </c>
    </row>
    <row r="191" spans="2:6" x14ac:dyDescent="0.3">
      <c r="B191" s="6" t="s">
        <v>940</v>
      </c>
      <c r="C191" s="6" t="s">
        <v>941</v>
      </c>
      <c r="D191" s="6" t="s">
        <v>942</v>
      </c>
      <c r="E191" s="6" t="s">
        <v>943</v>
      </c>
      <c r="F191" s="6" t="s">
        <v>944</v>
      </c>
    </row>
    <row r="192" spans="2:6" x14ac:dyDescent="0.3">
      <c r="B192" s="6" t="s">
        <v>945</v>
      </c>
      <c r="C192" s="6" t="s">
        <v>946</v>
      </c>
      <c r="D192" s="6" t="s">
        <v>947</v>
      </c>
      <c r="E192" s="6" t="s">
        <v>948</v>
      </c>
      <c r="F192" s="6" t="s">
        <v>949</v>
      </c>
    </row>
    <row r="193" spans="2:6" x14ac:dyDescent="0.3">
      <c r="B193" s="6" t="s">
        <v>950</v>
      </c>
      <c r="C193" s="6" t="s">
        <v>951</v>
      </c>
      <c r="D193" s="6" t="s">
        <v>952</v>
      </c>
      <c r="E193" s="6" t="s">
        <v>953</v>
      </c>
      <c r="F193" s="6" t="s">
        <v>954</v>
      </c>
    </row>
    <row r="194" spans="2:6" x14ac:dyDescent="0.3">
      <c r="B194" s="6" t="s">
        <v>955</v>
      </c>
      <c r="C194" s="6" t="s">
        <v>956</v>
      </c>
      <c r="D194" s="6" t="s">
        <v>957</v>
      </c>
      <c r="E194" s="6" t="s">
        <v>958</v>
      </c>
      <c r="F194" s="6" t="s">
        <v>959</v>
      </c>
    </row>
    <row r="195" spans="2:6" x14ac:dyDescent="0.3">
      <c r="B195" s="6" t="s">
        <v>960</v>
      </c>
      <c r="C195" s="6" t="s">
        <v>961</v>
      </c>
      <c r="D195" s="6" t="s">
        <v>962</v>
      </c>
      <c r="E195" s="6" t="s">
        <v>963</v>
      </c>
      <c r="F195" s="6" t="s">
        <v>964</v>
      </c>
    </row>
    <row r="196" spans="2:6" x14ac:dyDescent="0.3">
      <c r="B196" s="6" t="s">
        <v>965</v>
      </c>
      <c r="C196" s="6" t="s">
        <v>966</v>
      </c>
      <c r="D196" s="6" t="s">
        <v>967</v>
      </c>
      <c r="E196" s="6" t="s">
        <v>968</v>
      </c>
      <c r="F196" s="6" t="s">
        <v>969</v>
      </c>
    </row>
    <row r="197" spans="2:6" x14ac:dyDescent="0.3">
      <c r="B197" s="6" t="s">
        <v>970</v>
      </c>
      <c r="C197" s="6" t="s">
        <v>971</v>
      </c>
      <c r="D197" s="6" t="s">
        <v>972</v>
      </c>
      <c r="E197" s="6" t="s">
        <v>973</v>
      </c>
      <c r="F197" s="6" t="s">
        <v>974</v>
      </c>
    </row>
    <row r="198" spans="2:6" x14ac:dyDescent="0.3">
      <c r="B198" s="6" t="s">
        <v>975</v>
      </c>
      <c r="C198" s="6" t="s">
        <v>976</v>
      </c>
      <c r="D198" s="6" t="s">
        <v>977</v>
      </c>
      <c r="E198" s="6" t="s">
        <v>978</v>
      </c>
      <c r="F198" s="6" t="s">
        <v>979</v>
      </c>
    </row>
    <row r="199" spans="2:6" x14ac:dyDescent="0.3">
      <c r="B199" s="6" t="s">
        <v>980</v>
      </c>
      <c r="C199" s="6" t="s">
        <v>981</v>
      </c>
      <c r="D199" s="6" t="s">
        <v>982</v>
      </c>
      <c r="E199" s="6" t="s">
        <v>983</v>
      </c>
    </row>
    <row r="200" spans="2:6" x14ac:dyDescent="0.3">
      <c r="B200" s="6" t="s">
        <v>984</v>
      </c>
      <c r="C200" s="6" t="s">
        <v>985</v>
      </c>
      <c r="D200" s="6" t="s">
        <v>986</v>
      </c>
      <c r="E200" s="6" t="s">
        <v>987</v>
      </c>
    </row>
    <row r="201" spans="2:6" x14ac:dyDescent="0.3">
      <c r="B201" s="6" t="s">
        <v>988</v>
      </c>
      <c r="C201" s="6" t="s">
        <v>989</v>
      </c>
      <c r="D201" s="6" t="s">
        <v>990</v>
      </c>
      <c r="E201" s="6" t="s">
        <v>991</v>
      </c>
    </row>
    <row r="202" spans="2:6" x14ac:dyDescent="0.3">
      <c r="B202" s="6" t="s">
        <v>992</v>
      </c>
      <c r="C202" s="6" t="s">
        <v>993</v>
      </c>
      <c r="D202" s="6" t="s">
        <v>994</v>
      </c>
      <c r="E202" s="6" t="s">
        <v>995</v>
      </c>
    </row>
    <row r="203" spans="2:6" x14ac:dyDescent="0.3">
      <c r="B203" s="6" t="s">
        <v>996</v>
      </c>
      <c r="C203" s="6" t="s">
        <v>997</v>
      </c>
      <c r="D203" s="6" t="s">
        <v>998</v>
      </c>
      <c r="E203" s="6" t="s">
        <v>999</v>
      </c>
    </row>
    <row r="204" spans="2:6" x14ac:dyDescent="0.3">
      <c r="B204" s="6" t="s">
        <v>1000</v>
      </c>
      <c r="C204" s="6" t="s">
        <v>1001</v>
      </c>
      <c r="D204" s="6" t="s">
        <v>1002</v>
      </c>
      <c r="E204" s="6" t="s">
        <v>1003</v>
      </c>
    </row>
    <row r="205" spans="2:6" x14ac:dyDescent="0.3">
      <c r="B205" s="6" t="s">
        <v>1004</v>
      </c>
      <c r="C205" s="6" t="s">
        <v>1005</v>
      </c>
      <c r="D205" s="6" t="s">
        <v>1006</v>
      </c>
      <c r="E205" s="6" t="s">
        <v>1007</v>
      </c>
    </row>
    <row r="206" spans="2:6" x14ac:dyDescent="0.3">
      <c r="B206" s="6" t="s">
        <v>1008</v>
      </c>
      <c r="C206" s="6" t="s">
        <v>1009</v>
      </c>
      <c r="D206" s="6" t="s">
        <v>1010</v>
      </c>
      <c r="E206" s="6" t="s">
        <v>1011</v>
      </c>
    </row>
    <row r="207" spans="2:6" x14ac:dyDescent="0.3">
      <c r="B207" s="6" t="s">
        <v>1012</v>
      </c>
      <c r="C207" s="6" t="s">
        <v>1013</v>
      </c>
      <c r="D207" s="6" t="s">
        <v>1014</v>
      </c>
      <c r="E207" s="6" t="s">
        <v>1015</v>
      </c>
    </row>
    <row r="208" spans="2:6" x14ac:dyDescent="0.3">
      <c r="B208" s="6" t="s">
        <v>1016</v>
      </c>
      <c r="C208" s="6" t="s">
        <v>1017</v>
      </c>
      <c r="D208" s="6" t="s">
        <v>1018</v>
      </c>
      <c r="E208" s="6" t="s">
        <v>1019</v>
      </c>
    </row>
    <row r="209" spans="2:5" x14ac:dyDescent="0.3">
      <c r="B209" s="6" t="s">
        <v>1020</v>
      </c>
      <c r="C209" s="6" t="s">
        <v>1021</v>
      </c>
      <c r="D209" s="6" t="s">
        <v>1022</v>
      </c>
      <c r="E209" s="6" t="s">
        <v>1023</v>
      </c>
    </row>
    <row r="210" spans="2:5" x14ac:dyDescent="0.3">
      <c r="B210" s="6" t="s">
        <v>1024</v>
      </c>
      <c r="C210" s="6" t="s">
        <v>1025</v>
      </c>
      <c r="D210" s="6" t="s">
        <v>1026</v>
      </c>
      <c r="E210" s="6" t="s">
        <v>1027</v>
      </c>
    </row>
    <row r="211" spans="2:5" x14ac:dyDescent="0.3">
      <c r="B211" s="6" t="s">
        <v>1028</v>
      </c>
      <c r="C211" s="6" t="s">
        <v>1029</v>
      </c>
      <c r="D211" s="6" t="s">
        <v>1030</v>
      </c>
      <c r="E211" s="6" t="s">
        <v>1031</v>
      </c>
    </row>
    <row r="212" spans="2:5" x14ac:dyDescent="0.3">
      <c r="B212" s="6" t="s">
        <v>1032</v>
      </c>
      <c r="C212" s="6" t="s">
        <v>1033</v>
      </c>
      <c r="D212" s="6" t="s">
        <v>1034</v>
      </c>
      <c r="E212" s="6" t="s">
        <v>1035</v>
      </c>
    </row>
    <row r="213" spans="2:5" x14ac:dyDescent="0.3">
      <c r="B213" s="6" t="s">
        <v>1036</v>
      </c>
      <c r="C213" s="6" t="s">
        <v>1037</v>
      </c>
      <c r="D213" s="6" t="s">
        <v>1038</v>
      </c>
      <c r="E213" s="6" t="s">
        <v>1039</v>
      </c>
    </row>
    <row r="214" spans="2:5" x14ac:dyDescent="0.3">
      <c r="B214" s="6" t="s">
        <v>1040</v>
      </c>
      <c r="C214" s="6" t="s">
        <v>1041</v>
      </c>
      <c r="D214" s="6" t="s">
        <v>1042</v>
      </c>
      <c r="E214" s="6" t="s">
        <v>1043</v>
      </c>
    </row>
    <row r="215" spans="2:5" x14ac:dyDescent="0.3">
      <c r="B215" s="6" t="s">
        <v>1044</v>
      </c>
      <c r="C215" s="6" t="s">
        <v>1045</v>
      </c>
      <c r="D215" s="6" t="s">
        <v>1046</v>
      </c>
      <c r="E215" s="6" t="s">
        <v>1047</v>
      </c>
    </row>
    <row r="216" spans="2:5" x14ac:dyDescent="0.3">
      <c r="B216" s="6" t="s">
        <v>1048</v>
      </c>
      <c r="C216" s="6" t="s">
        <v>1049</v>
      </c>
      <c r="D216" s="6" t="s">
        <v>1050</v>
      </c>
      <c r="E216" s="6" t="s">
        <v>1051</v>
      </c>
    </row>
    <row r="217" spans="2:5" x14ac:dyDescent="0.3">
      <c r="B217" s="6" t="s">
        <v>1052</v>
      </c>
      <c r="C217" s="6" t="s">
        <v>1053</v>
      </c>
      <c r="D217" s="6" t="s">
        <v>1054</v>
      </c>
      <c r="E217" s="6" t="s">
        <v>1055</v>
      </c>
    </row>
    <row r="218" spans="2:5" x14ac:dyDescent="0.3">
      <c r="B218" s="6" t="s">
        <v>1056</v>
      </c>
      <c r="C218" s="6" t="s">
        <v>1057</v>
      </c>
      <c r="D218" s="6" t="s">
        <v>1058</v>
      </c>
      <c r="E218" s="6" t="s">
        <v>1059</v>
      </c>
    </row>
    <row r="219" spans="2:5" x14ac:dyDescent="0.3">
      <c r="B219" s="6" t="s">
        <v>1060</v>
      </c>
      <c r="C219" s="6" t="s">
        <v>1061</v>
      </c>
      <c r="D219" s="6" t="s">
        <v>1062</v>
      </c>
      <c r="E219" s="6" t="s">
        <v>1063</v>
      </c>
    </row>
    <row r="220" spans="2:5" x14ac:dyDescent="0.3">
      <c r="B220" s="6" t="s">
        <v>1064</v>
      </c>
      <c r="C220" s="6" t="s">
        <v>1065</v>
      </c>
      <c r="D220" s="6" t="s">
        <v>1066</v>
      </c>
      <c r="E220" s="6" t="s">
        <v>1067</v>
      </c>
    </row>
    <row r="221" spans="2:5" x14ac:dyDescent="0.3">
      <c r="B221" s="6" t="s">
        <v>1068</v>
      </c>
      <c r="C221" s="6" t="s">
        <v>1069</v>
      </c>
      <c r="D221" s="6" t="s">
        <v>1070</v>
      </c>
      <c r="E221" s="6" t="s">
        <v>1071</v>
      </c>
    </row>
    <row r="222" spans="2:5" x14ac:dyDescent="0.3">
      <c r="B222" s="6" t="s">
        <v>1072</v>
      </c>
      <c r="C222" s="6" t="s">
        <v>1073</v>
      </c>
      <c r="D222" s="6" t="s">
        <v>1074</v>
      </c>
      <c r="E222" s="6" t="s">
        <v>1075</v>
      </c>
    </row>
    <row r="223" spans="2:5" x14ac:dyDescent="0.3">
      <c r="B223" s="6" t="s">
        <v>1076</v>
      </c>
      <c r="C223" s="6" t="s">
        <v>1077</v>
      </c>
      <c r="D223" s="6" t="s">
        <v>1078</v>
      </c>
      <c r="E223" s="6" t="s">
        <v>1079</v>
      </c>
    </row>
    <row r="224" spans="2:5" x14ac:dyDescent="0.3">
      <c r="B224" s="6" t="s">
        <v>1080</v>
      </c>
      <c r="C224" s="6" t="s">
        <v>1081</v>
      </c>
      <c r="D224" s="6" t="s">
        <v>1082</v>
      </c>
      <c r="E224" s="6" t="s">
        <v>1083</v>
      </c>
    </row>
    <row r="225" spans="2:5" x14ac:dyDescent="0.3">
      <c r="B225" s="6" t="s">
        <v>1084</v>
      </c>
      <c r="C225" s="6" t="s">
        <v>1085</v>
      </c>
      <c r="D225" s="6" t="s">
        <v>1086</v>
      </c>
      <c r="E225" s="6" t="s">
        <v>1087</v>
      </c>
    </row>
    <row r="226" spans="2:5" x14ac:dyDescent="0.3">
      <c r="B226" s="6" t="s">
        <v>1088</v>
      </c>
      <c r="C226" s="6" t="s">
        <v>1089</v>
      </c>
      <c r="D226" s="6" t="s">
        <v>1090</v>
      </c>
      <c r="E226" s="6" t="s">
        <v>1091</v>
      </c>
    </row>
    <row r="227" spans="2:5" x14ac:dyDescent="0.3">
      <c r="B227" s="6" t="s">
        <v>1092</v>
      </c>
      <c r="C227" s="6" t="s">
        <v>1093</v>
      </c>
      <c r="D227" s="6" t="s">
        <v>1094</v>
      </c>
      <c r="E227" s="6" t="s">
        <v>1095</v>
      </c>
    </row>
    <row r="228" spans="2:5" x14ac:dyDescent="0.3">
      <c r="B228" s="6" t="s">
        <v>1096</v>
      </c>
      <c r="C228" s="6" t="s">
        <v>1097</v>
      </c>
      <c r="D228" s="6" t="s">
        <v>1098</v>
      </c>
      <c r="E228" s="6" t="s">
        <v>1099</v>
      </c>
    </row>
    <row r="229" spans="2:5" x14ac:dyDescent="0.3">
      <c r="B229" s="6" t="s">
        <v>1100</v>
      </c>
      <c r="C229" s="6" t="s">
        <v>1101</v>
      </c>
      <c r="D229" s="6" t="s">
        <v>1102</v>
      </c>
      <c r="E229" s="6" t="s">
        <v>1103</v>
      </c>
    </row>
    <row r="230" spans="2:5" x14ac:dyDescent="0.3">
      <c r="B230" s="6" t="s">
        <v>1104</v>
      </c>
      <c r="C230" s="6" t="s">
        <v>1105</v>
      </c>
      <c r="D230" s="6" t="s">
        <v>1106</v>
      </c>
      <c r="E230" s="6" t="s">
        <v>1107</v>
      </c>
    </row>
    <row r="231" spans="2:5" x14ac:dyDescent="0.3">
      <c r="B231" s="6" t="s">
        <v>1108</v>
      </c>
      <c r="C231" s="6" t="s">
        <v>1109</v>
      </c>
      <c r="D231" s="6" t="s">
        <v>1110</v>
      </c>
      <c r="E231" s="6" t="s">
        <v>1111</v>
      </c>
    </row>
    <row r="232" spans="2:5" x14ac:dyDescent="0.3">
      <c r="B232" s="6" t="s">
        <v>1112</v>
      </c>
      <c r="C232" s="6" t="s">
        <v>1113</v>
      </c>
      <c r="D232" s="6" t="s">
        <v>1114</v>
      </c>
      <c r="E232" s="6" t="s">
        <v>1115</v>
      </c>
    </row>
    <row r="233" spans="2:5" x14ac:dyDescent="0.3">
      <c r="B233" s="6" t="s">
        <v>1116</v>
      </c>
      <c r="C233" s="6" t="s">
        <v>1117</v>
      </c>
      <c r="D233" s="6" t="s">
        <v>1118</v>
      </c>
      <c r="E233" s="6" t="s">
        <v>1119</v>
      </c>
    </row>
    <row r="234" spans="2:5" x14ac:dyDescent="0.3">
      <c r="B234" s="6" t="s">
        <v>1120</v>
      </c>
      <c r="C234" s="6" t="s">
        <v>1121</v>
      </c>
      <c r="D234" s="6" t="s">
        <v>1122</v>
      </c>
      <c r="E234" s="6" t="s">
        <v>1123</v>
      </c>
    </row>
    <row r="235" spans="2:5" x14ac:dyDescent="0.3">
      <c r="B235" s="6" t="s">
        <v>1124</v>
      </c>
      <c r="C235" s="6" t="s">
        <v>1125</v>
      </c>
      <c r="D235" s="6" t="s">
        <v>1126</v>
      </c>
      <c r="E235" s="6" t="s">
        <v>1127</v>
      </c>
    </row>
    <row r="236" spans="2:5" x14ac:dyDescent="0.3">
      <c r="B236" s="6" t="s">
        <v>1128</v>
      </c>
      <c r="C236" s="6" t="s">
        <v>1129</v>
      </c>
      <c r="D236" s="6" t="s">
        <v>1130</v>
      </c>
      <c r="E236" s="6" t="s">
        <v>1131</v>
      </c>
    </row>
    <row r="237" spans="2:5" x14ac:dyDescent="0.3">
      <c r="B237" s="6" t="s">
        <v>1132</v>
      </c>
      <c r="C237" s="6" t="s">
        <v>1133</v>
      </c>
      <c r="D237" s="6" t="s">
        <v>1134</v>
      </c>
      <c r="E237" s="6" t="s">
        <v>1135</v>
      </c>
    </row>
    <row r="238" spans="2:5" x14ac:dyDescent="0.3">
      <c r="B238" s="6" t="s">
        <v>1136</v>
      </c>
      <c r="C238" s="6" t="s">
        <v>1137</v>
      </c>
      <c r="D238" s="6" t="s">
        <v>1138</v>
      </c>
      <c r="E238" s="6" t="s">
        <v>1139</v>
      </c>
    </row>
    <row r="239" spans="2:5" x14ac:dyDescent="0.3">
      <c r="B239" s="6" t="s">
        <v>1140</v>
      </c>
      <c r="C239" s="6" t="s">
        <v>1141</v>
      </c>
      <c r="D239" s="6" t="s">
        <v>1142</v>
      </c>
      <c r="E239" s="6" t="s">
        <v>1143</v>
      </c>
    </row>
    <row r="240" spans="2:5" x14ac:dyDescent="0.3">
      <c r="B240" s="6" t="s">
        <v>1144</v>
      </c>
      <c r="C240" s="6" t="s">
        <v>1145</v>
      </c>
      <c r="D240" s="6" t="s">
        <v>1146</v>
      </c>
      <c r="E240" s="6" t="s">
        <v>1147</v>
      </c>
    </row>
    <row r="241" spans="2:5" x14ac:dyDescent="0.3">
      <c r="B241" s="6" t="s">
        <v>1148</v>
      </c>
      <c r="C241" s="6" t="s">
        <v>1149</v>
      </c>
      <c r="D241" s="6" t="s">
        <v>1150</v>
      </c>
      <c r="E241" s="6" t="s">
        <v>1151</v>
      </c>
    </row>
    <row r="242" spans="2:5" x14ac:dyDescent="0.3">
      <c r="B242" s="6" t="s">
        <v>1152</v>
      </c>
      <c r="C242" s="6" t="s">
        <v>1153</v>
      </c>
      <c r="D242" s="6" t="s">
        <v>1154</v>
      </c>
      <c r="E242" s="6" t="s">
        <v>1155</v>
      </c>
    </row>
    <row r="243" spans="2:5" x14ac:dyDescent="0.3">
      <c r="B243" s="6" t="s">
        <v>1156</v>
      </c>
      <c r="C243" s="6" t="s">
        <v>1157</v>
      </c>
      <c r="D243" s="6" t="s">
        <v>1158</v>
      </c>
      <c r="E243" s="6" t="s">
        <v>1159</v>
      </c>
    </row>
    <row r="244" spans="2:5" x14ac:dyDescent="0.3">
      <c r="B244" s="6" t="s">
        <v>1160</v>
      </c>
      <c r="C244" s="6" t="s">
        <v>1161</v>
      </c>
      <c r="D244" s="6" t="s">
        <v>1162</v>
      </c>
      <c r="E244" s="6" t="s">
        <v>1163</v>
      </c>
    </row>
    <row r="245" spans="2:5" x14ac:dyDescent="0.3">
      <c r="B245" s="6" t="s">
        <v>1164</v>
      </c>
      <c r="C245" s="6" t="s">
        <v>1165</v>
      </c>
      <c r="D245" s="6" t="s">
        <v>1166</v>
      </c>
      <c r="E245" s="6" t="s">
        <v>1167</v>
      </c>
    </row>
    <row r="246" spans="2:5" x14ac:dyDescent="0.3">
      <c r="B246" s="6" t="s">
        <v>1168</v>
      </c>
      <c r="C246" s="6" t="s">
        <v>1169</v>
      </c>
      <c r="D246" s="6" t="s">
        <v>1170</v>
      </c>
      <c r="E246" s="6" t="s">
        <v>1171</v>
      </c>
    </row>
    <row r="247" spans="2:5" x14ac:dyDescent="0.3">
      <c r="B247" s="6" t="s">
        <v>1172</v>
      </c>
      <c r="C247" s="6" t="s">
        <v>1173</v>
      </c>
      <c r="D247" s="6" t="s">
        <v>1174</v>
      </c>
      <c r="E247" s="6" t="s">
        <v>1175</v>
      </c>
    </row>
    <row r="248" spans="2:5" x14ac:dyDescent="0.3">
      <c r="B248" s="6" t="s">
        <v>1176</v>
      </c>
      <c r="C248" s="6" t="s">
        <v>1177</v>
      </c>
      <c r="D248" s="6" t="s">
        <v>1178</v>
      </c>
      <c r="E248" s="6" t="s">
        <v>1179</v>
      </c>
    </row>
    <row r="249" spans="2:5" x14ac:dyDescent="0.3">
      <c r="B249" s="6" t="s">
        <v>1180</v>
      </c>
      <c r="C249" s="6" t="s">
        <v>1181</v>
      </c>
      <c r="D249" s="6" t="s">
        <v>1182</v>
      </c>
      <c r="E249" s="6" t="s">
        <v>1183</v>
      </c>
    </row>
    <row r="250" spans="2:5" x14ac:dyDescent="0.3">
      <c r="B250" s="6" t="s">
        <v>1184</v>
      </c>
      <c r="C250" s="6" t="s">
        <v>1185</v>
      </c>
      <c r="D250" s="6" t="s">
        <v>1186</v>
      </c>
      <c r="E250" s="6" t="s">
        <v>1187</v>
      </c>
    </row>
    <row r="251" spans="2:5" x14ac:dyDescent="0.3">
      <c r="B251" s="6" t="s">
        <v>1188</v>
      </c>
      <c r="C251" s="6" t="s">
        <v>1189</v>
      </c>
      <c r="D251" s="6" t="s">
        <v>1190</v>
      </c>
      <c r="E251" s="6" t="s">
        <v>1191</v>
      </c>
    </row>
    <row r="252" spans="2:5" x14ac:dyDescent="0.3">
      <c r="B252" s="6" t="s">
        <v>1192</v>
      </c>
      <c r="C252" s="6" t="s">
        <v>1193</v>
      </c>
      <c r="D252" s="6" t="s">
        <v>1194</v>
      </c>
      <c r="E252" s="6" t="s">
        <v>1195</v>
      </c>
    </row>
    <row r="253" spans="2:5" x14ac:dyDescent="0.3">
      <c r="B253" s="6" t="s">
        <v>1196</v>
      </c>
      <c r="C253" s="6" t="s">
        <v>1197</v>
      </c>
      <c r="D253" s="6" t="s">
        <v>1198</v>
      </c>
      <c r="E253" s="6" t="s">
        <v>1199</v>
      </c>
    </row>
    <row r="254" spans="2:5" x14ac:dyDescent="0.3">
      <c r="B254" s="6" t="s">
        <v>1200</v>
      </c>
      <c r="C254" s="6" t="s">
        <v>1201</v>
      </c>
      <c r="D254" s="6" t="s">
        <v>1202</v>
      </c>
      <c r="E254" s="6" t="s">
        <v>1203</v>
      </c>
    </row>
    <row r="255" spans="2:5" x14ac:dyDescent="0.3">
      <c r="B255" s="6" t="s">
        <v>1204</v>
      </c>
      <c r="C255" s="6" t="s">
        <v>1205</v>
      </c>
      <c r="D255" s="6" t="s">
        <v>1206</v>
      </c>
      <c r="E255" s="6" t="s">
        <v>1207</v>
      </c>
    </row>
    <row r="256" spans="2:5" x14ac:dyDescent="0.3">
      <c r="B256" s="6" t="s">
        <v>1208</v>
      </c>
      <c r="C256" s="6" t="s">
        <v>1209</v>
      </c>
      <c r="D256" s="6" t="s">
        <v>1210</v>
      </c>
      <c r="E256" s="6" t="s">
        <v>1211</v>
      </c>
    </row>
    <row r="257" spans="2:5" x14ac:dyDescent="0.3">
      <c r="B257" s="6" t="s">
        <v>1212</v>
      </c>
      <c r="C257" s="6" t="s">
        <v>1213</v>
      </c>
      <c r="D257" s="6" t="s">
        <v>1214</v>
      </c>
      <c r="E257" s="6" t="s">
        <v>1215</v>
      </c>
    </row>
    <row r="258" spans="2:5" x14ac:dyDescent="0.3">
      <c r="B258" s="6" t="s">
        <v>1216</v>
      </c>
      <c r="C258" s="6" t="s">
        <v>1217</v>
      </c>
      <c r="D258" s="6" t="s">
        <v>1218</v>
      </c>
      <c r="E258" s="6" t="s">
        <v>1219</v>
      </c>
    </row>
    <row r="259" spans="2:5" x14ac:dyDescent="0.3">
      <c r="B259" s="6" t="s">
        <v>1220</v>
      </c>
      <c r="C259" s="6" t="s">
        <v>1221</v>
      </c>
      <c r="D259" s="6" t="s">
        <v>1222</v>
      </c>
      <c r="E259" s="6" t="s">
        <v>1223</v>
      </c>
    </row>
    <row r="260" spans="2:5" x14ac:dyDescent="0.3">
      <c r="B260" s="6" t="s">
        <v>1224</v>
      </c>
      <c r="C260" s="6" t="s">
        <v>1225</v>
      </c>
      <c r="D260" s="6" t="s">
        <v>1226</v>
      </c>
      <c r="E260" s="6" t="s">
        <v>1227</v>
      </c>
    </row>
    <row r="261" spans="2:5" x14ac:dyDescent="0.3">
      <c r="B261" s="6" t="s">
        <v>1228</v>
      </c>
      <c r="C261" s="6" t="s">
        <v>1229</v>
      </c>
      <c r="D261" s="6" t="s">
        <v>1230</v>
      </c>
      <c r="E261" s="6" t="s">
        <v>1231</v>
      </c>
    </row>
    <row r="262" spans="2:5" x14ac:dyDescent="0.3">
      <c r="B262" s="6" t="s">
        <v>1232</v>
      </c>
      <c r="C262" s="6" t="s">
        <v>1233</v>
      </c>
      <c r="D262" s="6" t="s">
        <v>1234</v>
      </c>
      <c r="E262" s="6" t="s">
        <v>1235</v>
      </c>
    </row>
    <row r="263" spans="2:5" x14ac:dyDescent="0.3">
      <c r="B263" s="6" t="s">
        <v>1236</v>
      </c>
      <c r="C263" s="6" t="s">
        <v>1237</v>
      </c>
      <c r="D263" s="6" t="s">
        <v>1238</v>
      </c>
      <c r="E263" s="6" t="s">
        <v>1239</v>
      </c>
    </row>
    <row r="264" spans="2:5" x14ac:dyDescent="0.3">
      <c r="B264" s="6" t="s">
        <v>1240</v>
      </c>
      <c r="C264" s="6" t="s">
        <v>1241</v>
      </c>
      <c r="D264" s="6" t="s">
        <v>1242</v>
      </c>
      <c r="E264" s="6" t="s">
        <v>1243</v>
      </c>
    </row>
    <row r="265" spans="2:5" x14ac:dyDescent="0.3">
      <c r="B265" s="6" t="s">
        <v>1244</v>
      </c>
      <c r="C265" s="6" t="s">
        <v>1245</v>
      </c>
      <c r="D265" s="6" t="s">
        <v>1246</v>
      </c>
      <c r="E265" s="6" t="s">
        <v>1247</v>
      </c>
    </row>
    <row r="266" spans="2:5" x14ac:dyDescent="0.3">
      <c r="B266" s="6" t="s">
        <v>1248</v>
      </c>
      <c r="C266" s="6" t="s">
        <v>1249</v>
      </c>
      <c r="D266" s="6" t="s">
        <v>1250</v>
      </c>
      <c r="E266" s="6" t="s">
        <v>1251</v>
      </c>
    </row>
    <row r="267" spans="2:5" x14ac:dyDescent="0.3">
      <c r="B267" s="6" t="s">
        <v>1252</v>
      </c>
      <c r="C267" s="6" t="s">
        <v>1253</v>
      </c>
      <c r="D267" s="6" t="s">
        <v>1254</v>
      </c>
      <c r="E267" s="6" t="s">
        <v>1255</v>
      </c>
    </row>
    <row r="268" spans="2:5" x14ac:dyDescent="0.3">
      <c r="B268" s="6" t="s">
        <v>1256</v>
      </c>
      <c r="C268" s="6" t="s">
        <v>1257</v>
      </c>
      <c r="D268" s="6" t="s">
        <v>1258</v>
      </c>
      <c r="E268" s="6" t="s">
        <v>1259</v>
      </c>
    </row>
    <row r="269" spans="2:5" x14ac:dyDescent="0.3">
      <c r="B269" s="6" t="s">
        <v>1260</v>
      </c>
      <c r="C269" s="6" t="s">
        <v>1261</v>
      </c>
      <c r="D269" s="6" t="s">
        <v>1262</v>
      </c>
      <c r="E269" s="6" t="s">
        <v>1263</v>
      </c>
    </row>
    <row r="270" spans="2:5" x14ac:dyDescent="0.3">
      <c r="B270" s="6" t="s">
        <v>1264</v>
      </c>
      <c r="C270" s="6" t="s">
        <v>1265</v>
      </c>
      <c r="D270" s="6" t="s">
        <v>1266</v>
      </c>
      <c r="E270" s="6" t="s">
        <v>1267</v>
      </c>
    </row>
    <row r="271" spans="2:5" x14ac:dyDescent="0.3">
      <c r="B271" s="6" t="s">
        <v>1268</v>
      </c>
      <c r="C271" s="6" t="s">
        <v>1269</v>
      </c>
      <c r="D271" s="6" t="s">
        <v>1270</v>
      </c>
      <c r="E271" s="6" t="s">
        <v>1271</v>
      </c>
    </row>
    <row r="272" spans="2:5" x14ac:dyDescent="0.3">
      <c r="B272" s="6" t="s">
        <v>1272</v>
      </c>
      <c r="C272" s="6" t="s">
        <v>1273</v>
      </c>
      <c r="D272" s="6" t="s">
        <v>1274</v>
      </c>
      <c r="E272" s="6" t="s">
        <v>1275</v>
      </c>
    </row>
    <row r="273" spans="2:5" x14ac:dyDescent="0.3">
      <c r="B273" s="6" t="s">
        <v>1276</v>
      </c>
      <c r="C273" s="6" t="s">
        <v>1277</v>
      </c>
      <c r="D273" s="6" t="s">
        <v>1278</v>
      </c>
      <c r="E273" s="6" t="s">
        <v>1279</v>
      </c>
    </row>
    <row r="274" spans="2:5" x14ac:dyDescent="0.3">
      <c r="B274" s="6" t="s">
        <v>1280</v>
      </c>
      <c r="C274" s="6" t="s">
        <v>1281</v>
      </c>
      <c r="D274" s="6" t="s">
        <v>1282</v>
      </c>
      <c r="E274" s="6" t="s">
        <v>1283</v>
      </c>
    </row>
    <row r="275" spans="2:5" x14ac:dyDescent="0.3">
      <c r="B275" s="6" t="s">
        <v>1284</v>
      </c>
      <c r="C275" s="6" t="s">
        <v>1285</v>
      </c>
      <c r="D275" s="6" t="s">
        <v>1286</v>
      </c>
      <c r="E275" s="6" t="s">
        <v>1287</v>
      </c>
    </row>
    <row r="276" spans="2:5" x14ac:dyDescent="0.3">
      <c r="B276" s="6" t="s">
        <v>1288</v>
      </c>
      <c r="C276" s="6" t="s">
        <v>1289</v>
      </c>
      <c r="D276" s="6" t="s">
        <v>1290</v>
      </c>
      <c r="E276" s="6" t="s">
        <v>1291</v>
      </c>
    </row>
    <row r="277" spans="2:5" x14ac:dyDescent="0.3">
      <c r="B277" s="6" t="s">
        <v>1292</v>
      </c>
      <c r="C277" s="6" t="s">
        <v>1293</v>
      </c>
      <c r="D277" s="6" t="s">
        <v>1294</v>
      </c>
      <c r="E277" s="6" t="s">
        <v>1295</v>
      </c>
    </row>
    <row r="278" spans="2:5" x14ac:dyDescent="0.3">
      <c r="B278" s="6" t="s">
        <v>1296</v>
      </c>
      <c r="C278" s="6" t="s">
        <v>1297</v>
      </c>
      <c r="D278" s="6" t="s">
        <v>1298</v>
      </c>
      <c r="E278" s="6" t="s">
        <v>1299</v>
      </c>
    </row>
    <row r="279" spans="2:5" x14ac:dyDescent="0.3">
      <c r="B279" s="6" t="s">
        <v>1300</v>
      </c>
      <c r="C279" s="6" t="s">
        <v>1301</v>
      </c>
      <c r="D279" s="6" t="s">
        <v>1302</v>
      </c>
      <c r="E279" s="6" t="s">
        <v>1303</v>
      </c>
    </row>
    <row r="280" spans="2:5" x14ac:dyDescent="0.3">
      <c r="B280" s="6" t="s">
        <v>1304</v>
      </c>
      <c r="C280" s="6" t="s">
        <v>1305</v>
      </c>
      <c r="D280" s="6" t="s">
        <v>1306</v>
      </c>
      <c r="E280" s="6" t="s">
        <v>1307</v>
      </c>
    </row>
    <row r="281" spans="2:5" x14ac:dyDescent="0.3">
      <c r="B281" s="6" t="s">
        <v>1308</v>
      </c>
      <c r="C281" s="6" t="s">
        <v>1309</v>
      </c>
      <c r="D281" s="6" t="s">
        <v>1310</v>
      </c>
      <c r="E281" s="6" t="s">
        <v>1311</v>
      </c>
    </row>
    <row r="282" spans="2:5" x14ac:dyDescent="0.3">
      <c r="B282" s="6" t="s">
        <v>1312</v>
      </c>
      <c r="C282" s="6" t="s">
        <v>1313</v>
      </c>
      <c r="D282" s="6" t="s">
        <v>1314</v>
      </c>
      <c r="E282" s="6" t="s">
        <v>1315</v>
      </c>
    </row>
    <row r="283" spans="2:5" x14ac:dyDescent="0.3">
      <c r="B283" s="6" t="s">
        <v>1316</v>
      </c>
      <c r="C283" s="6" t="s">
        <v>1317</v>
      </c>
      <c r="D283" s="6" t="s">
        <v>1318</v>
      </c>
      <c r="E283" s="6" t="s">
        <v>1319</v>
      </c>
    </row>
    <row r="284" spans="2:5" x14ac:dyDescent="0.3">
      <c r="B284" s="6" t="s">
        <v>1320</v>
      </c>
      <c r="C284" s="6" t="s">
        <v>1321</v>
      </c>
      <c r="D284" s="6" t="s">
        <v>1322</v>
      </c>
      <c r="E284" s="6" t="s">
        <v>1323</v>
      </c>
    </row>
    <row r="285" spans="2:5" x14ac:dyDescent="0.3">
      <c r="B285" s="6" t="s">
        <v>1324</v>
      </c>
      <c r="C285" s="6" t="s">
        <v>1325</v>
      </c>
      <c r="D285" s="6" t="s">
        <v>1326</v>
      </c>
      <c r="E285" s="6" t="s">
        <v>1327</v>
      </c>
    </row>
    <row r="286" spans="2:5" x14ac:dyDescent="0.3">
      <c r="B286" s="6" t="s">
        <v>1328</v>
      </c>
      <c r="C286" s="6" t="s">
        <v>1329</v>
      </c>
      <c r="D286" s="6" t="s">
        <v>1330</v>
      </c>
      <c r="E286" s="6" t="s">
        <v>1331</v>
      </c>
    </row>
    <row r="287" spans="2:5" x14ac:dyDescent="0.3">
      <c r="B287" s="6" t="s">
        <v>1332</v>
      </c>
      <c r="C287" s="6" t="s">
        <v>1333</v>
      </c>
      <c r="D287" s="6" t="s">
        <v>1334</v>
      </c>
      <c r="E287" s="6" t="s">
        <v>1335</v>
      </c>
    </row>
    <row r="288" spans="2:5" x14ac:dyDescent="0.3">
      <c r="B288" s="6" t="s">
        <v>1336</v>
      </c>
      <c r="C288" s="6" t="s">
        <v>1337</v>
      </c>
      <c r="D288" s="6" t="s">
        <v>1338</v>
      </c>
      <c r="E288" s="6" t="s">
        <v>1339</v>
      </c>
    </row>
    <row r="289" spans="2:5" x14ac:dyDescent="0.3">
      <c r="B289" s="6" t="s">
        <v>1340</v>
      </c>
      <c r="C289" s="6" t="s">
        <v>1341</v>
      </c>
      <c r="D289" s="6" t="s">
        <v>1342</v>
      </c>
      <c r="E289" s="6" t="s">
        <v>1343</v>
      </c>
    </row>
    <row r="290" spans="2:5" x14ac:dyDescent="0.3">
      <c r="B290" s="6" t="s">
        <v>1344</v>
      </c>
      <c r="C290" s="6" t="s">
        <v>1345</v>
      </c>
      <c r="D290" s="6" t="s">
        <v>1346</v>
      </c>
      <c r="E290" s="6" t="s">
        <v>1347</v>
      </c>
    </row>
    <row r="291" spans="2:5" x14ac:dyDescent="0.3">
      <c r="B291" s="6" t="s">
        <v>1348</v>
      </c>
      <c r="C291" s="6" t="s">
        <v>1349</v>
      </c>
      <c r="D291" s="6" t="s">
        <v>1350</v>
      </c>
      <c r="E291" s="6" t="s">
        <v>1351</v>
      </c>
    </row>
    <row r="292" spans="2:5" x14ac:dyDescent="0.3">
      <c r="B292" s="6" t="s">
        <v>1352</v>
      </c>
      <c r="C292" s="6" t="s">
        <v>1353</v>
      </c>
      <c r="D292" s="6" t="s">
        <v>1354</v>
      </c>
      <c r="E292" s="6" t="s">
        <v>1355</v>
      </c>
    </row>
    <row r="293" spans="2:5" x14ac:dyDescent="0.3">
      <c r="B293" s="6" t="s">
        <v>1356</v>
      </c>
      <c r="C293" s="6" t="s">
        <v>1357</v>
      </c>
      <c r="D293" s="6" t="s">
        <v>1358</v>
      </c>
      <c r="E293" s="6" t="s">
        <v>1359</v>
      </c>
    </row>
    <row r="294" spans="2:5" x14ac:dyDescent="0.3">
      <c r="B294" s="6" t="s">
        <v>1360</v>
      </c>
      <c r="C294" s="6" t="s">
        <v>1361</v>
      </c>
      <c r="D294" s="6" t="s">
        <v>1362</v>
      </c>
      <c r="E294" s="6" t="s">
        <v>1363</v>
      </c>
    </row>
    <row r="295" spans="2:5" x14ac:dyDescent="0.3">
      <c r="B295" s="6" t="s">
        <v>1364</v>
      </c>
      <c r="C295" s="6" t="s">
        <v>1365</v>
      </c>
      <c r="D295" s="6" t="s">
        <v>1366</v>
      </c>
      <c r="E295" s="6" t="s">
        <v>1367</v>
      </c>
    </row>
    <row r="296" spans="2:5" x14ac:dyDescent="0.3">
      <c r="B296" s="6" t="s">
        <v>1368</v>
      </c>
      <c r="C296" s="6" t="s">
        <v>1369</v>
      </c>
      <c r="D296" s="6" t="s">
        <v>1370</v>
      </c>
      <c r="E296" s="6" t="s">
        <v>1371</v>
      </c>
    </row>
    <row r="297" spans="2:5" x14ac:dyDescent="0.3">
      <c r="B297" s="6" t="s">
        <v>1372</v>
      </c>
      <c r="C297" s="6" t="s">
        <v>1373</v>
      </c>
      <c r="D297" s="6" t="s">
        <v>1374</v>
      </c>
      <c r="E297" s="6" t="s">
        <v>1375</v>
      </c>
    </row>
    <row r="298" spans="2:5" x14ac:dyDescent="0.3">
      <c r="B298" s="6" t="s">
        <v>1376</v>
      </c>
      <c r="C298" s="6" t="s">
        <v>1377</v>
      </c>
      <c r="D298" s="6" t="s">
        <v>1378</v>
      </c>
    </row>
    <row r="299" spans="2:5" x14ac:dyDescent="0.3">
      <c r="B299" s="6" t="s">
        <v>1379</v>
      </c>
      <c r="C299" s="6" t="s">
        <v>1380</v>
      </c>
      <c r="D299" s="6" t="s">
        <v>1381</v>
      </c>
    </row>
    <row r="300" spans="2:5" x14ac:dyDescent="0.3">
      <c r="B300" s="6" t="s">
        <v>1382</v>
      </c>
      <c r="C300" s="6" t="s">
        <v>1383</v>
      </c>
      <c r="D300" s="6" t="s">
        <v>1384</v>
      </c>
    </row>
    <row r="301" spans="2:5" x14ac:dyDescent="0.3">
      <c r="B301" s="6" t="s">
        <v>1385</v>
      </c>
      <c r="C301" s="6" t="s">
        <v>1386</v>
      </c>
      <c r="D301" s="6" t="s">
        <v>1387</v>
      </c>
    </row>
    <row r="302" spans="2:5" x14ac:dyDescent="0.3">
      <c r="B302" s="6" t="s">
        <v>1388</v>
      </c>
      <c r="C302" s="6" t="s">
        <v>1389</v>
      </c>
      <c r="D302" s="6" t="s">
        <v>1390</v>
      </c>
    </row>
    <row r="303" spans="2:5" x14ac:dyDescent="0.3">
      <c r="B303" s="6" t="s">
        <v>1391</v>
      </c>
      <c r="C303" s="6" t="s">
        <v>1392</v>
      </c>
      <c r="D303" s="6" t="s">
        <v>1393</v>
      </c>
    </row>
    <row r="304" spans="2:5" x14ac:dyDescent="0.3">
      <c r="B304" s="6" t="s">
        <v>1394</v>
      </c>
      <c r="C304" s="6" t="s">
        <v>1395</v>
      </c>
      <c r="D304" s="6" t="s">
        <v>1396</v>
      </c>
    </row>
    <row r="305" spans="2:4" x14ac:dyDescent="0.3">
      <c r="B305" s="6" t="s">
        <v>1397</v>
      </c>
      <c r="C305" s="6" t="s">
        <v>1398</v>
      </c>
      <c r="D305" s="6" t="s">
        <v>1399</v>
      </c>
    </row>
    <row r="306" spans="2:4" x14ac:dyDescent="0.3">
      <c r="B306" s="6" t="s">
        <v>1400</v>
      </c>
      <c r="C306" s="6" t="s">
        <v>1401</v>
      </c>
      <c r="D306" s="6" t="s">
        <v>1402</v>
      </c>
    </row>
    <row r="307" spans="2:4" x14ac:dyDescent="0.3">
      <c r="B307" s="6" t="s">
        <v>1403</v>
      </c>
      <c r="C307" s="6" t="s">
        <v>1404</v>
      </c>
      <c r="D307" s="6" t="s">
        <v>1405</v>
      </c>
    </row>
    <row r="308" spans="2:4" x14ac:dyDescent="0.3">
      <c r="B308" s="6" t="s">
        <v>1406</v>
      </c>
      <c r="C308" s="6" t="s">
        <v>1407</v>
      </c>
      <c r="D308" s="6" t="s">
        <v>1408</v>
      </c>
    </row>
    <row r="309" spans="2:4" x14ac:dyDescent="0.3">
      <c r="B309" s="6" t="s">
        <v>1409</v>
      </c>
      <c r="C309" s="6" t="s">
        <v>1410</v>
      </c>
      <c r="D309" s="6" t="s">
        <v>1411</v>
      </c>
    </row>
    <row r="310" spans="2:4" x14ac:dyDescent="0.3">
      <c r="B310" s="6" t="s">
        <v>1412</v>
      </c>
      <c r="C310" s="6" t="s">
        <v>1413</v>
      </c>
      <c r="D310" s="6" t="s">
        <v>1414</v>
      </c>
    </row>
    <row r="311" spans="2:4" x14ac:dyDescent="0.3">
      <c r="B311" s="6" t="s">
        <v>1415</v>
      </c>
      <c r="C311" s="6" t="s">
        <v>1416</v>
      </c>
      <c r="D311" s="6" t="s">
        <v>1417</v>
      </c>
    </row>
    <row r="312" spans="2:4" x14ac:dyDescent="0.3">
      <c r="B312" s="6" t="s">
        <v>1418</v>
      </c>
      <c r="C312" s="6" t="s">
        <v>1419</v>
      </c>
      <c r="D312" s="6" t="s">
        <v>1420</v>
      </c>
    </row>
    <row r="313" spans="2:4" x14ac:dyDescent="0.3">
      <c r="B313" s="6" t="s">
        <v>1421</v>
      </c>
      <c r="C313" s="6" t="s">
        <v>1422</v>
      </c>
      <c r="D313" s="6" t="s">
        <v>1423</v>
      </c>
    </row>
    <row r="314" spans="2:4" x14ac:dyDescent="0.3">
      <c r="B314" s="6" t="s">
        <v>1424</v>
      </c>
      <c r="C314" s="6" t="s">
        <v>1425</v>
      </c>
      <c r="D314" s="6" t="s">
        <v>1426</v>
      </c>
    </row>
    <row r="315" spans="2:4" x14ac:dyDescent="0.3">
      <c r="B315" s="6" t="s">
        <v>1427</v>
      </c>
      <c r="C315" s="6" t="s">
        <v>1428</v>
      </c>
      <c r="D315" s="6" t="s">
        <v>1429</v>
      </c>
    </row>
    <row r="316" spans="2:4" x14ac:dyDescent="0.3">
      <c r="B316" s="6" t="s">
        <v>1430</v>
      </c>
      <c r="C316" s="6" t="s">
        <v>1431</v>
      </c>
      <c r="D316" s="6" t="s">
        <v>1432</v>
      </c>
    </row>
    <row r="317" spans="2:4" x14ac:dyDescent="0.3">
      <c r="B317" s="6" t="s">
        <v>1433</v>
      </c>
      <c r="C317" s="6" t="s">
        <v>1434</v>
      </c>
      <c r="D317" s="6" t="s">
        <v>1435</v>
      </c>
    </row>
    <row r="318" spans="2:4" x14ac:dyDescent="0.3">
      <c r="B318" s="6" t="s">
        <v>1436</v>
      </c>
      <c r="C318" s="6" t="s">
        <v>1437</v>
      </c>
      <c r="D318" s="6" t="s">
        <v>1438</v>
      </c>
    </row>
    <row r="319" spans="2:4" x14ac:dyDescent="0.3">
      <c r="B319" s="6" t="s">
        <v>1439</v>
      </c>
      <c r="C319" s="6" t="s">
        <v>1440</v>
      </c>
      <c r="D319" s="6" t="s">
        <v>1441</v>
      </c>
    </row>
    <row r="320" spans="2:4" x14ac:dyDescent="0.3">
      <c r="B320" s="6" t="s">
        <v>1442</v>
      </c>
      <c r="C320" s="6" t="s">
        <v>1443</v>
      </c>
      <c r="D320" s="6" t="s">
        <v>1444</v>
      </c>
    </row>
    <row r="321" spans="2:4" x14ac:dyDescent="0.3">
      <c r="B321" s="6" t="s">
        <v>1445</v>
      </c>
      <c r="C321" s="6" t="s">
        <v>1446</v>
      </c>
      <c r="D321" s="6" t="s">
        <v>1447</v>
      </c>
    </row>
    <row r="322" spans="2:4" x14ac:dyDescent="0.3">
      <c r="B322" s="6" t="s">
        <v>1448</v>
      </c>
      <c r="C322" s="6" t="s">
        <v>1449</v>
      </c>
      <c r="D322" s="6" t="s">
        <v>1450</v>
      </c>
    </row>
    <row r="323" spans="2:4" x14ac:dyDescent="0.3">
      <c r="B323" s="6" t="s">
        <v>1451</v>
      </c>
      <c r="C323" s="6" t="s">
        <v>1452</v>
      </c>
      <c r="D323" s="6" t="s">
        <v>1453</v>
      </c>
    </row>
    <row r="324" spans="2:4" x14ac:dyDescent="0.3">
      <c r="B324" s="6" t="s">
        <v>1454</v>
      </c>
      <c r="C324" s="6" t="s">
        <v>1455</v>
      </c>
      <c r="D324" s="6" t="s">
        <v>1456</v>
      </c>
    </row>
    <row r="325" spans="2:4" x14ac:dyDescent="0.3">
      <c r="B325" s="6" t="s">
        <v>1457</v>
      </c>
      <c r="C325" s="6" t="s">
        <v>1458</v>
      </c>
      <c r="D325" s="6" t="s">
        <v>1459</v>
      </c>
    </row>
    <row r="326" spans="2:4" x14ac:dyDescent="0.3">
      <c r="B326" s="6" t="s">
        <v>1460</v>
      </c>
      <c r="C326" s="6" t="s">
        <v>1461</v>
      </c>
      <c r="D326" s="6" t="s">
        <v>1462</v>
      </c>
    </row>
    <row r="327" spans="2:4" x14ac:dyDescent="0.3">
      <c r="B327" s="6" t="s">
        <v>1463</v>
      </c>
      <c r="C327" s="6" t="s">
        <v>1464</v>
      </c>
      <c r="D327" s="6" t="s">
        <v>1465</v>
      </c>
    </row>
    <row r="328" spans="2:4" x14ac:dyDescent="0.3">
      <c r="B328" s="6" t="s">
        <v>1466</v>
      </c>
      <c r="C328" s="6" t="s">
        <v>1467</v>
      </c>
      <c r="D328" s="6" t="s">
        <v>1468</v>
      </c>
    </row>
    <row r="329" spans="2:4" x14ac:dyDescent="0.3">
      <c r="B329" s="6" t="s">
        <v>1469</v>
      </c>
      <c r="C329" s="6" t="s">
        <v>1470</v>
      </c>
      <c r="D329" s="6" t="s">
        <v>1471</v>
      </c>
    </row>
    <row r="330" spans="2:4" x14ac:dyDescent="0.3">
      <c r="B330" s="6" t="s">
        <v>1472</v>
      </c>
      <c r="C330" s="6" t="s">
        <v>1473</v>
      </c>
      <c r="D330" s="6" t="s">
        <v>1474</v>
      </c>
    </row>
    <row r="331" spans="2:4" x14ac:dyDescent="0.3">
      <c r="B331" s="6" t="s">
        <v>1475</v>
      </c>
      <c r="C331" s="6" t="s">
        <v>1476</v>
      </c>
      <c r="D331" s="6" t="s">
        <v>1477</v>
      </c>
    </row>
    <row r="332" spans="2:4" x14ac:dyDescent="0.3">
      <c r="B332" s="6" t="s">
        <v>1478</v>
      </c>
      <c r="C332" s="6" t="s">
        <v>1479</v>
      </c>
      <c r="D332" s="6" t="s">
        <v>1480</v>
      </c>
    </row>
    <row r="333" spans="2:4" x14ac:dyDescent="0.3">
      <c r="B333" s="6" t="s">
        <v>1481</v>
      </c>
      <c r="C333" s="6" t="s">
        <v>1482</v>
      </c>
      <c r="D333" s="6" t="s">
        <v>1483</v>
      </c>
    </row>
    <row r="334" spans="2:4" x14ac:dyDescent="0.3">
      <c r="B334" s="6" t="s">
        <v>1484</v>
      </c>
      <c r="C334" s="6" t="s">
        <v>1485</v>
      </c>
      <c r="D334" s="6" t="s">
        <v>1486</v>
      </c>
    </row>
    <row r="335" spans="2:4" x14ac:dyDescent="0.3">
      <c r="B335" s="6" t="s">
        <v>1487</v>
      </c>
      <c r="C335" s="6" t="s">
        <v>1488</v>
      </c>
      <c r="D335" s="6" t="s">
        <v>1489</v>
      </c>
    </row>
    <row r="336" spans="2:4" x14ac:dyDescent="0.3">
      <c r="B336" s="6" t="s">
        <v>1490</v>
      </c>
      <c r="C336" s="6" t="s">
        <v>1491</v>
      </c>
      <c r="D336" s="6" t="s">
        <v>1492</v>
      </c>
    </row>
    <row r="337" spans="2:4" x14ac:dyDescent="0.3">
      <c r="B337" s="6" t="s">
        <v>1493</v>
      </c>
      <c r="C337" s="6" t="s">
        <v>1494</v>
      </c>
      <c r="D337" s="6" t="s">
        <v>1495</v>
      </c>
    </row>
    <row r="338" spans="2:4" x14ac:dyDescent="0.3">
      <c r="B338" s="6" t="s">
        <v>1496</v>
      </c>
      <c r="C338" s="6" t="s">
        <v>1497</v>
      </c>
      <c r="D338" s="6" t="s">
        <v>1498</v>
      </c>
    </row>
    <row r="339" spans="2:4" x14ac:dyDescent="0.3">
      <c r="B339" s="6" t="s">
        <v>1499</v>
      </c>
      <c r="C339" s="6" t="s">
        <v>1500</v>
      </c>
      <c r="D339" s="6" t="s">
        <v>1501</v>
      </c>
    </row>
    <row r="340" spans="2:4" x14ac:dyDescent="0.3">
      <c r="B340" s="6" t="s">
        <v>1502</v>
      </c>
      <c r="C340" s="6" t="s">
        <v>1503</v>
      </c>
      <c r="D340" s="6" t="s">
        <v>1504</v>
      </c>
    </row>
    <row r="341" spans="2:4" x14ac:dyDescent="0.3">
      <c r="B341" s="6" t="s">
        <v>1505</v>
      </c>
      <c r="C341" s="6" t="s">
        <v>1506</v>
      </c>
      <c r="D341" s="6" t="s">
        <v>1507</v>
      </c>
    </row>
    <row r="342" spans="2:4" x14ac:dyDescent="0.3">
      <c r="B342" s="6" t="s">
        <v>1508</v>
      </c>
      <c r="C342" s="6" t="s">
        <v>1509</v>
      </c>
      <c r="D342" s="6" t="s">
        <v>1510</v>
      </c>
    </row>
    <row r="343" spans="2:4" x14ac:dyDescent="0.3">
      <c r="B343" s="6" t="s">
        <v>1511</v>
      </c>
      <c r="C343" s="6" t="s">
        <v>1512</v>
      </c>
      <c r="D343" s="6" t="s">
        <v>1513</v>
      </c>
    </row>
    <row r="344" spans="2:4" x14ac:dyDescent="0.3">
      <c r="B344" s="6" t="s">
        <v>1514</v>
      </c>
      <c r="C344" s="6" t="s">
        <v>1515</v>
      </c>
      <c r="D344" s="6" t="s">
        <v>1516</v>
      </c>
    </row>
    <row r="345" spans="2:4" x14ac:dyDescent="0.3">
      <c r="B345" s="6" t="s">
        <v>1517</v>
      </c>
      <c r="C345" s="6" t="s">
        <v>1518</v>
      </c>
      <c r="D345" s="6" t="s">
        <v>1519</v>
      </c>
    </row>
    <row r="346" spans="2:4" x14ac:dyDescent="0.3">
      <c r="B346" s="6" t="s">
        <v>1520</v>
      </c>
      <c r="C346" s="6" t="s">
        <v>1521</v>
      </c>
      <c r="D346" s="6" t="s">
        <v>1522</v>
      </c>
    </row>
    <row r="347" spans="2:4" x14ac:dyDescent="0.3">
      <c r="B347" s="6" t="s">
        <v>1523</v>
      </c>
      <c r="C347" s="6" t="s">
        <v>1524</v>
      </c>
      <c r="D347" s="6" t="s">
        <v>1525</v>
      </c>
    </row>
    <row r="348" spans="2:4" x14ac:dyDescent="0.3">
      <c r="B348" s="6" t="s">
        <v>1526</v>
      </c>
      <c r="C348" s="6" t="s">
        <v>1527</v>
      </c>
      <c r="D348" s="6" t="s">
        <v>1528</v>
      </c>
    </row>
    <row r="349" spans="2:4" x14ac:dyDescent="0.3">
      <c r="B349" s="6" t="s">
        <v>1529</v>
      </c>
      <c r="C349" s="6" t="s">
        <v>1530</v>
      </c>
      <c r="D349" s="6" t="s">
        <v>1531</v>
      </c>
    </row>
    <row r="350" spans="2:4" x14ac:dyDescent="0.3">
      <c r="B350" s="6" t="s">
        <v>1532</v>
      </c>
      <c r="C350" s="6" t="s">
        <v>1533</v>
      </c>
      <c r="D350" s="6" t="s">
        <v>1534</v>
      </c>
    </row>
    <row r="351" spans="2:4" x14ac:dyDescent="0.3">
      <c r="B351" s="6" t="s">
        <v>1535</v>
      </c>
      <c r="C351" s="6" t="s">
        <v>1536</v>
      </c>
      <c r="D351" s="6" t="s">
        <v>1537</v>
      </c>
    </row>
    <row r="352" spans="2:4" x14ac:dyDescent="0.3">
      <c r="B352" s="6" t="s">
        <v>1538</v>
      </c>
      <c r="C352" s="6" t="s">
        <v>1539</v>
      </c>
      <c r="D352" s="6" t="s">
        <v>1540</v>
      </c>
    </row>
    <row r="353" spans="2:4" x14ac:dyDescent="0.3">
      <c r="B353" s="6" t="s">
        <v>1541</v>
      </c>
      <c r="C353" s="6" t="s">
        <v>1542</v>
      </c>
      <c r="D353" s="6" t="s">
        <v>1543</v>
      </c>
    </row>
    <row r="354" spans="2:4" x14ac:dyDescent="0.3">
      <c r="B354" s="6" t="s">
        <v>1544</v>
      </c>
      <c r="C354" s="6" t="s">
        <v>1545</v>
      </c>
      <c r="D354" s="6" t="s">
        <v>1546</v>
      </c>
    </row>
    <row r="355" spans="2:4" x14ac:dyDescent="0.3">
      <c r="B355" s="6" t="s">
        <v>1547</v>
      </c>
      <c r="C355" s="6" t="s">
        <v>1548</v>
      </c>
      <c r="D355" s="6" t="s">
        <v>1549</v>
      </c>
    </row>
    <row r="356" spans="2:4" x14ac:dyDescent="0.3">
      <c r="B356" s="6" t="s">
        <v>1550</v>
      </c>
      <c r="C356" s="6" t="s">
        <v>1551</v>
      </c>
      <c r="D356" s="6" t="s">
        <v>1552</v>
      </c>
    </row>
    <row r="357" spans="2:4" x14ac:dyDescent="0.3">
      <c r="B357" s="6" t="s">
        <v>1553</v>
      </c>
      <c r="C357" s="6" t="s">
        <v>1554</v>
      </c>
      <c r="D357" s="6" t="s">
        <v>1555</v>
      </c>
    </row>
    <row r="358" spans="2:4" x14ac:dyDescent="0.3">
      <c r="B358" s="6" t="s">
        <v>1556</v>
      </c>
      <c r="C358" s="6" t="s">
        <v>1557</v>
      </c>
      <c r="D358" s="6" t="s">
        <v>1558</v>
      </c>
    </row>
    <row r="359" spans="2:4" x14ac:dyDescent="0.3">
      <c r="B359" s="6" t="s">
        <v>1559</v>
      </c>
      <c r="C359" s="6" t="s">
        <v>1560</v>
      </c>
      <c r="D359" s="6" t="s">
        <v>1561</v>
      </c>
    </row>
    <row r="360" spans="2:4" x14ac:dyDescent="0.3">
      <c r="B360" s="6" t="s">
        <v>1562</v>
      </c>
      <c r="C360" s="6" t="s">
        <v>1563</v>
      </c>
      <c r="D360" s="6" t="s">
        <v>1564</v>
      </c>
    </row>
    <row r="361" spans="2:4" x14ac:dyDescent="0.3">
      <c r="B361" s="6" t="s">
        <v>1565</v>
      </c>
      <c r="C361" s="6" t="s">
        <v>1566</v>
      </c>
      <c r="D361" s="6" t="s">
        <v>1567</v>
      </c>
    </row>
    <row r="362" spans="2:4" x14ac:dyDescent="0.3">
      <c r="B362" s="6" t="s">
        <v>1568</v>
      </c>
      <c r="C362" s="6" t="s">
        <v>1569</v>
      </c>
      <c r="D362" s="6" t="s">
        <v>1570</v>
      </c>
    </row>
    <row r="363" spans="2:4" x14ac:dyDescent="0.3">
      <c r="B363" s="6" t="s">
        <v>1571</v>
      </c>
      <c r="C363" s="6" t="s">
        <v>1572</v>
      </c>
      <c r="D363" s="6" t="s">
        <v>1573</v>
      </c>
    </row>
    <row r="364" spans="2:4" x14ac:dyDescent="0.3">
      <c r="B364" s="6" t="s">
        <v>1574</v>
      </c>
      <c r="C364" s="6" t="s">
        <v>1575</v>
      </c>
      <c r="D364" s="6" t="s">
        <v>1576</v>
      </c>
    </row>
    <row r="365" spans="2:4" x14ac:dyDescent="0.3">
      <c r="B365" s="6" t="s">
        <v>1577</v>
      </c>
      <c r="C365" s="6" t="s">
        <v>1578</v>
      </c>
      <c r="D365" s="6" t="s">
        <v>1579</v>
      </c>
    </row>
    <row r="366" spans="2:4" x14ac:dyDescent="0.3">
      <c r="B366" s="6" t="s">
        <v>1580</v>
      </c>
      <c r="C366" s="6" t="s">
        <v>1581</v>
      </c>
      <c r="D366" s="6" t="s">
        <v>1582</v>
      </c>
    </row>
    <row r="367" spans="2:4" x14ac:dyDescent="0.3">
      <c r="B367" s="6" t="s">
        <v>1583</v>
      </c>
      <c r="C367" s="6" t="s">
        <v>1584</v>
      </c>
      <c r="D367" s="6" t="s">
        <v>1585</v>
      </c>
    </row>
    <row r="368" spans="2:4" x14ac:dyDescent="0.3">
      <c r="B368" s="6" t="s">
        <v>1586</v>
      </c>
      <c r="C368" s="6" t="s">
        <v>1587</v>
      </c>
      <c r="D368" s="6" t="s">
        <v>1588</v>
      </c>
    </row>
    <row r="369" spans="2:4" x14ac:dyDescent="0.3">
      <c r="B369" s="6" t="s">
        <v>1589</v>
      </c>
      <c r="C369" s="6" t="s">
        <v>1590</v>
      </c>
      <c r="D369" s="6" t="s">
        <v>1591</v>
      </c>
    </row>
    <row r="370" spans="2:4" x14ac:dyDescent="0.3">
      <c r="B370" s="6" t="s">
        <v>1592</v>
      </c>
      <c r="C370" s="6" t="s">
        <v>1593</v>
      </c>
      <c r="D370" s="6" t="s">
        <v>1594</v>
      </c>
    </row>
    <row r="371" spans="2:4" x14ac:dyDescent="0.3">
      <c r="B371" s="6" t="s">
        <v>1595</v>
      </c>
      <c r="C371" s="6" t="s">
        <v>1596</v>
      </c>
      <c r="D371" s="6" t="s">
        <v>1597</v>
      </c>
    </row>
    <row r="372" spans="2:4" x14ac:dyDescent="0.3">
      <c r="B372" s="6" t="s">
        <v>1598</v>
      </c>
      <c r="C372" s="6" t="s">
        <v>1599</v>
      </c>
      <c r="D372" s="6" t="s">
        <v>1600</v>
      </c>
    </row>
    <row r="373" spans="2:4" x14ac:dyDescent="0.3">
      <c r="B373" s="6" t="s">
        <v>1601</v>
      </c>
      <c r="C373" s="6" t="s">
        <v>1602</v>
      </c>
      <c r="D373" s="6" t="s">
        <v>1603</v>
      </c>
    </row>
    <row r="374" spans="2:4" x14ac:dyDescent="0.3">
      <c r="B374" s="6" t="s">
        <v>1604</v>
      </c>
      <c r="C374" s="6" t="s">
        <v>1605</v>
      </c>
      <c r="D374" s="6" t="s">
        <v>1606</v>
      </c>
    </row>
    <row r="375" spans="2:4" x14ac:dyDescent="0.3">
      <c r="B375" s="6" t="s">
        <v>1607</v>
      </c>
      <c r="C375" s="6" t="s">
        <v>1608</v>
      </c>
      <c r="D375" s="6" t="s">
        <v>1609</v>
      </c>
    </row>
    <row r="376" spans="2:4" x14ac:dyDescent="0.3">
      <c r="B376" s="6" t="s">
        <v>1610</v>
      </c>
      <c r="C376" s="6" t="s">
        <v>1611</v>
      </c>
      <c r="D376" s="6" t="s">
        <v>1612</v>
      </c>
    </row>
    <row r="377" spans="2:4" x14ac:dyDescent="0.3">
      <c r="B377" s="6" t="s">
        <v>1613</v>
      </c>
      <c r="C377" s="6" t="s">
        <v>1614</v>
      </c>
      <c r="D377" s="6" t="s">
        <v>1615</v>
      </c>
    </row>
    <row r="378" spans="2:4" x14ac:dyDescent="0.3">
      <c r="B378" s="6" t="s">
        <v>1616</v>
      </c>
      <c r="C378" s="6" t="s">
        <v>1617</v>
      </c>
      <c r="D378" s="6" t="s">
        <v>1618</v>
      </c>
    </row>
    <row r="379" spans="2:4" x14ac:dyDescent="0.3">
      <c r="B379" s="6" t="s">
        <v>1619</v>
      </c>
      <c r="C379" s="6" t="s">
        <v>1620</v>
      </c>
      <c r="D379" s="6" t="s">
        <v>1621</v>
      </c>
    </row>
    <row r="380" spans="2:4" x14ac:dyDescent="0.3">
      <c r="B380" s="6" t="s">
        <v>1622</v>
      </c>
      <c r="C380" s="6" t="s">
        <v>1623</v>
      </c>
      <c r="D380" s="6" t="s">
        <v>1624</v>
      </c>
    </row>
    <row r="381" spans="2:4" x14ac:dyDescent="0.3">
      <c r="B381" s="6" t="s">
        <v>1625</v>
      </c>
      <c r="C381" s="6" t="s">
        <v>1626</v>
      </c>
      <c r="D381" s="6" t="s">
        <v>1627</v>
      </c>
    </row>
    <row r="382" spans="2:4" x14ac:dyDescent="0.3">
      <c r="B382" s="6" t="s">
        <v>1628</v>
      </c>
      <c r="C382" s="6" t="s">
        <v>1629</v>
      </c>
      <c r="D382" s="6" t="s">
        <v>1630</v>
      </c>
    </row>
    <row r="383" spans="2:4" x14ac:dyDescent="0.3">
      <c r="B383" s="6" t="s">
        <v>1631</v>
      </c>
      <c r="C383" s="6" t="s">
        <v>1632</v>
      </c>
      <c r="D383" s="6" t="s">
        <v>1633</v>
      </c>
    </row>
    <row r="384" spans="2:4" x14ac:dyDescent="0.3">
      <c r="B384" s="6" t="s">
        <v>1634</v>
      </c>
      <c r="C384" s="6" t="s">
        <v>1635</v>
      </c>
      <c r="D384" s="6" t="s">
        <v>1636</v>
      </c>
    </row>
    <row r="385" spans="2:4" x14ac:dyDescent="0.3">
      <c r="B385" s="6" t="s">
        <v>1637</v>
      </c>
      <c r="C385" s="6" t="s">
        <v>1638</v>
      </c>
      <c r="D385" s="6" t="s">
        <v>1639</v>
      </c>
    </row>
    <row r="386" spans="2:4" x14ac:dyDescent="0.3">
      <c r="B386" s="6" t="s">
        <v>1640</v>
      </c>
      <c r="C386" s="6" t="s">
        <v>1641</v>
      </c>
      <c r="D386" s="6" t="s">
        <v>1642</v>
      </c>
    </row>
    <row r="387" spans="2:4" x14ac:dyDescent="0.3">
      <c r="B387" s="6" t="s">
        <v>1643</v>
      </c>
      <c r="C387" s="6" t="s">
        <v>1644</v>
      </c>
      <c r="D387" s="6" t="s">
        <v>1645</v>
      </c>
    </row>
    <row r="388" spans="2:4" x14ac:dyDescent="0.3">
      <c r="B388" s="6" t="s">
        <v>1646</v>
      </c>
      <c r="C388" s="6" t="s">
        <v>1647</v>
      </c>
      <c r="D388" s="6" t="s">
        <v>1648</v>
      </c>
    </row>
    <row r="389" spans="2:4" x14ac:dyDescent="0.3">
      <c r="B389" s="6" t="s">
        <v>1649</v>
      </c>
      <c r="C389" s="6" t="s">
        <v>1650</v>
      </c>
      <c r="D389" s="6" t="s">
        <v>1651</v>
      </c>
    </row>
    <row r="390" spans="2:4" x14ac:dyDescent="0.3">
      <c r="B390" s="6" t="s">
        <v>1652</v>
      </c>
      <c r="C390" s="6" t="s">
        <v>1653</v>
      </c>
      <c r="D390" s="6" t="s">
        <v>1654</v>
      </c>
    </row>
    <row r="391" spans="2:4" x14ac:dyDescent="0.3">
      <c r="B391" s="6" t="s">
        <v>1655</v>
      </c>
      <c r="C391" s="6" t="s">
        <v>1656</v>
      </c>
      <c r="D391" s="6" t="s">
        <v>1657</v>
      </c>
    </row>
    <row r="392" spans="2:4" x14ac:dyDescent="0.3">
      <c r="B392" s="6" t="s">
        <v>1658</v>
      </c>
      <c r="C392" s="6" t="s">
        <v>1659</v>
      </c>
      <c r="D392" s="6" t="s">
        <v>1660</v>
      </c>
    </row>
    <row r="393" spans="2:4" x14ac:dyDescent="0.3">
      <c r="B393" s="6" t="s">
        <v>1661</v>
      </c>
      <c r="C393" s="6" t="s">
        <v>1662</v>
      </c>
      <c r="D393" s="6" t="s">
        <v>1663</v>
      </c>
    </row>
    <row r="394" spans="2:4" x14ac:dyDescent="0.3">
      <c r="B394" s="6" t="s">
        <v>1664</v>
      </c>
      <c r="C394" s="6" t="s">
        <v>1665</v>
      </c>
      <c r="D394" s="6" t="s">
        <v>1666</v>
      </c>
    </row>
    <row r="395" spans="2:4" x14ac:dyDescent="0.3">
      <c r="B395" s="6" t="s">
        <v>1667</v>
      </c>
      <c r="C395" s="6" t="s">
        <v>1668</v>
      </c>
      <c r="D395" s="6" t="s">
        <v>1669</v>
      </c>
    </row>
    <row r="396" spans="2:4" x14ac:dyDescent="0.3">
      <c r="B396" s="6" t="s">
        <v>1670</v>
      </c>
      <c r="C396" s="6" t="s">
        <v>1671</v>
      </c>
      <c r="D396" s="6" t="s">
        <v>1672</v>
      </c>
    </row>
    <row r="397" spans="2:4" x14ac:dyDescent="0.3">
      <c r="B397" s="6" t="s">
        <v>1673</v>
      </c>
      <c r="C397" s="6" t="s">
        <v>1674</v>
      </c>
      <c r="D397" s="6" t="s">
        <v>1675</v>
      </c>
    </row>
    <row r="398" spans="2:4" x14ac:dyDescent="0.3">
      <c r="B398" s="6" t="s">
        <v>1676</v>
      </c>
      <c r="C398" s="6" t="s">
        <v>1677</v>
      </c>
      <c r="D398" s="6" t="s">
        <v>1678</v>
      </c>
    </row>
    <row r="399" spans="2:4" x14ac:dyDescent="0.3">
      <c r="B399" s="6" t="s">
        <v>1679</v>
      </c>
      <c r="C399" s="6" t="s">
        <v>1680</v>
      </c>
      <c r="D399" s="6" t="s">
        <v>1681</v>
      </c>
    </row>
    <row r="400" spans="2:4" x14ac:dyDescent="0.3">
      <c r="B400" s="6" t="s">
        <v>1682</v>
      </c>
      <c r="C400" s="6" t="s">
        <v>1683</v>
      </c>
      <c r="D400" s="6" t="s">
        <v>1684</v>
      </c>
    </row>
    <row r="401" spans="2:4" x14ac:dyDescent="0.3">
      <c r="B401" s="6" t="s">
        <v>1685</v>
      </c>
      <c r="C401" s="6" t="s">
        <v>1686</v>
      </c>
      <c r="D401" s="6" t="s">
        <v>1687</v>
      </c>
    </row>
    <row r="402" spans="2:4" x14ac:dyDescent="0.3">
      <c r="B402" s="6" t="s">
        <v>1688</v>
      </c>
      <c r="C402" s="6" t="s">
        <v>1689</v>
      </c>
      <c r="D402" s="6" t="s">
        <v>1690</v>
      </c>
    </row>
    <row r="403" spans="2:4" x14ac:dyDescent="0.3">
      <c r="B403" s="6" t="s">
        <v>1691</v>
      </c>
      <c r="C403" s="6" t="s">
        <v>1692</v>
      </c>
      <c r="D403" s="6" t="s">
        <v>1693</v>
      </c>
    </row>
    <row r="404" spans="2:4" x14ac:dyDescent="0.3">
      <c r="B404" s="6" t="s">
        <v>1694</v>
      </c>
      <c r="C404" s="6" t="s">
        <v>1695</v>
      </c>
      <c r="D404" s="6" t="s">
        <v>1696</v>
      </c>
    </row>
    <row r="405" spans="2:4" x14ac:dyDescent="0.3">
      <c r="B405" s="6" t="s">
        <v>1697</v>
      </c>
      <c r="C405" s="6" t="s">
        <v>1698</v>
      </c>
      <c r="D405" s="6" t="s">
        <v>1699</v>
      </c>
    </row>
    <row r="406" spans="2:4" x14ac:dyDescent="0.3">
      <c r="B406" s="6" t="s">
        <v>1700</v>
      </c>
      <c r="C406" s="6" t="s">
        <v>1701</v>
      </c>
      <c r="D406" s="6" t="s">
        <v>1702</v>
      </c>
    </row>
    <row r="407" spans="2:4" x14ac:dyDescent="0.3">
      <c r="B407" s="6" t="s">
        <v>1703</v>
      </c>
      <c r="C407" s="6" t="s">
        <v>1704</v>
      </c>
      <c r="D407" s="6" t="s">
        <v>1705</v>
      </c>
    </row>
    <row r="408" spans="2:4" x14ac:dyDescent="0.3">
      <c r="B408" s="6" t="s">
        <v>1706</v>
      </c>
      <c r="C408" s="6" t="s">
        <v>1707</v>
      </c>
      <c r="D408" s="6" t="s">
        <v>1708</v>
      </c>
    </row>
    <row r="409" spans="2:4" x14ac:dyDescent="0.3">
      <c r="B409" s="6" t="s">
        <v>1709</v>
      </c>
      <c r="C409" s="6" t="s">
        <v>1710</v>
      </c>
      <c r="D409" s="6" t="s">
        <v>1711</v>
      </c>
    </row>
    <row r="410" spans="2:4" x14ac:dyDescent="0.3">
      <c r="B410" s="6" t="s">
        <v>1712</v>
      </c>
      <c r="C410" s="6" t="s">
        <v>1713</v>
      </c>
      <c r="D410" s="6" t="s">
        <v>1714</v>
      </c>
    </row>
    <row r="411" spans="2:4" x14ac:dyDescent="0.3">
      <c r="B411" s="6" t="s">
        <v>1715</v>
      </c>
      <c r="C411" s="6" t="s">
        <v>1716</v>
      </c>
      <c r="D411" s="6" t="s">
        <v>1717</v>
      </c>
    </row>
    <row r="412" spans="2:4" x14ac:dyDescent="0.3">
      <c r="B412" s="6" t="s">
        <v>1718</v>
      </c>
      <c r="C412" s="6" t="s">
        <v>1719</v>
      </c>
      <c r="D412" s="6" t="s">
        <v>1720</v>
      </c>
    </row>
    <row r="413" spans="2:4" x14ac:dyDescent="0.3">
      <c r="B413" s="6" t="s">
        <v>1721</v>
      </c>
      <c r="C413" s="6" t="s">
        <v>1722</v>
      </c>
      <c r="D413" s="6" t="s">
        <v>1723</v>
      </c>
    </row>
    <row r="414" spans="2:4" x14ac:dyDescent="0.3">
      <c r="B414" s="6" t="s">
        <v>1724</v>
      </c>
      <c r="C414" s="6" t="s">
        <v>1725</v>
      </c>
      <c r="D414" s="6" t="s">
        <v>1726</v>
      </c>
    </row>
    <row r="415" spans="2:4" x14ac:dyDescent="0.3">
      <c r="B415" s="6" t="s">
        <v>1727</v>
      </c>
      <c r="C415" s="6" t="s">
        <v>1728</v>
      </c>
      <c r="D415" s="6" t="s">
        <v>1729</v>
      </c>
    </row>
    <row r="416" spans="2:4" x14ac:dyDescent="0.3">
      <c r="B416" s="6" t="s">
        <v>1730</v>
      </c>
      <c r="C416" s="6" t="s">
        <v>1731</v>
      </c>
      <c r="D416" s="6" t="s">
        <v>1732</v>
      </c>
    </row>
    <row r="417" spans="2:4" x14ac:dyDescent="0.3">
      <c r="B417" s="6" t="s">
        <v>1733</v>
      </c>
      <c r="C417" s="6" t="s">
        <v>1734</v>
      </c>
      <c r="D417" s="6" t="s">
        <v>1735</v>
      </c>
    </row>
    <row r="418" spans="2:4" x14ac:dyDescent="0.3">
      <c r="B418" s="6" t="s">
        <v>1736</v>
      </c>
      <c r="C418" s="6" t="s">
        <v>1737</v>
      </c>
      <c r="D418" s="6" t="s">
        <v>1738</v>
      </c>
    </row>
    <row r="419" spans="2:4" x14ac:dyDescent="0.3">
      <c r="B419" s="6" t="s">
        <v>1739</v>
      </c>
      <c r="C419" s="6" t="s">
        <v>1740</v>
      </c>
      <c r="D419" s="6" t="s">
        <v>1741</v>
      </c>
    </row>
    <row r="420" spans="2:4" x14ac:dyDescent="0.3">
      <c r="B420" s="6" t="s">
        <v>1742</v>
      </c>
      <c r="C420" s="6" t="s">
        <v>1743</v>
      </c>
      <c r="D420" s="6" t="s">
        <v>1744</v>
      </c>
    </row>
    <row r="421" spans="2:4" x14ac:dyDescent="0.3">
      <c r="B421" s="6" t="s">
        <v>1745</v>
      </c>
      <c r="C421" s="6" t="s">
        <v>1746</v>
      </c>
      <c r="D421" s="6" t="s">
        <v>1747</v>
      </c>
    </row>
    <row r="422" spans="2:4" x14ac:dyDescent="0.3">
      <c r="B422" s="6" t="s">
        <v>1748</v>
      </c>
      <c r="C422" s="6" t="s">
        <v>1749</v>
      </c>
      <c r="D422" s="6" t="s">
        <v>1750</v>
      </c>
    </row>
    <row r="423" spans="2:4" x14ac:dyDescent="0.3">
      <c r="B423" s="6" t="s">
        <v>1751</v>
      </c>
      <c r="C423" s="6" t="s">
        <v>1752</v>
      </c>
      <c r="D423" s="6" t="s">
        <v>1753</v>
      </c>
    </row>
    <row r="424" spans="2:4" x14ac:dyDescent="0.3">
      <c r="B424" s="6" t="s">
        <v>1754</v>
      </c>
      <c r="C424" s="6" t="s">
        <v>1755</v>
      </c>
      <c r="D424" s="6" t="s">
        <v>1756</v>
      </c>
    </row>
    <row r="425" spans="2:4" x14ac:dyDescent="0.3">
      <c r="B425" s="6" t="s">
        <v>1757</v>
      </c>
      <c r="C425" s="6" t="s">
        <v>1758</v>
      </c>
      <c r="D425" s="6" t="s">
        <v>1759</v>
      </c>
    </row>
    <row r="426" spans="2:4" x14ac:dyDescent="0.3">
      <c r="B426" s="6" t="s">
        <v>1760</v>
      </c>
      <c r="C426" s="6" t="s">
        <v>1761</v>
      </c>
      <c r="D426" s="6" t="s">
        <v>1762</v>
      </c>
    </row>
    <row r="427" spans="2:4" x14ac:dyDescent="0.3">
      <c r="B427" s="6" t="s">
        <v>1763</v>
      </c>
      <c r="C427" s="6" t="s">
        <v>1764</v>
      </c>
      <c r="D427" s="6" t="s">
        <v>1765</v>
      </c>
    </row>
    <row r="428" spans="2:4" x14ac:dyDescent="0.3">
      <c r="B428" s="6" t="s">
        <v>1766</v>
      </c>
      <c r="C428" s="6" t="s">
        <v>1767</v>
      </c>
      <c r="D428" s="6" t="s">
        <v>1768</v>
      </c>
    </row>
    <row r="429" spans="2:4" x14ac:dyDescent="0.3">
      <c r="B429" s="6" t="s">
        <v>1769</v>
      </c>
      <c r="C429" s="6" t="s">
        <v>1770</v>
      </c>
      <c r="D429" s="6" t="s">
        <v>1771</v>
      </c>
    </row>
    <row r="430" spans="2:4" x14ac:dyDescent="0.3">
      <c r="B430" s="6" t="s">
        <v>1772</v>
      </c>
      <c r="C430" s="6" t="s">
        <v>1773</v>
      </c>
      <c r="D430" s="6" t="s">
        <v>1774</v>
      </c>
    </row>
    <row r="431" spans="2:4" x14ac:dyDescent="0.3">
      <c r="B431" s="6" t="s">
        <v>1775</v>
      </c>
      <c r="C431" s="6" t="s">
        <v>1776</v>
      </c>
      <c r="D431" s="6" t="s">
        <v>1777</v>
      </c>
    </row>
    <row r="432" spans="2:4" x14ac:dyDescent="0.3">
      <c r="B432" s="6" t="s">
        <v>1778</v>
      </c>
      <c r="C432" s="6" t="s">
        <v>1779</v>
      </c>
      <c r="D432" s="6" t="s">
        <v>1780</v>
      </c>
    </row>
    <row r="433" spans="2:4" x14ac:dyDescent="0.3">
      <c r="B433" s="6" t="s">
        <v>1781</v>
      </c>
      <c r="C433" s="6" t="s">
        <v>1782</v>
      </c>
      <c r="D433" s="6" t="s">
        <v>1783</v>
      </c>
    </row>
    <row r="434" spans="2:4" x14ac:dyDescent="0.3">
      <c r="B434" s="6" t="s">
        <v>1784</v>
      </c>
      <c r="C434" s="6" t="s">
        <v>1785</v>
      </c>
      <c r="D434" s="6" t="s">
        <v>1786</v>
      </c>
    </row>
    <row r="435" spans="2:4" x14ac:dyDescent="0.3">
      <c r="B435" s="6" t="s">
        <v>1787</v>
      </c>
      <c r="C435" s="6" t="s">
        <v>1788</v>
      </c>
      <c r="D435" s="6" t="s">
        <v>1789</v>
      </c>
    </row>
    <row r="436" spans="2:4" x14ac:dyDescent="0.3">
      <c r="B436" s="6" t="s">
        <v>1790</v>
      </c>
      <c r="C436" s="6" t="s">
        <v>1791</v>
      </c>
      <c r="D436" s="6" t="s">
        <v>1792</v>
      </c>
    </row>
    <row r="437" spans="2:4" x14ac:dyDescent="0.3">
      <c r="B437" s="6" t="s">
        <v>1793</v>
      </c>
      <c r="C437" s="6" t="s">
        <v>1794</v>
      </c>
      <c r="D437" s="6" t="s">
        <v>1795</v>
      </c>
    </row>
    <row r="438" spans="2:4" x14ac:dyDescent="0.3">
      <c r="B438" s="6" t="s">
        <v>1796</v>
      </c>
      <c r="C438" s="6" t="s">
        <v>1797</v>
      </c>
      <c r="D438" s="6" t="s">
        <v>1798</v>
      </c>
    </row>
    <row r="439" spans="2:4" x14ac:dyDescent="0.3">
      <c r="B439" s="6" t="s">
        <v>1799</v>
      </c>
      <c r="C439" s="6" t="s">
        <v>1800</v>
      </c>
      <c r="D439" s="6" t="s">
        <v>1801</v>
      </c>
    </row>
    <row r="440" spans="2:4" x14ac:dyDescent="0.3">
      <c r="B440" s="6" t="s">
        <v>1802</v>
      </c>
      <c r="C440" s="6" t="s">
        <v>1803</v>
      </c>
      <c r="D440" s="6" t="s">
        <v>1804</v>
      </c>
    </row>
    <row r="441" spans="2:4" x14ac:dyDescent="0.3">
      <c r="B441" s="6" t="s">
        <v>1805</v>
      </c>
      <c r="C441" s="6" t="s">
        <v>1806</v>
      </c>
      <c r="D441" s="6" t="s">
        <v>1807</v>
      </c>
    </row>
    <row r="442" spans="2:4" x14ac:dyDescent="0.3">
      <c r="B442" s="6" t="s">
        <v>1808</v>
      </c>
      <c r="C442" s="6" t="s">
        <v>1809</v>
      </c>
      <c r="D442" s="6" t="s">
        <v>1810</v>
      </c>
    </row>
    <row r="443" spans="2:4" x14ac:dyDescent="0.3">
      <c r="B443" s="6" t="s">
        <v>1811</v>
      </c>
      <c r="C443" s="6" t="s">
        <v>1812</v>
      </c>
      <c r="D443" s="6" t="s">
        <v>1813</v>
      </c>
    </row>
    <row r="444" spans="2:4" x14ac:dyDescent="0.3">
      <c r="B444" s="6" t="s">
        <v>1814</v>
      </c>
      <c r="C444" s="6" t="s">
        <v>1815</v>
      </c>
      <c r="D444" s="6" t="s">
        <v>1816</v>
      </c>
    </row>
    <row r="445" spans="2:4" x14ac:dyDescent="0.3">
      <c r="B445" s="6" t="s">
        <v>1817</v>
      </c>
      <c r="C445" s="6" t="s">
        <v>1818</v>
      </c>
      <c r="D445" s="6" t="s">
        <v>1819</v>
      </c>
    </row>
    <row r="446" spans="2:4" x14ac:dyDescent="0.3">
      <c r="B446" s="6" t="s">
        <v>1820</v>
      </c>
      <c r="C446" s="6" t="s">
        <v>1821</v>
      </c>
      <c r="D446" s="6" t="s">
        <v>1822</v>
      </c>
    </row>
    <row r="447" spans="2:4" x14ac:dyDescent="0.3">
      <c r="B447" s="6" t="s">
        <v>1823</v>
      </c>
      <c r="C447" s="6" t="s">
        <v>1824</v>
      </c>
      <c r="D447" s="6" t="s">
        <v>1825</v>
      </c>
    </row>
    <row r="448" spans="2:4" x14ac:dyDescent="0.3">
      <c r="B448" s="6" t="s">
        <v>1826</v>
      </c>
      <c r="C448" s="6" t="s">
        <v>1827</v>
      </c>
      <c r="D448" s="6" t="s">
        <v>1828</v>
      </c>
    </row>
    <row r="449" spans="2:4" x14ac:dyDescent="0.3">
      <c r="B449" s="6" t="s">
        <v>1829</v>
      </c>
      <c r="C449" s="6" t="s">
        <v>1830</v>
      </c>
      <c r="D449" s="6" t="s">
        <v>1831</v>
      </c>
    </row>
    <row r="450" spans="2:4" x14ac:dyDescent="0.3">
      <c r="B450" s="6" t="s">
        <v>1832</v>
      </c>
      <c r="C450" s="6" t="s">
        <v>1833</v>
      </c>
      <c r="D450" s="6" t="s">
        <v>1834</v>
      </c>
    </row>
    <row r="451" spans="2:4" x14ac:dyDescent="0.3">
      <c r="B451" s="6" t="s">
        <v>1835</v>
      </c>
      <c r="C451" s="6" t="s">
        <v>1836</v>
      </c>
      <c r="D451" s="6" t="s">
        <v>1837</v>
      </c>
    </row>
    <row r="452" spans="2:4" x14ac:dyDescent="0.3">
      <c r="B452" s="6" t="s">
        <v>1838</v>
      </c>
      <c r="C452" s="6" t="s">
        <v>1839</v>
      </c>
      <c r="D452" s="6" t="s">
        <v>1840</v>
      </c>
    </row>
    <row r="453" spans="2:4" x14ac:dyDescent="0.3">
      <c r="B453" s="6" t="s">
        <v>1841</v>
      </c>
      <c r="C453" s="6" t="s">
        <v>1842</v>
      </c>
      <c r="D453" s="6" t="s">
        <v>1843</v>
      </c>
    </row>
    <row r="454" spans="2:4" x14ac:dyDescent="0.3">
      <c r="B454" s="6" t="s">
        <v>1844</v>
      </c>
      <c r="C454" s="6" t="s">
        <v>1845</v>
      </c>
      <c r="D454" s="6" t="s">
        <v>1846</v>
      </c>
    </row>
    <row r="455" spans="2:4" x14ac:dyDescent="0.3">
      <c r="B455" s="6" t="s">
        <v>1847</v>
      </c>
      <c r="C455" s="6" t="s">
        <v>1848</v>
      </c>
      <c r="D455" s="6" t="s">
        <v>1849</v>
      </c>
    </row>
    <row r="456" spans="2:4" x14ac:dyDescent="0.3">
      <c r="B456" s="6" t="s">
        <v>1850</v>
      </c>
      <c r="C456" s="6" t="s">
        <v>1851</v>
      </c>
      <c r="D456" s="6" t="s">
        <v>1852</v>
      </c>
    </row>
    <row r="457" spans="2:4" x14ac:dyDescent="0.3">
      <c r="B457" s="6" t="s">
        <v>1853</v>
      </c>
      <c r="C457" s="6" t="s">
        <v>1854</v>
      </c>
      <c r="D457" s="6" t="s">
        <v>1855</v>
      </c>
    </row>
    <row r="458" spans="2:4" x14ac:dyDescent="0.3">
      <c r="B458" s="6" t="s">
        <v>1856</v>
      </c>
      <c r="C458" s="6" t="s">
        <v>1857</v>
      </c>
      <c r="D458" s="6" t="s">
        <v>1858</v>
      </c>
    </row>
    <row r="459" spans="2:4" x14ac:dyDescent="0.3">
      <c r="B459" s="6" t="s">
        <v>1859</v>
      </c>
      <c r="C459" s="6" t="s">
        <v>1860</v>
      </c>
      <c r="D459" s="6" t="s">
        <v>1861</v>
      </c>
    </row>
    <row r="460" spans="2:4" x14ac:dyDescent="0.3">
      <c r="B460" s="6" t="s">
        <v>1862</v>
      </c>
      <c r="C460" s="6" t="s">
        <v>1863</v>
      </c>
      <c r="D460" s="6" t="s">
        <v>1864</v>
      </c>
    </row>
    <row r="461" spans="2:4" x14ac:dyDescent="0.3">
      <c r="B461" s="6" t="s">
        <v>1865</v>
      </c>
      <c r="C461" s="6" t="s">
        <v>1866</v>
      </c>
      <c r="D461" s="6" t="s">
        <v>1867</v>
      </c>
    </row>
    <row r="462" spans="2:4" x14ac:dyDescent="0.3">
      <c r="B462" s="6" t="s">
        <v>1868</v>
      </c>
      <c r="C462" s="6" t="s">
        <v>1869</v>
      </c>
      <c r="D462" s="6" t="s">
        <v>1870</v>
      </c>
    </row>
    <row r="463" spans="2:4" x14ac:dyDescent="0.3">
      <c r="B463" s="6" t="s">
        <v>1871</v>
      </c>
      <c r="C463" s="6" t="s">
        <v>1872</v>
      </c>
      <c r="D463" s="6" t="s">
        <v>1873</v>
      </c>
    </row>
    <row r="464" spans="2:4" x14ac:dyDescent="0.3">
      <c r="B464" s="6" t="s">
        <v>1874</v>
      </c>
      <c r="C464" s="6" t="s">
        <v>1875</v>
      </c>
      <c r="D464" s="6" t="s">
        <v>1876</v>
      </c>
    </row>
    <row r="465" spans="2:4" x14ac:dyDescent="0.3">
      <c r="B465" s="6" t="s">
        <v>1877</v>
      </c>
      <c r="C465" s="6" t="s">
        <v>1878</v>
      </c>
      <c r="D465" s="6" t="s">
        <v>1879</v>
      </c>
    </row>
    <row r="466" spans="2:4" x14ac:dyDescent="0.3">
      <c r="B466" s="6" t="s">
        <v>1880</v>
      </c>
      <c r="C466" s="6" t="s">
        <v>1881</v>
      </c>
      <c r="D466" s="6" t="s">
        <v>1882</v>
      </c>
    </row>
    <row r="467" spans="2:4" x14ac:dyDescent="0.3">
      <c r="B467" s="6" t="s">
        <v>1883</v>
      </c>
      <c r="C467" s="6" t="s">
        <v>1884</v>
      </c>
      <c r="D467" s="6" t="s">
        <v>1885</v>
      </c>
    </row>
    <row r="468" spans="2:4" x14ac:dyDescent="0.3">
      <c r="B468" s="6" t="s">
        <v>1886</v>
      </c>
      <c r="C468" s="6" t="s">
        <v>1887</v>
      </c>
      <c r="D468" s="6" t="s">
        <v>1888</v>
      </c>
    </row>
    <row r="469" spans="2:4" x14ac:dyDescent="0.3">
      <c r="B469" s="6" t="s">
        <v>1889</v>
      </c>
      <c r="C469" s="6" t="s">
        <v>1890</v>
      </c>
      <c r="D469" s="6" t="s">
        <v>1891</v>
      </c>
    </row>
    <row r="470" spans="2:4" x14ac:dyDescent="0.3">
      <c r="B470" s="6" t="s">
        <v>1892</v>
      </c>
      <c r="C470" s="6" t="s">
        <v>1893</v>
      </c>
      <c r="D470" s="6" t="s">
        <v>1894</v>
      </c>
    </row>
    <row r="471" spans="2:4" x14ac:dyDescent="0.3">
      <c r="B471" s="6" t="s">
        <v>1895</v>
      </c>
      <c r="C471" s="6" t="s">
        <v>1896</v>
      </c>
      <c r="D471" s="6" t="s">
        <v>1897</v>
      </c>
    </row>
    <row r="472" spans="2:4" x14ac:dyDescent="0.3">
      <c r="B472" s="6" t="s">
        <v>1898</v>
      </c>
      <c r="C472" s="6" t="s">
        <v>1899</v>
      </c>
      <c r="D472" s="6" t="s">
        <v>1900</v>
      </c>
    </row>
    <row r="473" spans="2:4" x14ac:dyDescent="0.3">
      <c r="B473" s="6" t="s">
        <v>1901</v>
      </c>
      <c r="C473" s="6" t="s">
        <v>1902</v>
      </c>
      <c r="D473" s="6" t="s">
        <v>1903</v>
      </c>
    </row>
    <row r="474" spans="2:4" x14ac:dyDescent="0.3">
      <c r="B474" s="6" t="s">
        <v>1904</v>
      </c>
      <c r="C474" s="6" t="s">
        <v>1905</v>
      </c>
      <c r="D474" s="6" t="s">
        <v>1906</v>
      </c>
    </row>
    <row r="475" spans="2:4" x14ac:dyDescent="0.3">
      <c r="B475" s="6" t="s">
        <v>1907</v>
      </c>
      <c r="C475" s="6" t="s">
        <v>1908</v>
      </c>
      <c r="D475" s="6" t="s">
        <v>1909</v>
      </c>
    </row>
    <row r="476" spans="2:4" x14ac:dyDescent="0.3">
      <c r="B476" s="6" t="s">
        <v>1910</v>
      </c>
      <c r="C476" s="6" t="s">
        <v>1911</v>
      </c>
      <c r="D476" s="6" t="s">
        <v>1912</v>
      </c>
    </row>
    <row r="477" spans="2:4" x14ac:dyDescent="0.3">
      <c r="B477" s="6" t="s">
        <v>1913</v>
      </c>
      <c r="C477" s="6" t="s">
        <v>1914</v>
      </c>
      <c r="D477" s="6" t="s">
        <v>1915</v>
      </c>
    </row>
    <row r="478" spans="2:4" x14ac:dyDescent="0.3">
      <c r="B478" s="6" t="s">
        <v>1916</v>
      </c>
      <c r="C478" s="6" t="s">
        <v>1917</v>
      </c>
      <c r="D478" s="6" t="s">
        <v>1918</v>
      </c>
    </row>
    <row r="479" spans="2:4" x14ac:dyDescent="0.3">
      <c r="B479" s="6" t="s">
        <v>1919</v>
      </c>
      <c r="C479" s="6" t="s">
        <v>1920</v>
      </c>
      <c r="D479" s="6" t="s">
        <v>1921</v>
      </c>
    </row>
    <row r="480" spans="2:4" x14ac:dyDescent="0.3">
      <c r="B480" s="6" t="s">
        <v>1922</v>
      </c>
      <c r="C480" s="6" t="s">
        <v>1923</v>
      </c>
      <c r="D480" s="6" t="s">
        <v>1924</v>
      </c>
    </row>
    <row r="481" spans="2:4" x14ac:dyDescent="0.3">
      <c r="B481" s="6" t="s">
        <v>1925</v>
      </c>
      <c r="C481" s="6" t="s">
        <v>1926</v>
      </c>
      <c r="D481" s="6" t="s">
        <v>1927</v>
      </c>
    </row>
    <row r="482" spans="2:4" x14ac:dyDescent="0.3">
      <c r="B482" s="6" t="s">
        <v>1928</v>
      </c>
      <c r="C482" s="6" t="s">
        <v>1929</v>
      </c>
      <c r="D482" s="6" t="s">
        <v>1930</v>
      </c>
    </row>
    <row r="483" spans="2:4" x14ac:dyDescent="0.3">
      <c r="B483" s="6" t="s">
        <v>1931</v>
      </c>
      <c r="C483" s="6" t="s">
        <v>1932</v>
      </c>
      <c r="D483" s="6" t="s">
        <v>1933</v>
      </c>
    </row>
    <row r="484" spans="2:4" x14ac:dyDescent="0.3">
      <c r="B484" s="6" t="s">
        <v>1934</v>
      </c>
      <c r="C484" s="6" t="s">
        <v>1935</v>
      </c>
      <c r="D484" s="6" t="s">
        <v>1936</v>
      </c>
    </row>
    <row r="485" spans="2:4" x14ac:dyDescent="0.3">
      <c r="B485" s="6" t="s">
        <v>1937</v>
      </c>
      <c r="C485" s="6" t="s">
        <v>1938</v>
      </c>
      <c r="D485" s="6" t="s">
        <v>1939</v>
      </c>
    </row>
    <row r="486" spans="2:4" x14ac:dyDescent="0.3">
      <c r="B486" s="6" t="s">
        <v>1940</v>
      </c>
      <c r="C486" s="6" t="s">
        <v>1941</v>
      </c>
      <c r="D486" s="6" t="s">
        <v>1942</v>
      </c>
    </row>
    <row r="487" spans="2:4" x14ac:dyDescent="0.3">
      <c r="B487" s="6" t="s">
        <v>1943</v>
      </c>
      <c r="C487" s="6" t="s">
        <v>1944</v>
      </c>
      <c r="D487" s="6" t="s">
        <v>1945</v>
      </c>
    </row>
    <row r="488" spans="2:4" x14ac:dyDescent="0.3">
      <c r="B488" s="6" t="s">
        <v>1946</v>
      </c>
      <c r="C488" s="6" t="s">
        <v>1947</v>
      </c>
      <c r="D488" s="6" t="s">
        <v>1948</v>
      </c>
    </row>
    <row r="489" spans="2:4" x14ac:dyDescent="0.3">
      <c r="B489" s="6" t="s">
        <v>1949</v>
      </c>
      <c r="C489" s="6" t="s">
        <v>1950</v>
      </c>
      <c r="D489" s="6" t="s">
        <v>1951</v>
      </c>
    </row>
    <row r="490" spans="2:4" x14ac:dyDescent="0.3">
      <c r="B490" s="6" t="s">
        <v>1952</v>
      </c>
      <c r="C490" s="6" t="s">
        <v>1953</v>
      </c>
      <c r="D490" s="6" t="s">
        <v>1954</v>
      </c>
    </row>
    <row r="491" spans="2:4" x14ac:dyDescent="0.3">
      <c r="B491" s="6" t="s">
        <v>1955</v>
      </c>
      <c r="C491" s="6" t="s">
        <v>1956</v>
      </c>
      <c r="D491" s="6" t="s">
        <v>1957</v>
      </c>
    </row>
    <row r="492" spans="2:4" x14ac:dyDescent="0.3">
      <c r="B492" s="6" t="s">
        <v>1958</v>
      </c>
      <c r="C492" s="6" t="s">
        <v>1959</v>
      </c>
      <c r="D492" s="6" t="s">
        <v>1960</v>
      </c>
    </row>
    <row r="493" spans="2:4" x14ac:dyDescent="0.3">
      <c r="B493" s="6" t="s">
        <v>1961</v>
      </c>
      <c r="C493" s="6" t="s">
        <v>1962</v>
      </c>
      <c r="D493" s="6" t="s">
        <v>1963</v>
      </c>
    </row>
    <row r="494" spans="2:4" x14ac:dyDescent="0.3">
      <c r="B494" s="6" t="s">
        <v>1964</v>
      </c>
      <c r="C494" s="6" t="s">
        <v>1965</v>
      </c>
      <c r="D494" s="6" t="s">
        <v>1966</v>
      </c>
    </row>
    <row r="495" spans="2:4" x14ac:dyDescent="0.3">
      <c r="B495" s="6" t="s">
        <v>1967</v>
      </c>
      <c r="C495" s="6" t="s">
        <v>1968</v>
      </c>
      <c r="D495" s="6" t="s">
        <v>1969</v>
      </c>
    </row>
    <row r="496" spans="2:4" x14ac:dyDescent="0.3">
      <c r="B496" s="6" t="s">
        <v>1970</v>
      </c>
      <c r="C496" s="6" t="s">
        <v>1971</v>
      </c>
      <c r="D496" s="6" t="s">
        <v>1972</v>
      </c>
    </row>
    <row r="497" spans="2:4" x14ac:dyDescent="0.3">
      <c r="B497" s="6" t="s">
        <v>1973</v>
      </c>
      <c r="C497" s="6" t="s">
        <v>1974</v>
      </c>
      <c r="D497" s="6" t="s">
        <v>1975</v>
      </c>
    </row>
    <row r="498" spans="2:4" x14ac:dyDescent="0.3">
      <c r="B498" s="6" t="s">
        <v>1976</v>
      </c>
      <c r="C498" s="6" t="s">
        <v>1977</v>
      </c>
      <c r="D498" s="6" t="s">
        <v>1978</v>
      </c>
    </row>
    <row r="499" spans="2:4" x14ac:dyDescent="0.3">
      <c r="B499" s="6" t="s">
        <v>1979</v>
      </c>
      <c r="C499" s="6" t="s">
        <v>1980</v>
      </c>
      <c r="D499" s="6" t="s">
        <v>1981</v>
      </c>
    </row>
    <row r="500" spans="2:4" x14ac:dyDescent="0.3">
      <c r="B500" s="6" t="s">
        <v>1982</v>
      </c>
      <c r="C500" s="6" t="s">
        <v>1983</v>
      </c>
      <c r="D500" s="6" t="s">
        <v>1984</v>
      </c>
    </row>
    <row r="501" spans="2:4" x14ac:dyDescent="0.3">
      <c r="B501" s="6" t="s">
        <v>1985</v>
      </c>
      <c r="C501" s="6" t="s">
        <v>1986</v>
      </c>
      <c r="D501" s="6" t="s">
        <v>1987</v>
      </c>
    </row>
    <row r="502" spans="2:4" x14ac:dyDescent="0.3">
      <c r="B502" s="6" t="s">
        <v>1988</v>
      </c>
      <c r="C502" s="6" t="s">
        <v>1989</v>
      </c>
      <c r="D502" s="6" t="s">
        <v>1990</v>
      </c>
    </row>
    <row r="503" spans="2:4" x14ac:dyDescent="0.3">
      <c r="B503" s="6" t="s">
        <v>1991</v>
      </c>
      <c r="C503" s="6" t="s">
        <v>1992</v>
      </c>
      <c r="D503" s="6" t="s">
        <v>1993</v>
      </c>
    </row>
    <row r="504" spans="2:4" x14ac:dyDescent="0.3">
      <c r="B504" s="6" t="s">
        <v>1994</v>
      </c>
      <c r="C504" s="6" t="s">
        <v>1995</v>
      </c>
      <c r="D504" s="6" t="s">
        <v>1996</v>
      </c>
    </row>
    <row r="505" spans="2:4" x14ac:dyDescent="0.3">
      <c r="B505" s="6" t="s">
        <v>1997</v>
      </c>
      <c r="C505" s="6" t="s">
        <v>1998</v>
      </c>
      <c r="D505" s="6" t="s">
        <v>1999</v>
      </c>
    </row>
    <row r="506" spans="2:4" x14ac:dyDescent="0.3">
      <c r="B506" s="6" t="s">
        <v>2000</v>
      </c>
      <c r="C506" s="6" t="s">
        <v>2001</v>
      </c>
      <c r="D506" s="6" t="s">
        <v>2002</v>
      </c>
    </row>
    <row r="507" spans="2:4" x14ac:dyDescent="0.3">
      <c r="B507" s="6" t="s">
        <v>2003</v>
      </c>
      <c r="C507" s="6" t="s">
        <v>2004</v>
      </c>
      <c r="D507" s="6" t="s">
        <v>2005</v>
      </c>
    </row>
    <row r="508" spans="2:4" x14ac:dyDescent="0.3">
      <c r="B508" s="6" t="s">
        <v>2006</v>
      </c>
      <c r="C508" s="6" t="s">
        <v>2007</v>
      </c>
      <c r="D508" s="6" t="s">
        <v>2008</v>
      </c>
    </row>
    <row r="509" spans="2:4" x14ac:dyDescent="0.3">
      <c r="B509" s="6" t="s">
        <v>2009</v>
      </c>
      <c r="C509" s="6" t="s">
        <v>2010</v>
      </c>
      <c r="D509" s="6" t="s">
        <v>2011</v>
      </c>
    </row>
    <row r="510" spans="2:4" x14ac:dyDescent="0.3">
      <c r="B510" s="6" t="s">
        <v>2012</v>
      </c>
      <c r="C510" s="6" t="s">
        <v>2013</v>
      </c>
      <c r="D510" s="6" t="s">
        <v>2014</v>
      </c>
    </row>
    <row r="511" spans="2:4" x14ac:dyDescent="0.3">
      <c r="B511" s="6" t="s">
        <v>2015</v>
      </c>
      <c r="C511" s="6" t="s">
        <v>2016</v>
      </c>
      <c r="D511" s="6" t="s">
        <v>2017</v>
      </c>
    </row>
    <row r="512" spans="2:4" x14ac:dyDescent="0.3">
      <c r="B512" s="6" t="s">
        <v>2018</v>
      </c>
      <c r="C512" s="6" t="s">
        <v>2019</v>
      </c>
      <c r="D512" s="6" t="s">
        <v>2020</v>
      </c>
    </row>
    <row r="513" spans="2:4" x14ac:dyDescent="0.3">
      <c r="B513" s="6" t="s">
        <v>2021</v>
      </c>
      <c r="C513" s="6" t="s">
        <v>2022</v>
      </c>
      <c r="D513" s="6" t="s">
        <v>2023</v>
      </c>
    </row>
    <row r="514" spans="2:4" x14ac:dyDescent="0.3">
      <c r="B514" s="6" t="s">
        <v>2024</v>
      </c>
      <c r="C514" s="6" t="s">
        <v>2025</v>
      </c>
      <c r="D514" s="6" t="s">
        <v>2026</v>
      </c>
    </row>
    <row r="515" spans="2:4" x14ac:dyDescent="0.3">
      <c r="B515" s="6" t="s">
        <v>2027</v>
      </c>
      <c r="C515" s="6" t="s">
        <v>2028</v>
      </c>
      <c r="D515" s="6" t="s">
        <v>2029</v>
      </c>
    </row>
    <row r="516" spans="2:4" x14ac:dyDescent="0.3">
      <c r="B516" s="6" t="s">
        <v>2030</v>
      </c>
      <c r="C516" s="6" t="s">
        <v>2031</v>
      </c>
      <c r="D516" s="6" t="s">
        <v>2032</v>
      </c>
    </row>
    <row r="517" spans="2:4" x14ac:dyDescent="0.3">
      <c r="B517" s="6" t="s">
        <v>2033</v>
      </c>
      <c r="C517" s="6" t="s">
        <v>2034</v>
      </c>
      <c r="D517" s="6" t="s">
        <v>2035</v>
      </c>
    </row>
    <row r="518" spans="2:4" x14ac:dyDescent="0.3">
      <c r="B518" s="6" t="s">
        <v>2036</v>
      </c>
      <c r="C518" s="6" t="s">
        <v>2037</v>
      </c>
      <c r="D518" s="6" t="s">
        <v>2038</v>
      </c>
    </row>
    <row r="519" spans="2:4" x14ac:dyDescent="0.3">
      <c r="B519" s="6" t="s">
        <v>2039</v>
      </c>
      <c r="C519" s="6" t="s">
        <v>2040</v>
      </c>
      <c r="D519" s="6" t="s">
        <v>2041</v>
      </c>
    </row>
    <row r="520" spans="2:4" x14ac:dyDescent="0.3">
      <c r="B520" s="6" t="s">
        <v>2042</v>
      </c>
      <c r="C520" s="6" t="s">
        <v>2043</v>
      </c>
      <c r="D520" s="6" t="s">
        <v>2044</v>
      </c>
    </row>
    <row r="521" spans="2:4" x14ac:dyDescent="0.3">
      <c r="B521" s="6" t="s">
        <v>2045</v>
      </c>
      <c r="C521" s="6" t="s">
        <v>2046</v>
      </c>
      <c r="D521" s="6" t="s">
        <v>2047</v>
      </c>
    </row>
    <row r="522" spans="2:4" x14ac:dyDescent="0.3">
      <c r="B522" s="6" t="s">
        <v>2048</v>
      </c>
      <c r="C522" s="6" t="s">
        <v>2049</v>
      </c>
      <c r="D522" s="6" t="s">
        <v>2050</v>
      </c>
    </row>
    <row r="523" spans="2:4" x14ac:dyDescent="0.3">
      <c r="B523" s="6" t="s">
        <v>2051</v>
      </c>
      <c r="C523" s="6" t="s">
        <v>2052</v>
      </c>
      <c r="D523" s="6" t="s">
        <v>2053</v>
      </c>
    </row>
    <row r="524" spans="2:4" x14ac:dyDescent="0.3">
      <c r="B524" s="6" t="s">
        <v>2054</v>
      </c>
      <c r="C524" s="6" t="s">
        <v>2055</v>
      </c>
      <c r="D524" s="6" t="s">
        <v>2056</v>
      </c>
    </row>
    <row r="525" spans="2:4" x14ac:dyDescent="0.3">
      <c r="B525" s="6" t="s">
        <v>2057</v>
      </c>
      <c r="C525" s="6" t="s">
        <v>2058</v>
      </c>
      <c r="D525" s="6" t="s">
        <v>2059</v>
      </c>
    </row>
    <row r="526" spans="2:4" x14ac:dyDescent="0.3">
      <c r="B526" s="6" t="s">
        <v>2060</v>
      </c>
      <c r="C526" s="6" t="s">
        <v>2061</v>
      </c>
      <c r="D526" s="6" t="s">
        <v>2062</v>
      </c>
    </row>
    <row r="527" spans="2:4" x14ac:dyDescent="0.3">
      <c r="B527" s="6" t="s">
        <v>2063</v>
      </c>
      <c r="C527" s="6" t="s">
        <v>2064</v>
      </c>
      <c r="D527" s="6" t="s">
        <v>2065</v>
      </c>
    </row>
    <row r="528" spans="2:4" x14ac:dyDescent="0.3">
      <c r="B528" s="6" t="s">
        <v>2066</v>
      </c>
      <c r="C528" s="6" t="s">
        <v>2067</v>
      </c>
      <c r="D528" s="6" t="s">
        <v>2068</v>
      </c>
    </row>
    <row r="529" spans="2:4" x14ac:dyDescent="0.3">
      <c r="B529" s="6" t="s">
        <v>2069</v>
      </c>
      <c r="C529" s="6" t="s">
        <v>2070</v>
      </c>
      <c r="D529" s="6" t="s">
        <v>2071</v>
      </c>
    </row>
    <row r="530" spans="2:4" x14ac:dyDescent="0.3">
      <c r="B530" s="6" t="s">
        <v>2072</v>
      </c>
      <c r="D530" s="6" t="s">
        <v>2073</v>
      </c>
    </row>
    <row r="531" spans="2:4" x14ac:dyDescent="0.3">
      <c r="B531" s="6" t="s">
        <v>2074</v>
      </c>
      <c r="D531" s="6" t="s">
        <v>2075</v>
      </c>
    </row>
    <row r="532" spans="2:4" x14ac:dyDescent="0.3">
      <c r="B532" s="6" t="s">
        <v>2076</v>
      </c>
      <c r="D532" s="6" t="s">
        <v>2077</v>
      </c>
    </row>
    <row r="533" spans="2:4" x14ac:dyDescent="0.3">
      <c r="B533" s="6" t="s">
        <v>2078</v>
      </c>
      <c r="D533" s="6" t="s">
        <v>2079</v>
      </c>
    </row>
    <row r="534" spans="2:4" x14ac:dyDescent="0.3">
      <c r="B534" s="6" t="s">
        <v>2080</v>
      </c>
      <c r="D534" s="6" t="s">
        <v>2081</v>
      </c>
    </row>
    <row r="535" spans="2:4" x14ac:dyDescent="0.3">
      <c r="B535" s="6" t="s">
        <v>2082</v>
      </c>
      <c r="D535" s="6" t="s">
        <v>2083</v>
      </c>
    </row>
    <row r="536" spans="2:4" x14ac:dyDescent="0.3">
      <c r="B536" s="6" t="s">
        <v>2084</v>
      </c>
      <c r="D536" s="6" t="s">
        <v>2085</v>
      </c>
    </row>
    <row r="537" spans="2:4" x14ac:dyDescent="0.3">
      <c r="B537" s="6" t="s">
        <v>2086</v>
      </c>
      <c r="D537" s="6" t="s">
        <v>2087</v>
      </c>
    </row>
    <row r="538" spans="2:4" x14ac:dyDescent="0.3">
      <c r="B538" s="6" t="s">
        <v>2088</v>
      </c>
      <c r="D538" s="6" t="s">
        <v>2089</v>
      </c>
    </row>
    <row r="539" spans="2:4" x14ac:dyDescent="0.3">
      <c r="B539" s="6" t="s">
        <v>2090</v>
      </c>
      <c r="D539" s="6" t="s">
        <v>2091</v>
      </c>
    </row>
    <row r="540" spans="2:4" x14ac:dyDescent="0.3">
      <c r="B540" s="6" t="s">
        <v>2092</v>
      </c>
      <c r="D540" s="6" t="s">
        <v>2093</v>
      </c>
    </row>
    <row r="541" spans="2:4" x14ac:dyDescent="0.3">
      <c r="B541" s="6" t="s">
        <v>2094</v>
      </c>
      <c r="D541" s="6" t="s">
        <v>2095</v>
      </c>
    </row>
    <row r="542" spans="2:4" x14ac:dyDescent="0.3">
      <c r="B542" s="6" t="s">
        <v>2096</v>
      </c>
      <c r="D542" s="6" t="s">
        <v>2097</v>
      </c>
    </row>
    <row r="543" spans="2:4" x14ac:dyDescent="0.3">
      <c r="B543" s="6" t="s">
        <v>2098</v>
      </c>
      <c r="D543" s="6" t="s">
        <v>2099</v>
      </c>
    </row>
    <row r="544" spans="2:4" x14ac:dyDescent="0.3">
      <c r="B544" s="6" t="s">
        <v>2100</v>
      </c>
      <c r="D544" s="6" t="s">
        <v>2101</v>
      </c>
    </row>
    <row r="545" spans="2:4" x14ac:dyDescent="0.3">
      <c r="B545" s="6" t="s">
        <v>2102</v>
      </c>
      <c r="D545" s="6" t="s">
        <v>2103</v>
      </c>
    </row>
    <row r="546" spans="2:4" x14ac:dyDescent="0.3">
      <c r="B546" s="6" t="s">
        <v>2104</v>
      </c>
      <c r="D546" s="6" t="s">
        <v>2105</v>
      </c>
    </row>
    <row r="547" spans="2:4" x14ac:dyDescent="0.3">
      <c r="B547" s="6" t="s">
        <v>2106</v>
      </c>
      <c r="D547" s="6" t="s">
        <v>2107</v>
      </c>
    </row>
    <row r="548" spans="2:4" x14ac:dyDescent="0.3">
      <c r="B548" s="6" t="s">
        <v>2108</v>
      </c>
      <c r="D548" s="6" t="s">
        <v>2109</v>
      </c>
    </row>
    <row r="549" spans="2:4" x14ac:dyDescent="0.3">
      <c r="B549" s="6" t="s">
        <v>2110</v>
      </c>
      <c r="D549" s="6" t="s">
        <v>2111</v>
      </c>
    </row>
    <row r="550" spans="2:4" x14ac:dyDescent="0.3">
      <c r="B550" s="6" t="s">
        <v>2112</v>
      </c>
      <c r="D550" s="6" t="s">
        <v>2113</v>
      </c>
    </row>
    <row r="551" spans="2:4" x14ac:dyDescent="0.3">
      <c r="B551" s="6" t="s">
        <v>2114</v>
      </c>
      <c r="D551" s="6" t="s">
        <v>2115</v>
      </c>
    </row>
    <row r="552" spans="2:4" x14ac:dyDescent="0.3">
      <c r="B552" s="6" t="s">
        <v>2116</v>
      </c>
      <c r="D552" s="6" t="s">
        <v>2117</v>
      </c>
    </row>
    <row r="553" spans="2:4" x14ac:dyDescent="0.3">
      <c r="B553" s="6" t="s">
        <v>2118</v>
      </c>
      <c r="D553" s="6" t="s">
        <v>2119</v>
      </c>
    </row>
    <row r="554" spans="2:4" x14ac:dyDescent="0.3">
      <c r="B554" s="6" t="s">
        <v>2120</v>
      </c>
      <c r="D554" s="6" t="s">
        <v>2121</v>
      </c>
    </row>
    <row r="555" spans="2:4" x14ac:dyDescent="0.3">
      <c r="B555" s="6" t="s">
        <v>2122</v>
      </c>
      <c r="D555" s="6" t="s">
        <v>2123</v>
      </c>
    </row>
    <row r="556" spans="2:4" x14ac:dyDescent="0.3">
      <c r="B556" s="6" t="s">
        <v>2124</v>
      </c>
      <c r="D556" s="6" t="s">
        <v>2125</v>
      </c>
    </row>
    <row r="557" spans="2:4" x14ac:dyDescent="0.3">
      <c r="B557" s="6" t="s">
        <v>2126</v>
      </c>
      <c r="D557" s="6" t="s">
        <v>2127</v>
      </c>
    </row>
    <row r="558" spans="2:4" x14ac:dyDescent="0.3">
      <c r="B558" s="6" t="s">
        <v>2128</v>
      </c>
      <c r="D558" s="6" t="s">
        <v>2129</v>
      </c>
    </row>
    <row r="559" spans="2:4" x14ac:dyDescent="0.3">
      <c r="B559" s="6" t="s">
        <v>2130</v>
      </c>
      <c r="D559" s="6" t="s">
        <v>2131</v>
      </c>
    </row>
    <row r="560" spans="2:4" x14ac:dyDescent="0.3">
      <c r="B560" s="6" t="s">
        <v>2132</v>
      </c>
      <c r="D560" s="6" t="s">
        <v>2133</v>
      </c>
    </row>
    <row r="561" spans="2:4" x14ac:dyDescent="0.3">
      <c r="B561" s="6" t="s">
        <v>2134</v>
      </c>
      <c r="D561" s="6" t="s">
        <v>2135</v>
      </c>
    </row>
    <row r="562" spans="2:4" x14ac:dyDescent="0.3">
      <c r="B562" s="6" t="s">
        <v>2136</v>
      </c>
      <c r="D562" s="6" t="s">
        <v>2137</v>
      </c>
    </row>
    <row r="563" spans="2:4" x14ac:dyDescent="0.3">
      <c r="B563" s="6" t="s">
        <v>2138</v>
      </c>
      <c r="D563" s="6" t="s">
        <v>2139</v>
      </c>
    </row>
    <row r="564" spans="2:4" x14ac:dyDescent="0.3">
      <c r="B564" s="6" t="s">
        <v>2140</v>
      </c>
      <c r="D564" s="6" t="s">
        <v>2141</v>
      </c>
    </row>
    <row r="565" spans="2:4" x14ac:dyDescent="0.3">
      <c r="B565" s="6" t="s">
        <v>2142</v>
      </c>
      <c r="D565" s="6" t="s">
        <v>2143</v>
      </c>
    </row>
    <row r="566" spans="2:4" x14ac:dyDescent="0.3">
      <c r="B566" s="6" t="s">
        <v>2144</v>
      </c>
      <c r="D566" s="6" t="s">
        <v>2145</v>
      </c>
    </row>
    <row r="567" spans="2:4" x14ac:dyDescent="0.3">
      <c r="B567" s="6" t="s">
        <v>2146</v>
      </c>
      <c r="D567" s="6" t="s">
        <v>2147</v>
      </c>
    </row>
    <row r="568" spans="2:4" x14ac:dyDescent="0.3">
      <c r="B568" s="6" t="s">
        <v>2148</v>
      </c>
      <c r="D568" s="6" t="s">
        <v>2149</v>
      </c>
    </row>
    <row r="569" spans="2:4" x14ac:dyDescent="0.3">
      <c r="B569" s="6" t="s">
        <v>2150</v>
      </c>
      <c r="D569" s="6" t="s">
        <v>2151</v>
      </c>
    </row>
    <row r="570" spans="2:4" x14ac:dyDescent="0.3">
      <c r="B570" s="6" t="s">
        <v>2152</v>
      </c>
      <c r="D570" s="6" t="s">
        <v>2153</v>
      </c>
    </row>
    <row r="571" spans="2:4" x14ac:dyDescent="0.3">
      <c r="B571" s="6" t="s">
        <v>2154</v>
      </c>
      <c r="D571" s="6" t="s">
        <v>2155</v>
      </c>
    </row>
    <row r="572" spans="2:4" x14ac:dyDescent="0.3">
      <c r="B572" s="6" t="s">
        <v>2156</v>
      </c>
      <c r="D572" s="6" t="s">
        <v>2157</v>
      </c>
    </row>
    <row r="573" spans="2:4" x14ac:dyDescent="0.3">
      <c r="B573" s="6" t="s">
        <v>2158</v>
      </c>
      <c r="D573" s="6" t="s">
        <v>2159</v>
      </c>
    </row>
    <row r="574" spans="2:4" x14ac:dyDescent="0.3">
      <c r="B574" s="6" t="s">
        <v>2160</v>
      </c>
      <c r="D574" s="6" t="s">
        <v>2161</v>
      </c>
    </row>
    <row r="575" spans="2:4" x14ac:dyDescent="0.3">
      <c r="B575" s="6" t="s">
        <v>2162</v>
      </c>
      <c r="D575" s="6" t="s">
        <v>2163</v>
      </c>
    </row>
    <row r="576" spans="2:4" x14ac:dyDescent="0.3">
      <c r="B576" s="6" t="s">
        <v>2164</v>
      </c>
      <c r="D576" s="6" t="s">
        <v>2165</v>
      </c>
    </row>
    <row r="577" spans="2:4" x14ac:dyDescent="0.3">
      <c r="B577" s="6" t="s">
        <v>2166</v>
      </c>
      <c r="D577" s="6" t="s">
        <v>2167</v>
      </c>
    </row>
    <row r="578" spans="2:4" x14ac:dyDescent="0.3">
      <c r="B578" s="6" t="s">
        <v>2168</v>
      </c>
      <c r="D578" s="6" t="s">
        <v>2169</v>
      </c>
    </row>
    <row r="579" spans="2:4" x14ac:dyDescent="0.3">
      <c r="B579" s="6" t="s">
        <v>2170</v>
      </c>
      <c r="D579" s="6" t="s">
        <v>2171</v>
      </c>
    </row>
    <row r="580" spans="2:4" x14ac:dyDescent="0.3">
      <c r="B580" s="6" t="s">
        <v>2172</v>
      </c>
      <c r="D580" s="6" t="s">
        <v>2173</v>
      </c>
    </row>
    <row r="581" spans="2:4" x14ac:dyDescent="0.3">
      <c r="B581" s="6" t="s">
        <v>2174</v>
      </c>
      <c r="D581" s="6" t="s">
        <v>2175</v>
      </c>
    </row>
    <row r="582" spans="2:4" x14ac:dyDescent="0.3">
      <c r="B582" s="6" t="s">
        <v>2176</v>
      </c>
      <c r="D582" s="6" t="s">
        <v>2177</v>
      </c>
    </row>
    <row r="583" spans="2:4" x14ac:dyDescent="0.3">
      <c r="B583" s="6" t="s">
        <v>2178</v>
      </c>
      <c r="D583" s="6" t="s">
        <v>2179</v>
      </c>
    </row>
    <row r="584" spans="2:4" x14ac:dyDescent="0.3">
      <c r="B584" s="6" t="s">
        <v>2180</v>
      </c>
      <c r="D584" s="6" t="s">
        <v>2181</v>
      </c>
    </row>
    <row r="585" spans="2:4" x14ac:dyDescent="0.3">
      <c r="B585" s="6" t="s">
        <v>2182</v>
      </c>
      <c r="D585" s="6" t="s">
        <v>2183</v>
      </c>
    </row>
    <row r="586" spans="2:4" x14ac:dyDescent="0.3">
      <c r="B586" s="6" t="s">
        <v>2184</v>
      </c>
      <c r="D586" s="6" t="s">
        <v>2185</v>
      </c>
    </row>
    <row r="587" spans="2:4" x14ac:dyDescent="0.3">
      <c r="B587" s="6" t="s">
        <v>2186</v>
      </c>
      <c r="D587" s="6" t="s">
        <v>2187</v>
      </c>
    </row>
    <row r="588" spans="2:4" x14ac:dyDescent="0.3">
      <c r="B588" s="6" t="s">
        <v>2188</v>
      </c>
      <c r="D588" s="6" t="s">
        <v>2189</v>
      </c>
    </row>
    <row r="589" spans="2:4" x14ac:dyDescent="0.3">
      <c r="B589" s="6" t="s">
        <v>2190</v>
      </c>
      <c r="D589" s="6" t="s">
        <v>2191</v>
      </c>
    </row>
    <row r="590" spans="2:4" x14ac:dyDescent="0.3">
      <c r="B590" s="6" t="s">
        <v>2192</v>
      </c>
      <c r="D590" s="6" t="s">
        <v>2193</v>
      </c>
    </row>
    <row r="591" spans="2:4" x14ac:dyDescent="0.3">
      <c r="B591" s="6" t="s">
        <v>2194</v>
      </c>
      <c r="D591" s="6" t="s">
        <v>2195</v>
      </c>
    </row>
    <row r="592" spans="2:4" x14ac:dyDescent="0.3">
      <c r="B592" s="6" t="s">
        <v>2196</v>
      </c>
      <c r="D592" s="6" t="s">
        <v>2197</v>
      </c>
    </row>
    <row r="593" spans="2:4" x14ac:dyDescent="0.3">
      <c r="B593" s="6" t="s">
        <v>2198</v>
      </c>
      <c r="D593" s="6" t="s">
        <v>2199</v>
      </c>
    </row>
    <row r="594" spans="2:4" x14ac:dyDescent="0.3">
      <c r="B594" s="6" t="s">
        <v>2200</v>
      </c>
      <c r="D594" s="6" t="s">
        <v>2201</v>
      </c>
    </row>
    <row r="595" spans="2:4" x14ac:dyDescent="0.3">
      <c r="B595" s="6" t="s">
        <v>2202</v>
      </c>
      <c r="D595" s="6" t="s">
        <v>2203</v>
      </c>
    </row>
    <row r="596" spans="2:4" x14ac:dyDescent="0.3">
      <c r="B596" s="6" t="s">
        <v>2204</v>
      </c>
      <c r="D596" s="6" t="s">
        <v>2205</v>
      </c>
    </row>
    <row r="597" spans="2:4" x14ac:dyDescent="0.3">
      <c r="B597" s="6" t="s">
        <v>2206</v>
      </c>
      <c r="D597" s="6" t="s">
        <v>2207</v>
      </c>
    </row>
    <row r="598" spans="2:4" x14ac:dyDescent="0.3">
      <c r="B598" s="6" t="s">
        <v>2208</v>
      </c>
      <c r="D598" s="6" t="s">
        <v>2209</v>
      </c>
    </row>
    <row r="599" spans="2:4" x14ac:dyDescent="0.3">
      <c r="B599" s="6" t="s">
        <v>2210</v>
      </c>
      <c r="D599" s="6" t="s">
        <v>2211</v>
      </c>
    </row>
    <row r="600" spans="2:4" x14ac:dyDescent="0.3">
      <c r="B600" s="6" t="s">
        <v>2212</v>
      </c>
      <c r="D600" s="6" t="s">
        <v>2213</v>
      </c>
    </row>
    <row r="601" spans="2:4" x14ac:dyDescent="0.3">
      <c r="B601" s="6" t="s">
        <v>2214</v>
      </c>
      <c r="D601" s="6" t="s">
        <v>2215</v>
      </c>
    </row>
    <row r="602" spans="2:4" x14ac:dyDescent="0.3">
      <c r="B602" s="6" t="s">
        <v>2216</v>
      </c>
      <c r="D602" s="6" t="s">
        <v>2217</v>
      </c>
    </row>
    <row r="603" spans="2:4" x14ac:dyDescent="0.3">
      <c r="B603" s="6" t="s">
        <v>2218</v>
      </c>
      <c r="D603" s="6" t="s">
        <v>2219</v>
      </c>
    </row>
    <row r="604" spans="2:4" x14ac:dyDescent="0.3">
      <c r="B604" s="6" t="s">
        <v>2220</v>
      </c>
      <c r="D604" s="6" t="s">
        <v>2221</v>
      </c>
    </row>
    <row r="605" spans="2:4" x14ac:dyDescent="0.3">
      <c r="B605" s="6" t="s">
        <v>2222</v>
      </c>
      <c r="D605" s="6" t="s">
        <v>2223</v>
      </c>
    </row>
    <row r="606" spans="2:4" x14ac:dyDescent="0.3">
      <c r="B606" s="6" t="s">
        <v>2224</v>
      </c>
      <c r="D606" s="6" t="s">
        <v>2225</v>
      </c>
    </row>
    <row r="607" spans="2:4" x14ac:dyDescent="0.3">
      <c r="B607" s="6" t="s">
        <v>2226</v>
      </c>
      <c r="D607" s="6" t="s">
        <v>2227</v>
      </c>
    </row>
    <row r="608" spans="2:4" x14ac:dyDescent="0.3">
      <c r="B608" s="6" t="s">
        <v>2228</v>
      </c>
      <c r="D608" s="6" t="s">
        <v>2229</v>
      </c>
    </row>
    <row r="609" spans="2:4" x14ac:dyDescent="0.3">
      <c r="B609" s="6" t="s">
        <v>2230</v>
      </c>
      <c r="D609" s="6" t="s">
        <v>2231</v>
      </c>
    </row>
    <row r="610" spans="2:4" x14ac:dyDescent="0.3">
      <c r="B610" s="6" t="s">
        <v>2232</v>
      </c>
      <c r="D610" s="6" t="s">
        <v>2233</v>
      </c>
    </row>
    <row r="611" spans="2:4" x14ac:dyDescent="0.3">
      <c r="B611" s="6" t="s">
        <v>2234</v>
      </c>
      <c r="D611" s="6" t="s">
        <v>2235</v>
      </c>
    </row>
    <row r="612" spans="2:4" x14ac:dyDescent="0.3">
      <c r="B612" s="6" t="s">
        <v>2236</v>
      </c>
      <c r="D612" s="6" t="s">
        <v>2237</v>
      </c>
    </row>
    <row r="613" spans="2:4" x14ac:dyDescent="0.3">
      <c r="B613" s="6" t="s">
        <v>2238</v>
      </c>
      <c r="D613" s="6" t="s">
        <v>2239</v>
      </c>
    </row>
    <row r="614" spans="2:4" x14ac:dyDescent="0.3">
      <c r="B614" s="6" t="s">
        <v>2240</v>
      </c>
      <c r="D614" s="6" t="s">
        <v>2241</v>
      </c>
    </row>
    <row r="615" spans="2:4" x14ac:dyDescent="0.3">
      <c r="B615" s="6" t="s">
        <v>2242</v>
      </c>
      <c r="D615" s="6" t="s">
        <v>2243</v>
      </c>
    </row>
    <row r="616" spans="2:4" x14ac:dyDescent="0.3">
      <c r="B616" s="6" t="s">
        <v>2244</v>
      </c>
      <c r="D616" s="6" t="s">
        <v>2245</v>
      </c>
    </row>
    <row r="617" spans="2:4" x14ac:dyDescent="0.3">
      <c r="B617" s="6" t="s">
        <v>2246</v>
      </c>
      <c r="D617" s="6" t="s">
        <v>2247</v>
      </c>
    </row>
    <row r="618" spans="2:4" x14ac:dyDescent="0.3">
      <c r="B618" s="6" t="s">
        <v>2248</v>
      </c>
      <c r="D618" s="6" t="s">
        <v>2249</v>
      </c>
    </row>
    <row r="619" spans="2:4" x14ac:dyDescent="0.3">
      <c r="B619" s="6" t="s">
        <v>2250</v>
      </c>
      <c r="D619" s="6" t="s">
        <v>2251</v>
      </c>
    </row>
    <row r="620" spans="2:4" x14ac:dyDescent="0.3">
      <c r="B620" s="6" t="s">
        <v>2252</v>
      </c>
      <c r="D620" s="6" t="s">
        <v>2253</v>
      </c>
    </row>
    <row r="621" spans="2:4" x14ac:dyDescent="0.3">
      <c r="B621" s="6" t="s">
        <v>2254</v>
      </c>
      <c r="D621" s="6" t="s">
        <v>2255</v>
      </c>
    </row>
    <row r="622" spans="2:4" x14ac:dyDescent="0.3">
      <c r="B622" s="6" t="s">
        <v>2256</v>
      </c>
      <c r="D622" s="6" t="s">
        <v>2257</v>
      </c>
    </row>
    <row r="623" spans="2:4" x14ac:dyDescent="0.3">
      <c r="B623" s="6" t="s">
        <v>2258</v>
      </c>
      <c r="D623" s="6" t="s">
        <v>2259</v>
      </c>
    </row>
    <row r="624" spans="2:4" x14ac:dyDescent="0.3">
      <c r="B624" s="6" t="s">
        <v>2260</v>
      </c>
      <c r="D624" s="6" t="s">
        <v>2261</v>
      </c>
    </row>
    <row r="625" spans="2:4" x14ac:dyDescent="0.3">
      <c r="B625" s="6" t="s">
        <v>2262</v>
      </c>
      <c r="D625" s="6" t="s">
        <v>2263</v>
      </c>
    </row>
    <row r="626" spans="2:4" x14ac:dyDescent="0.3">
      <c r="B626" s="6" t="s">
        <v>2264</v>
      </c>
      <c r="D626" s="6" t="s">
        <v>2265</v>
      </c>
    </row>
    <row r="627" spans="2:4" x14ac:dyDescent="0.3">
      <c r="B627" s="6" t="s">
        <v>2266</v>
      </c>
      <c r="D627" s="6" t="s">
        <v>2267</v>
      </c>
    </row>
    <row r="628" spans="2:4" x14ac:dyDescent="0.3">
      <c r="B628" s="6" t="s">
        <v>2268</v>
      </c>
      <c r="D628" s="6" t="s">
        <v>2269</v>
      </c>
    </row>
    <row r="629" spans="2:4" x14ac:dyDescent="0.3">
      <c r="B629" s="6" t="s">
        <v>2270</v>
      </c>
      <c r="D629" s="6" t="s">
        <v>2271</v>
      </c>
    </row>
    <row r="630" spans="2:4" x14ac:dyDescent="0.3">
      <c r="B630" s="6" t="s">
        <v>2272</v>
      </c>
      <c r="D630" s="6" t="s">
        <v>2273</v>
      </c>
    </row>
    <row r="631" spans="2:4" x14ac:dyDescent="0.3">
      <c r="B631" s="6" t="s">
        <v>2274</v>
      </c>
      <c r="D631" s="6" t="s">
        <v>2275</v>
      </c>
    </row>
    <row r="632" spans="2:4" x14ac:dyDescent="0.3">
      <c r="B632" s="6" t="s">
        <v>2276</v>
      </c>
      <c r="D632" s="6" t="s">
        <v>2277</v>
      </c>
    </row>
    <row r="633" spans="2:4" x14ac:dyDescent="0.3">
      <c r="B633" s="6" t="s">
        <v>2278</v>
      </c>
      <c r="D633" s="6" t="s">
        <v>2279</v>
      </c>
    </row>
    <row r="634" spans="2:4" x14ac:dyDescent="0.3">
      <c r="B634" s="6" t="s">
        <v>2280</v>
      </c>
      <c r="D634" s="6" t="s">
        <v>2281</v>
      </c>
    </row>
    <row r="635" spans="2:4" x14ac:dyDescent="0.3">
      <c r="B635" s="6" t="s">
        <v>2282</v>
      </c>
      <c r="D635" s="6" t="s">
        <v>2283</v>
      </c>
    </row>
    <row r="636" spans="2:4" x14ac:dyDescent="0.3">
      <c r="B636" s="6" t="s">
        <v>2284</v>
      </c>
      <c r="D636" s="6" t="s">
        <v>2285</v>
      </c>
    </row>
    <row r="637" spans="2:4" x14ac:dyDescent="0.3">
      <c r="B637" s="6" t="s">
        <v>2286</v>
      </c>
      <c r="D637" s="6" t="s">
        <v>2287</v>
      </c>
    </row>
    <row r="638" spans="2:4" x14ac:dyDescent="0.3">
      <c r="B638" s="6" t="s">
        <v>2288</v>
      </c>
      <c r="D638" s="6" t="s">
        <v>2289</v>
      </c>
    </row>
    <row r="639" spans="2:4" x14ac:dyDescent="0.3">
      <c r="B639" s="6" t="s">
        <v>2290</v>
      </c>
      <c r="D639" s="6" t="s">
        <v>2291</v>
      </c>
    </row>
    <row r="640" spans="2:4" x14ac:dyDescent="0.3">
      <c r="B640" s="6" t="s">
        <v>2292</v>
      </c>
      <c r="D640" s="6" t="s">
        <v>2293</v>
      </c>
    </row>
    <row r="641" spans="2:4" x14ac:dyDescent="0.3">
      <c r="B641" s="6" t="s">
        <v>2294</v>
      </c>
      <c r="D641" s="6" t="s">
        <v>2295</v>
      </c>
    </row>
    <row r="642" spans="2:4" x14ac:dyDescent="0.3">
      <c r="B642" s="6" t="s">
        <v>2296</v>
      </c>
      <c r="D642" s="6" t="s">
        <v>2297</v>
      </c>
    </row>
    <row r="643" spans="2:4" x14ac:dyDescent="0.3">
      <c r="B643" s="6" t="s">
        <v>2298</v>
      </c>
      <c r="D643" s="6" t="s">
        <v>2299</v>
      </c>
    </row>
    <row r="644" spans="2:4" x14ac:dyDescent="0.3">
      <c r="B644" s="6" t="s">
        <v>2300</v>
      </c>
      <c r="D644" s="6" t="s">
        <v>2301</v>
      </c>
    </row>
    <row r="645" spans="2:4" x14ac:dyDescent="0.3">
      <c r="B645" s="6" t="s">
        <v>2302</v>
      </c>
      <c r="D645" s="6" t="s">
        <v>2303</v>
      </c>
    </row>
    <row r="646" spans="2:4" x14ac:dyDescent="0.3">
      <c r="B646" s="6" t="s">
        <v>2304</v>
      </c>
      <c r="D646" s="6" t="s">
        <v>2305</v>
      </c>
    </row>
    <row r="647" spans="2:4" x14ac:dyDescent="0.3">
      <c r="B647" s="6" t="s">
        <v>2306</v>
      </c>
      <c r="D647" s="6" t="s">
        <v>2307</v>
      </c>
    </row>
    <row r="648" spans="2:4" x14ac:dyDescent="0.3">
      <c r="B648" s="6" t="s">
        <v>2308</v>
      </c>
      <c r="D648" s="6" t="s">
        <v>2309</v>
      </c>
    </row>
    <row r="649" spans="2:4" x14ac:dyDescent="0.3">
      <c r="B649" s="6" t="s">
        <v>2310</v>
      </c>
      <c r="D649" s="6" t="s">
        <v>2311</v>
      </c>
    </row>
    <row r="650" spans="2:4" x14ac:dyDescent="0.3">
      <c r="B650" s="6" t="s">
        <v>2312</v>
      </c>
      <c r="D650" s="6" t="s">
        <v>2313</v>
      </c>
    </row>
    <row r="651" spans="2:4" x14ac:dyDescent="0.3">
      <c r="B651" s="6" t="s">
        <v>2314</v>
      </c>
      <c r="D651" s="6" t="s">
        <v>2315</v>
      </c>
    </row>
    <row r="652" spans="2:4" x14ac:dyDescent="0.3">
      <c r="B652" s="6" t="s">
        <v>2316</v>
      </c>
      <c r="D652" s="6" t="s">
        <v>2317</v>
      </c>
    </row>
    <row r="653" spans="2:4" x14ac:dyDescent="0.3">
      <c r="B653" s="6" t="s">
        <v>2318</v>
      </c>
      <c r="D653" s="6" t="s">
        <v>2319</v>
      </c>
    </row>
    <row r="654" spans="2:4" x14ac:dyDescent="0.3">
      <c r="B654" s="6" t="s">
        <v>2320</v>
      </c>
      <c r="D654" s="6" t="s">
        <v>2321</v>
      </c>
    </row>
    <row r="655" spans="2:4" x14ac:dyDescent="0.3">
      <c r="B655" s="6" t="s">
        <v>2322</v>
      </c>
      <c r="D655" s="6" t="s">
        <v>2323</v>
      </c>
    </row>
    <row r="656" spans="2:4" x14ac:dyDescent="0.3">
      <c r="B656" s="6" t="s">
        <v>2324</v>
      </c>
      <c r="D656" s="6" t="s">
        <v>2325</v>
      </c>
    </row>
    <row r="657" spans="2:4" x14ac:dyDescent="0.3">
      <c r="B657" s="6" t="s">
        <v>2326</v>
      </c>
      <c r="D657" s="6" t="s">
        <v>2327</v>
      </c>
    </row>
    <row r="658" spans="2:4" x14ac:dyDescent="0.3">
      <c r="B658" s="6" t="s">
        <v>2328</v>
      </c>
      <c r="D658" s="6" t="s">
        <v>2329</v>
      </c>
    </row>
    <row r="659" spans="2:4" x14ac:dyDescent="0.3">
      <c r="B659" s="6" t="s">
        <v>2330</v>
      </c>
      <c r="D659" s="6" t="s">
        <v>2331</v>
      </c>
    </row>
    <row r="660" spans="2:4" x14ac:dyDescent="0.3">
      <c r="B660" s="6" t="s">
        <v>2332</v>
      </c>
      <c r="D660" s="6" t="s">
        <v>2333</v>
      </c>
    </row>
    <row r="661" spans="2:4" x14ac:dyDescent="0.3">
      <c r="B661" s="6" t="s">
        <v>2334</v>
      </c>
      <c r="D661" s="6" t="s">
        <v>2335</v>
      </c>
    </row>
    <row r="662" spans="2:4" x14ac:dyDescent="0.3">
      <c r="B662" s="6" t="s">
        <v>2336</v>
      </c>
      <c r="D662" s="6" t="s">
        <v>2337</v>
      </c>
    </row>
    <row r="663" spans="2:4" x14ac:dyDescent="0.3">
      <c r="B663" s="6" t="s">
        <v>2338</v>
      </c>
      <c r="D663" s="6" t="s">
        <v>2339</v>
      </c>
    </row>
    <row r="664" spans="2:4" x14ac:dyDescent="0.3">
      <c r="B664" s="6" t="s">
        <v>2340</v>
      </c>
      <c r="D664" s="6" t="s">
        <v>2341</v>
      </c>
    </row>
    <row r="665" spans="2:4" x14ac:dyDescent="0.3">
      <c r="B665" s="6" t="s">
        <v>2342</v>
      </c>
      <c r="D665" s="6" t="s">
        <v>2343</v>
      </c>
    </row>
    <row r="666" spans="2:4" x14ac:dyDescent="0.3">
      <c r="B666" s="6" t="s">
        <v>2344</v>
      </c>
      <c r="D666" s="6" t="s">
        <v>2345</v>
      </c>
    </row>
    <row r="667" spans="2:4" x14ac:dyDescent="0.3">
      <c r="B667" s="6" t="s">
        <v>2346</v>
      </c>
      <c r="D667" s="6" t="s">
        <v>2347</v>
      </c>
    </row>
    <row r="668" spans="2:4" x14ac:dyDescent="0.3">
      <c r="B668" s="6" t="s">
        <v>2348</v>
      </c>
      <c r="D668" s="6" t="s">
        <v>2349</v>
      </c>
    </row>
    <row r="669" spans="2:4" x14ac:dyDescent="0.3">
      <c r="B669" s="6" t="s">
        <v>2350</v>
      </c>
      <c r="D669" s="6" t="s">
        <v>2351</v>
      </c>
    </row>
    <row r="670" spans="2:4" x14ac:dyDescent="0.3">
      <c r="B670" s="6" t="s">
        <v>2352</v>
      </c>
      <c r="D670" s="6" t="s">
        <v>2353</v>
      </c>
    </row>
    <row r="671" spans="2:4" x14ac:dyDescent="0.3">
      <c r="B671" s="6" t="s">
        <v>2354</v>
      </c>
      <c r="D671" s="6" t="s">
        <v>2355</v>
      </c>
    </row>
    <row r="672" spans="2:4" x14ac:dyDescent="0.3">
      <c r="B672" s="6" t="s">
        <v>2356</v>
      </c>
      <c r="D672" s="6" t="s">
        <v>2357</v>
      </c>
    </row>
    <row r="673" spans="2:4" x14ac:dyDescent="0.3">
      <c r="B673" s="6" t="s">
        <v>2358</v>
      </c>
      <c r="D673" s="6" t="s">
        <v>2359</v>
      </c>
    </row>
    <row r="674" spans="2:4" x14ac:dyDescent="0.3">
      <c r="B674" s="6" t="s">
        <v>2360</v>
      </c>
      <c r="D674" s="6" t="s">
        <v>2361</v>
      </c>
    </row>
    <row r="675" spans="2:4" x14ac:dyDescent="0.3">
      <c r="B675" s="6" t="s">
        <v>2362</v>
      </c>
      <c r="D675" s="6" t="s">
        <v>2363</v>
      </c>
    </row>
    <row r="676" spans="2:4" x14ac:dyDescent="0.3">
      <c r="B676" s="6" t="s">
        <v>2364</v>
      </c>
      <c r="D676" s="6" t="s">
        <v>2365</v>
      </c>
    </row>
    <row r="677" spans="2:4" x14ac:dyDescent="0.3">
      <c r="B677" s="6" t="s">
        <v>2366</v>
      </c>
      <c r="D677" s="6" t="s">
        <v>2367</v>
      </c>
    </row>
    <row r="678" spans="2:4" x14ac:dyDescent="0.3">
      <c r="B678" s="6" t="s">
        <v>2368</v>
      </c>
      <c r="D678" s="6" t="s">
        <v>2369</v>
      </c>
    </row>
    <row r="679" spans="2:4" x14ac:dyDescent="0.3">
      <c r="B679" s="6" t="s">
        <v>2370</v>
      </c>
      <c r="D679" s="6" t="s">
        <v>2371</v>
      </c>
    </row>
    <row r="680" spans="2:4" x14ac:dyDescent="0.3">
      <c r="B680" s="6" t="s">
        <v>2372</v>
      </c>
      <c r="D680" s="6" t="s">
        <v>2373</v>
      </c>
    </row>
    <row r="681" spans="2:4" x14ac:dyDescent="0.3">
      <c r="B681" s="6" t="s">
        <v>2374</v>
      </c>
      <c r="D681" s="6" t="s">
        <v>2375</v>
      </c>
    </row>
    <row r="682" spans="2:4" x14ac:dyDescent="0.3">
      <c r="B682" s="6" t="s">
        <v>2376</v>
      </c>
      <c r="D682" s="6" t="s">
        <v>2377</v>
      </c>
    </row>
    <row r="683" spans="2:4" x14ac:dyDescent="0.3">
      <c r="B683" s="6" t="s">
        <v>2378</v>
      </c>
      <c r="D683" s="6" t="s">
        <v>2379</v>
      </c>
    </row>
    <row r="684" spans="2:4" x14ac:dyDescent="0.3">
      <c r="B684" s="6" t="s">
        <v>2380</v>
      </c>
      <c r="D684" s="6" t="s">
        <v>2381</v>
      </c>
    </row>
    <row r="685" spans="2:4" x14ac:dyDescent="0.3">
      <c r="B685" s="6" t="s">
        <v>2382</v>
      </c>
      <c r="D685" s="6" t="s">
        <v>2383</v>
      </c>
    </row>
    <row r="686" spans="2:4" x14ac:dyDescent="0.3">
      <c r="B686" s="6" t="s">
        <v>2384</v>
      </c>
      <c r="D686" s="6" t="s">
        <v>2385</v>
      </c>
    </row>
    <row r="687" spans="2:4" x14ac:dyDescent="0.3">
      <c r="B687" s="6" t="s">
        <v>2386</v>
      </c>
      <c r="D687" s="6" t="s">
        <v>2387</v>
      </c>
    </row>
    <row r="688" spans="2:4" x14ac:dyDescent="0.3">
      <c r="B688" s="6" t="s">
        <v>2388</v>
      </c>
      <c r="D688" s="6" t="s">
        <v>2389</v>
      </c>
    </row>
    <row r="689" spans="2:4" x14ac:dyDescent="0.3">
      <c r="B689" s="6" t="s">
        <v>2390</v>
      </c>
      <c r="D689" s="6" t="s">
        <v>2391</v>
      </c>
    </row>
    <row r="690" spans="2:4" x14ac:dyDescent="0.3">
      <c r="B690" s="6" t="s">
        <v>2392</v>
      </c>
      <c r="D690" s="6" t="s">
        <v>2393</v>
      </c>
    </row>
    <row r="691" spans="2:4" x14ac:dyDescent="0.3">
      <c r="B691" s="6" t="s">
        <v>2394</v>
      </c>
      <c r="D691" s="6" t="s">
        <v>2395</v>
      </c>
    </row>
    <row r="692" spans="2:4" x14ac:dyDescent="0.3">
      <c r="B692" s="6" t="s">
        <v>2396</v>
      </c>
      <c r="D692" s="6" t="s">
        <v>2397</v>
      </c>
    </row>
    <row r="693" spans="2:4" x14ac:dyDescent="0.3">
      <c r="B693" s="6" t="s">
        <v>2398</v>
      </c>
      <c r="D693" s="6" t="s">
        <v>2399</v>
      </c>
    </row>
    <row r="694" spans="2:4" x14ac:dyDescent="0.3">
      <c r="B694" s="6" t="s">
        <v>2400</v>
      </c>
      <c r="D694" s="6" t="s">
        <v>2401</v>
      </c>
    </row>
    <row r="695" spans="2:4" x14ac:dyDescent="0.3">
      <c r="B695" s="6" t="s">
        <v>2402</v>
      </c>
      <c r="D695" s="6" t="s">
        <v>2403</v>
      </c>
    </row>
    <row r="696" spans="2:4" x14ac:dyDescent="0.3">
      <c r="B696" s="6" t="s">
        <v>2404</v>
      </c>
      <c r="D696" s="6" t="s">
        <v>2405</v>
      </c>
    </row>
    <row r="697" spans="2:4" x14ac:dyDescent="0.3">
      <c r="B697" s="6" t="s">
        <v>2406</v>
      </c>
      <c r="D697" s="6" t="s">
        <v>2407</v>
      </c>
    </row>
    <row r="698" spans="2:4" x14ac:dyDescent="0.3">
      <c r="B698" s="6" t="s">
        <v>2408</v>
      </c>
      <c r="D698" s="6" t="s">
        <v>2409</v>
      </c>
    </row>
    <row r="699" spans="2:4" x14ac:dyDescent="0.3">
      <c r="B699" s="6" t="s">
        <v>2410</v>
      </c>
      <c r="D699" s="6" t="s">
        <v>2411</v>
      </c>
    </row>
    <row r="700" spans="2:4" x14ac:dyDescent="0.3">
      <c r="B700" s="6" t="s">
        <v>2412</v>
      </c>
      <c r="D700" s="6" t="s">
        <v>2413</v>
      </c>
    </row>
    <row r="701" spans="2:4" x14ac:dyDescent="0.3">
      <c r="B701" s="6" t="s">
        <v>2414</v>
      </c>
      <c r="D701" s="6" t="s">
        <v>2415</v>
      </c>
    </row>
    <row r="702" spans="2:4" x14ac:dyDescent="0.3">
      <c r="B702" s="6" t="s">
        <v>2416</v>
      </c>
      <c r="D702" s="6" t="s">
        <v>2417</v>
      </c>
    </row>
    <row r="703" spans="2:4" x14ac:dyDescent="0.3">
      <c r="B703" s="6" t="s">
        <v>2418</v>
      </c>
      <c r="D703" s="6" t="s">
        <v>2419</v>
      </c>
    </row>
    <row r="704" spans="2:4" x14ac:dyDescent="0.3">
      <c r="B704" s="6" t="s">
        <v>2420</v>
      </c>
      <c r="D704" s="6" t="s">
        <v>2421</v>
      </c>
    </row>
    <row r="705" spans="2:4" x14ac:dyDescent="0.3">
      <c r="B705" s="6" t="s">
        <v>2422</v>
      </c>
      <c r="D705" s="6" t="s">
        <v>2423</v>
      </c>
    </row>
    <row r="706" spans="2:4" x14ac:dyDescent="0.3">
      <c r="B706" s="6" t="s">
        <v>2424</v>
      </c>
      <c r="D706" s="6" t="s">
        <v>2425</v>
      </c>
    </row>
    <row r="707" spans="2:4" x14ac:dyDescent="0.3">
      <c r="B707" s="6" t="s">
        <v>2426</v>
      </c>
      <c r="D707" s="6" t="s">
        <v>2427</v>
      </c>
    </row>
    <row r="708" spans="2:4" x14ac:dyDescent="0.3">
      <c r="B708" s="6" t="s">
        <v>2428</v>
      </c>
      <c r="D708" s="6" t="s">
        <v>2429</v>
      </c>
    </row>
    <row r="709" spans="2:4" x14ac:dyDescent="0.3">
      <c r="B709" s="6" t="s">
        <v>2430</v>
      </c>
      <c r="D709" s="6" t="s">
        <v>2431</v>
      </c>
    </row>
    <row r="710" spans="2:4" x14ac:dyDescent="0.3">
      <c r="B710" s="6" t="s">
        <v>2432</v>
      </c>
      <c r="D710" s="6" t="s">
        <v>2433</v>
      </c>
    </row>
    <row r="711" spans="2:4" x14ac:dyDescent="0.3">
      <c r="B711" s="6" t="s">
        <v>2434</v>
      </c>
      <c r="D711" s="6" t="s">
        <v>2435</v>
      </c>
    </row>
    <row r="712" spans="2:4" x14ac:dyDescent="0.3">
      <c r="B712" s="6" t="s">
        <v>2436</v>
      </c>
      <c r="D712" s="6" t="s">
        <v>2437</v>
      </c>
    </row>
    <row r="713" spans="2:4" x14ac:dyDescent="0.3">
      <c r="B713" s="6" t="s">
        <v>2438</v>
      </c>
      <c r="D713" s="6" t="s">
        <v>2439</v>
      </c>
    </row>
    <row r="714" spans="2:4" x14ac:dyDescent="0.3">
      <c r="B714" s="6" t="s">
        <v>2440</v>
      </c>
      <c r="D714" s="6" t="s">
        <v>2441</v>
      </c>
    </row>
    <row r="715" spans="2:4" x14ac:dyDescent="0.3">
      <c r="B715" s="6" t="s">
        <v>2442</v>
      </c>
      <c r="D715" s="6" t="s">
        <v>2443</v>
      </c>
    </row>
    <row r="716" spans="2:4" x14ac:dyDescent="0.3">
      <c r="B716" s="6" t="s">
        <v>2444</v>
      </c>
      <c r="D716" s="6" t="s">
        <v>2445</v>
      </c>
    </row>
    <row r="717" spans="2:4" x14ac:dyDescent="0.3">
      <c r="B717" s="6" t="s">
        <v>2446</v>
      </c>
      <c r="D717" s="6" t="s">
        <v>2447</v>
      </c>
    </row>
    <row r="718" spans="2:4" x14ac:dyDescent="0.3">
      <c r="B718" s="6" t="s">
        <v>2448</v>
      </c>
      <c r="D718" s="6" t="s">
        <v>2449</v>
      </c>
    </row>
    <row r="719" spans="2:4" x14ac:dyDescent="0.3">
      <c r="B719" s="6" t="s">
        <v>2450</v>
      </c>
      <c r="D719" s="6" t="s">
        <v>2451</v>
      </c>
    </row>
    <row r="720" spans="2:4" x14ac:dyDescent="0.3">
      <c r="B720" s="6" t="s">
        <v>2452</v>
      </c>
      <c r="D720" s="6" t="s">
        <v>2453</v>
      </c>
    </row>
    <row r="721" spans="2:4" x14ac:dyDescent="0.3">
      <c r="B721" s="6" t="s">
        <v>2454</v>
      </c>
      <c r="D721" s="6" t="s">
        <v>2455</v>
      </c>
    </row>
    <row r="722" spans="2:4" x14ac:dyDescent="0.3">
      <c r="B722" s="6" t="s">
        <v>2456</v>
      </c>
      <c r="D722" s="6" t="s">
        <v>2457</v>
      </c>
    </row>
    <row r="723" spans="2:4" x14ac:dyDescent="0.3">
      <c r="B723" s="6" t="s">
        <v>2458</v>
      </c>
      <c r="D723" s="6" t="s">
        <v>2459</v>
      </c>
    </row>
    <row r="724" spans="2:4" x14ac:dyDescent="0.3">
      <c r="B724" s="6" t="s">
        <v>2460</v>
      </c>
      <c r="D724" s="6" t="s">
        <v>2461</v>
      </c>
    </row>
    <row r="725" spans="2:4" x14ac:dyDescent="0.3">
      <c r="B725" s="6" t="s">
        <v>2462</v>
      </c>
      <c r="D725" s="6" t="s">
        <v>2463</v>
      </c>
    </row>
    <row r="726" spans="2:4" x14ac:dyDescent="0.3">
      <c r="B726" s="6" t="s">
        <v>2464</v>
      </c>
      <c r="D726" s="6" t="s">
        <v>2465</v>
      </c>
    </row>
    <row r="727" spans="2:4" x14ac:dyDescent="0.3">
      <c r="B727" s="6" t="s">
        <v>2466</v>
      </c>
      <c r="D727" s="6" t="s">
        <v>2467</v>
      </c>
    </row>
    <row r="728" spans="2:4" x14ac:dyDescent="0.3">
      <c r="B728" s="6" t="s">
        <v>2468</v>
      </c>
      <c r="D728" s="6" t="s">
        <v>2469</v>
      </c>
    </row>
    <row r="729" spans="2:4" x14ac:dyDescent="0.3">
      <c r="B729" s="6" t="s">
        <v>2470</v>
      </c>
      <c r="D729" s="6" t="s">
        <v>2471</v>
      </c>
    </row>
    <row r="730" spans="2:4" x14ac:dyDescent="0.3">
      <c r="B730" s="6" t="s">
        <v>2472</v>
      </c>
      <c r="D730" s="6" t="s">
        <v>2473</v>
      </c>
    </row>
    <row r="731" spans="2:4" x14ac:dyDescent="0.3">
      <c r="B731" s="6" t="s">
        <v>2474</v>
      </c>
      <c r="D731" s="6" t="s">
        <v>2475</v>
      </c>
    </row>
    <row r="732" spans="2:4" x14ac:dyDescent="0.3">
      <c r="B732" s="6" t="s">
        <v>2476</v>
      </c>
      <c r="D732" s="6" t="s">
        <v>2477</v>
      </c>
    </row>
    <row r="733" spans="2:4" x14ac:dyDescent="0.3">
      <c r="B733" s="6" t="s">
        <v>2478</v>
      </c>
      <c r="D733" s="6" t="s">
        <v>2479</v>
      </c>
    </row>
    <row r="734" spans="2:4" x14ac:dyDescent="0.3">
      <c r="B734" s="6" t="s">
        <v>2480</v>
      </c>
      <c r="D734" s="6" t="s">
        <v>2481</v>
      </c>
    </row>
    <row r="735" spans="2:4" x14ac:dyDescent="0.3">
      <c r="B735" s="6" t="s">
        <v>2482</v>
      </c>
      <c r="D735" s="6" t="s">
        <v>2483</v>
      </c>
    </row>
    <row r="736" spans="2:4" x14ac:dyDescent="0.3">
      <c r="B736" s="6" t="s">
        <v>2484</v>
      </c>
      <c r="D736" s="6" t="s">
        <v>2485</v>
      </c>
    </row>
    <row r="737" spans="2:4" x14ac:dyDescent="0.3">
      <c r="B737" s="6" t="s">
        <v>2486</v>
      </c>
      <c r="D737" s="6" t="s">
        <v>2487</v>
      </c>
    </row>
    <row r="738" spans="2:4" x14ac:dyDescent="0.3">
      <c r="B738" s="6" t="s">
        <v>2488</v>
      </c>
      <c r="D738" s="6" t="s">
        <v>2489</v>
      </c>
    </row>
    <row r="739" spans="2:4" x14ac:dyDescent="0.3">
      <c r="B739" s="6" t="s">
        <v>2490</v>
      </c>
      <c r="D739" s="6" t="s">
        <v>2491</v>
      </c>
    </row>
    <row r="740" spans="2:4" x14ac:dyDescent="0.3">
      <c r="B740" s="6" t="s">
        <v>2492</v>
      </c>
      <c r="D740" s="6" t="s">
        <v>2493</v>
      </c>
    </row>
    <row r="741" spans="2:4" x14ac:dyDescent="0.3">
      <c r="B741" s="6" t="s">
        <v>2494</v>
      </c>
      <c r="D741" s="6" t="s">
        <v>2495</v>
      </c>
    </row>
    <row r="742" spans="2:4" x14ac:dyDescent="0.3">
      <c r="B742" s="6" t="s">
        <v>2496</v>
      </c>
      <c r="D742" s="6" t="s">
        <v>2497</v>
      </c>
    </row>
    <row r="743" spans="2:4" x14ac:dyDescent="0.3">
      <c r="B743" s="6" t="s">
        <v>2498</v>
      </c>
      <c r="D743" s="6" t="s">
        <v>2499</v>
      </c>
    </row>
    <row r="744" spans="2:4" x14ac:dyDescent="0.3">
      <c r="B744" s="6" t="s">
        <v>2500</v>
      </c>
      <c r="D744" s="6" t="s">
        <v>2501</v>
      </c>
    </row>
    <row r="745" spans="2:4" x14ac:dyDescent="0.3">
      <c r="B745" s="6" t="s">
        <v>2502</v>
      </c>
      <c r="D745" s="6" t="s">
        <v>2503</v>
      </c>
    </row>
    <row r="746" spans="2:4" x14ac:dyDescent="0.3">
      <c r="B746" s="6" t="s">
        <v>2504</v>
      </c>
      <c r="D746" s="6" t="s">
        <v>2505</v>
      </c>
    </row>
    <row r="747" spans="2:4" x14ac:dyDescent="0.3">
      <c r="B747" s="6" t="s">
        <v>2506</v>
      </c>
      <c r="D747" s="6" t="s">
        <v>2507</v>
      </c>
    </row>
    <row r="748" spans="2:4" x14ac:dyDescent="0.3">
      <c r="B748" s="6" t="s">
        <v>2508</v>
      </c>
      <c r="D748" s="6" t="s">
        <v>2509</v>
      </c>
    </row>
    <row r="749" spans="2:4" x14ac:dyDescent="0.3">
      <c r="B749" s="6" t="s">
        <v>2510</v>
      </c>
      <c r="D749" s="6" t="s">
        <v>2511</v>
      </c>
    </row>
    <row r="750" spans="2:4" x14ac:dyDescent="0.3">
      <c r="B750" s="6" t="s">
        <v>2512</v>
      </c>
      <c r="D750" s="6" t="s">
        <v>2513</v>
      </c>
    </row>
    <row r="751" spans="2:4" x14ac:dyDescent="0.3">
      <c r="B751" s="6" t="s">
        <v>2514</v>
      </c>
      <c r="D751" s="6" t="s">
        <v>2515</v>
      </c>
    </row>
    <row r="752" spans="2:4" x14ac:dyDescent="0.3">
      <c r="B752" s="6" t="s">
        <v>2516</v>
      </c>
      <c r="D752" s="6" t="s">
        <v>2517</v>
      </c>
    </row>
    <row r="753" spans="2:4" x14ac:dyDescent="0.3">
      <c r="B753" s="6" t="s">
        <v>2518</v>
      </c>
      <c r="D753" s="6" t="s">
        <v>2519</v>
      </c>
    </row>
    <row r="754" spans="2:4" x14ac:dyDescent="0.3">
      <c r="B754" s="6" t="s">
        <v>2520</v>
      </c>
      <c r="D754" s="6" t="s">
        <v>2521</v>
      </c>
    </row>
    <row r="755" spans="2:4" x14ac:dyDescent="0.3">
      <c r="B755" s="6" t="s">
        <v>2522</v>
      </c>
      <c r="D755" s="6" t="s">
        <v>2523</v>
      </c>
    </row>
    <row r="756" spans="2:4" x14ac:dyDescent="0.3">
      <c r="B756" s="6" t="s">
        <v>2524</v>
      </c>
      <c r="D756" s="6" t="s">
        <v>2525</v>
      </c>
    </row>
    <row r="757" spans="2:4" x14ac:dyDescent="0.3">
      <c r="B757" s="6" t="s">
        <v>2526</v>
      </c>
      <c r="D757" s="6" t="s">
        <v>2527</v>
      </c>
    </row>
    <row r="758" spans="2:4" x14ac:dyDescent="0.3">
      <c r="B758" s="6" t="s">
        <v>2528</v>
      </c>
      <c r="D758" s="6" t="s">
        <v>2529</v>
      </c>
    </row>
    <row r="759" spans="2:4" x14ac:dyDescent="0.3">
      <c r="B759" s="6" t="s">
        <v>2530</v>
      </c>
      <c r="D759" s="6" t="s">
        <v>2531</v>
      </c>
    </row>
    <row r="760" spans="2:4" x14ac:dyDescent="0.3">
      <c r="B760" s="6" t="s">
        <v>2532</v>
      </c>
      <c r="D760" s="6" t="s">
        <v>2533</v>
      </c>
    </row>
    <row r="761" spans="2:4" x14ac:dyDescent="0.3">
      <c r="B761" s="6" t="s">
        <v>2534</v>
      </c>
      <c r="D761" s="6" t="s">
        <v>2535</v>
      </c>
    </row>
    <row r="762" spans="2:4" x14ac:dyDescent="0.3">
      <c r="B762" s="6" t="s">
        <v>2536</v>
      </c>
      <c r="D762" s="6" t="s">
        <v>2537</v>
      </c>
    </row>
    <row r="763" spans="2:4" x14ac:dyDescent="0.3">
      <c r="B763" s="6" t="s">
        <v>2538</v>
      </c>
      <c r="D763" s="6" t="s">
        <v>2539</v>
      </c>
    </row>
    <row r="764" spans="2:4" x14ac:dyDescent="0.3">
      <c r="B764" s="6" t="s">
        <v>2540</v>
      </c>
      <c r="D764" s="6" t="s">
        <v>2541</v>
      </c>
    </row>
    <row r="765" spans="2:4" x14ac:dyDescent="0.3">
      <c r="B765" s="6" t="s">
        <v>2542</v>
      </c>
      <c r="D765" s="6" t="s">
        <v>2543</v>
      </c>
    </row>
    <row r="766" spans="2:4" x14ac:dyDescent="0.3">
      <c r="B766" s="6" t="s">
        <v>2544</v>
      </c>
      <c r="D766" s="6" t="s">
        <v>2545</v>
      </c>
    </row>
    <row r="767" spans="2:4" x14ac:dyDescent="0.3">
      <c r="B767" s="6" t="s">
        <v>2546</v>
      </c>
      <c r="D767" s="6" t="s">
        <v>2547</v>
      </c>
    </row>
    <row r="768" spans="2:4" x14ac:dyDescent="0.3">
      <c r="B768" s="6" t="s">
        <v>2548</v>
      </c>
      <c r="D768" s="6" t="s">
        <v>2549</v>
      </c>
    </row>
    <row r="769" spans="2:4" x14ac:dyDescent="0.3">
      <c r="B769" s="6" t="s">
        <v>2550</v>
      </c>
      <c r="D769" s="6" t="s">
        <v>2551</v>
      </c>
    </row>
    <row r="770" spans="2:4" x14ac:dyDescent="0.3">
      <c r="B770" s="6" t="s">
        <v>2552</v>
      </c>
      <c r="D770" s="6" t="s">
        <v>2553</v>
      </c>
    </row>
    <row r="771" spans="2:4" x14ac:dyDescent="0.3">
      <c r="B771" s="6" t="s">
        <v>2554</v>
      </c>
      <c r="D771" s="6" t="s">
        <v>2555</v>
      </c>
    </row>
    <row r="772" spans="2:4" x14ac:dyDescent="0.3">
      <c r="B772" s="6" t="s">
        <v>2556</v>
      </c>
      <c r="D772" s="6" t="s">
        <v>2557</v>
      </c>
    </row>
    <row r="773" spans="2:4" x14ac:dyDescent="0.3">
      <c r="B773" s="6" t="s">
        <v>2558</v>
      </c>
      <c r="D773" s="6" t="s">
        <v>2559</v>
      </c>
    </row>
    <row r="774" spans="2:4" x14ac:dyDescent="0.3">
      <c r="B774" s="6" t="s">
        <v>2560</v>
      </c>
      <c r="D774" s="6" t="s">
        <v>2561</v>
      </c>
    </row>
    <row r="775" spans="2:4" x14ac:dyDescent="0.3">
      <c r="B775" s="6" t="s">
        <v>2562</v>
      </c>
      <c r="D775" s="6" t="s">
        <v>2563</v>
      </c>
    </row>
    <row r="776" spans="2:4" x14ac:dyDescent="0.3">
      <c r="B776" s="6" t="s">
        <v>2564</v>
      </c>
      <c r="D776" s="6" t="s">
        <v>2565</v>
      </c>
    </row>
    <row r="777" spans="2:4" x14ac:dyDescent="0.3">
      <c r="B777" s="6" t="s">
        <v>2566</v>
      </c>
      <c r="D777" s="6" t="s">
        <v>2567</v>
      </c>
    </row>
    <row r="778" spans="2:4" x14ac:dyDescent="0.3">
      <c r="B778" s="6" t="s">
        <v>2568</v>
      </c>
      <c r="D778" s="6" t="s">
        <v>2569</v>
      </c>
    </row>
    <row r="779" spans="2:4" x14ac:dyDescent="0.3">
      <c r="B779" s="6" t="s">
        <v>2570</v>
      </c>
      <c r="D779" s="6" t="s">
        <v>2571</v>
      </c>
    </row>
    <row r="780" spans="2:4" x14ac:dyDescent="0.3">
      <c r="B780" s="6" t="s">
        <v>2572</v>
      </c>
      <c r="D780" s="6" t="s">
        <v>2573</v>
      </c>
    </row>
    <row r="781" spans="2:4" x14ac:dyDescent="0.3">
      <c r="B781" s="6" t="s">
        <v>2574</v>
      </c>
      <c r="D781" s="6" t="s">
        <v>2575</v>
      </c>
    </row>
    <row r="782" spans="2:4" x14ac:dyDescent="0.3">
      <c r="B782" s="6" t="s">
        <v>2576</v>
      </c>
      <c r="D782" s="6" t="s">
        <v>2577</v>
      </c>
    </row>
    <row r="783" spans="2:4" x14ac:dyDescent="0.3">
      <c r="B783" s="6" t="s">
        <v>2578</v>
      </c>
      <c r="D783" s="6" t="s">
        <v>2579</v>
      </c>
    </row>
    <row r="784" spans="2:4" x14ac:dyDescent="0.3">
      <c r="B784" s="6" t="s">
        <v>2580</v>
      </c>
      <c r="D784" s="6" t="s">
        <v>2581</v>
      </c>
    </row>
    <row r="785" spans="2:4" x14ac:dyDescent="0.3">
      <c r="B785" s="6" t="s">
        <v>2582</v>
      </c>
      <c r="D785" s="6" t="s">
        <v>2583</v>
      </c>
    </row>
    <row r="786" spans="2:4" x14ac:dyDescent="0.3">
      <c r="B786" s="6" t="s">
        <v>2584</v>
      </c>
      <c r="D786" s="6" t="s">
        <v>2585</v>
      </c>
    </row>
    <row r="787" spans="2:4" x14ac:dyDescent="0.3">
      <c r="B787" s="6" t="s">
        <v>2586</v>
      </c>
      <c r="D787" s="6" t="s">
        <v>2587</v>
      </c>
    </row>
    <row r="788" spans="2:4" x14ac:dyDescent="0.3">
      <c r="B788" s="6" t="s">
        <v>2588</v>
      </c>
      <c r="D788" s="6" t="s">
        <v>2589</v>
      </c>
    </row>
    <row r="789" spans="2:4" x14ac:dyDescent="0.3">
      <c r="B789" s="6" t="s">
        <v>2590</v>
      </c>
      <c r="D789" s="6" t="s">
        <v>2591</v>
      </c>
    </row>
    <row r="790" spans="2:4" x14ac:dyDescent="0.3">
      <c r="B790" s="6" t="s">
        <v>2592</v>
      </c>
      <c r="D790" s="6" t="s">
        <v>2593</v>
      </c>
    </row>
    <row r="791" spans="2:4" x14ac:dyDescent="0.3">
      <c r="B791" s="6" t="s">
        <v>2594</v>
      </c>
      <c r="D791" s="6" t="s">
        <v>2595</v>
      </c>
    </row>
    <row r="792" spans="2:4" x14ac:dyDescent="0.3">
      <c r="B792" s="6" t="s">
        <v>2596</v>
      </c>
      <c r="D792" s="6" t="s">
        <v>2597</v>
      </c>
    </row>
    <row r="793" spans="2:4" x14ac:dyDescent="0.3">
      <c r="B793" s="6" t="s">
        <v>2598</v>
      </c>
      <c r="D793" s="6" t="s">
        <v>2599</v>
      </c>
    </row>
    <row r="794" spans="2:4" x14ac:dyDescent="0.3">
      <c r="B794" s="6" t="s">
        <v>2600</v>
      </c>
      <c r="D794" s="6" t="s">
        <v>2601</v>
      </c>
    </row>
    <row r="795" spans="2:4" x14ac:dyDescent="0.3">
      <c r="B795" s="6" t="s">
        <v>2602</v>
      </c>
      <c r="D795" s="6" t="s">
        <v>2603</v>
      </c>
    </row>
    <row r="796" spans="2:4" x14ac:dyDescent="0.3">
      <c r="B796" s="6" t="s">
        <v>2604</v>
      </c>
      <c r="D796" s="6" t="s">
        <v>2605</v>
      </c>
    </row>
    <row r="797" spans="2:4" x14ac:dyDescent="0.3">
      <c r="B797" s="6" t="s">
        <v>2606</v>
      </c>
      <c r="D797" s="6" t="s">
        <v>2607</v>
      </c>
    </row>
    <row r="798" spans="2:4" x14ac:dyDescent="0.3">
      <c r="B798" s="6" t="s">
        <v>2608</v>
      </c>
      <c r="D798" s="6" t="s">
        <v>2609</v>
      </c>
    </row>
    <row r="799" spans="2:4" x14ac:dyDescent="0.3">
      <c r="B799" s="6" t="s">
        <v>2610</v>
      </c>
      <c r="D799" s="6" t="s">
        <v>2611</v>
      </c>
    </row>
    <row r="800" spans="2:4" x14ac:dyDescent="0.3">
      <c r="B800" s="6" t="s">
        <v>2612</v>
      </c>
      <c r="D800" s="6" t="s">
        <v>2613</v>
      </c>
    </row>
    <row r="801" spans="2:4" x14ac:dyDescent="0.3">
      <c r="B801" s="6" t="s">
        <v>2614</v>
      </c>
      <c r="D801" s="6" t="s">
        <v>2615</v>
      </c>
    </row>
    <row r="802" spans="2:4" x14ac:dyDescent="0.3">
      <c r="B802" s="6" t="s">
        <v>2616</v>
      </c>
      <c r="D802" s="6" t="s">
        <v>2617</v>
      </c>
    </row>
    <row r="803" spans="2:4" x14ac:dyDescent="0.3">
      <c r="B803" s="6" t="s">
        <v>2618</v>
      </c>
      <c r="D803" s="6" t="s">
        <v>2619</v>
      </c>
    </row>
    <row r="804" spans="2:4" x14ac:dyDescent="0.3">
      <c r="B804" s="6" t="s">
        <v>2620</v>
      </c>
      <c r="D804" s="6" t="s">
        <v>2621</v>
      </c>
    </row>
    <row r="805" spans="2:4" x14ac:dyDescent="0.3">
      <c r="B805" s="6" t="s">
        <v>2622</v>
      </c>
      <c r="D805" s="6" t="s">
        <v>2623</v>
      </c>
    </row>
    <row r="806" spans="2:4" x14ac:dyDescent="0.3">
      <c r="B806" s="6" t="s">
        <v>2624</v>
      </c>
      <c r="D806" s="6" t="s">
        <v>2625</v>
      </c>
    </row>
    <row r="807" spans="2:4" x14ac:dyDescent="0.3">
      <c r="B807" s="6" t="s">
        <v>2626</v>
      </c>
      <c r="D807" s="6" t="s">
        <v>2627</v>
      </c>
    </row>
    <row r="808" spans="2:4" x14ac:dyDescent="0.3">
      <c r="B808" s="6" t="s">
        <v>2628</v>
      </c>
      <c r="D808" s="6" t="s">
        <v>2629</v>
      </c>
    </row>
    <row r="809" spans="2:4" x14ac:dyDescent="0.3">
      <c r="B809" s="6" t="s">
        <v>2630</v>
      </c>
      <c r="D809" s="6" t="s">
        <v>2631</v>
      </c>
    </row>
    <row r="810" spans="2:4" x14ac:dyDescent="0.3">
      <c r="B810" s="6" t="s">
        <v>2632</v>
      </c>
      <c r="D810" s="6" t="s">
        <v>2633</v>
      </c>
    </row>
    <row r="811" spans="2:4" x14ac:dyDescent="0.3">
      <c r="B811" s="6" t="s">
        <v>2634</v>
      </c>
      <c r="D811" s="6" t="s">
        <v>2635</v>
      </c>
    </row>
    <row r="812" spans="2:4" x14ac:dyDescent="0.3">
      <c r="B812" s="6" t="s">
        <v>2636</v>
      </c>
      <c r="D812" s="6" t="s">
        <v>2637</v>
      </c>
    </row>
    <row r="813" spans="2:4" x14ac:dyDescent="0.3">
      <c r="B813" s="6" t="s">
        <v>2638</v>
      </c>
      <c r="D813" s="6" t="s">
        <v>2639</v>
      </c>
    </row>
    <row r="814" spans="2:4" x14ac:dyDescent="0.3">
      <c r="B814" s="6" t="s">
        <v>2640</v>
      </c>
      <c r="D814" s="6" t="s">
        <v>2641</v>
      </c>
    </row>
    <row r="815" spans="2:4" x14ac:dyDescent="0.3">
      <c r="B815" s="6" t="s">
        <v>2642</v>
      </c>
      <c r="D815" s="6" t="s">
        <v>2643</v>
      </c>
    </row>
    <row r="816" spans="2:4" x14ac:dyDescent="0.3">
      <c r="B816" s="6" t="s">
        <v>2644</v>
      </c>
      <c r="D816" s="6" t="s">
        <v>2645</v>
      </c>
    </row>
    <row r="817" spans="2:4" x14ac:dyDescent="0.3">
      <c r="B817" s="6" t="s">
        <v>2646</v>
      </c>
      <c r="D817" s="6" t="s">
        <v>2647</v>
      </c>
    </row>
    <row r="818" spans="2:4" x14ac:dyDescent="0.3">
      <c r="B818" s="6" t="s">
        <v>2648</v>
      </c>
      <c r="D818" s="6" t="s">
        <v>2649</v>
      </c>
    </row>
    <row r="819" spans="2:4" x14ac:dyDescent="0.3">
      <c r="B819" s="6" t="s">
        <v>2650</v>
      </c>
      <c r="D819" s="6" t="s">
        <v>2651</v>
      </c>
    </row>
    <row r="820" spans="2:4" x14ac:dyDescent="0.3">
      <c r="B820" s="6" t="s">
        <v>2652</v>
      </c>
      <c r="D820" s="6" t="s">
        <v>2653</v>
      </c>
    </row>
    <row r="821" spans="2:4" x14ac:dyDescent="0.3">
      <c r="B821" s="6" t="s">
        <v>2654</v>
      </c>
      <c r="D821" s="6" t="s">
        <v>2655</v>
      </c>
    </row>
    <row r="822" spans="2:4" x14ac:dyDescent="0.3">
      <c r="B822" s="6" t="s">
        <v>2656</v>
      </c>
      <c r="D822" s="6" t="s">
        <v>2657</v>
      </c>
    </row>
    <row r="823" spans="2:4" x14ac:dyDescent="0.3">
      <c r="B823" s="6" t="s">
        <v>2658</v>
      </c>
      <c r="D823" s="6" t="s">
        <v>2659</v>
      </c>
    </row>
    <row r="824" spans="2:4" x14ac:dyDescent="0.3">
      <c r="B824" s="6" t="s">
        <v>2660</v>
      </c>
      <c r="D824" s="6" t="s">
        <v>2661</v>
      </c>
    </row>
    <row r="825" spans="2:4" x14ac:dyDescent="0.3">
      <c r="B825" s="6" t="s">
        <v>2662</v>
      </c>
      <c r="D825" s="6" t="s">
        <v>2663</v>
      </c>
    </row>
    <row r="826" spans="2:4" x14ac:dyDescent="0.3">
      <c r="B826" s="6" t="s">
        <v>2664</v>
      </c>
      <c r="D826" s="6" t="s">
        <v>2665</v>
      </c>
    </row>
    <row r="827" spans="2:4" x14ac:dyDescent="0.3">
      <c r="B827" s="6" t="s">
        <v>2666</v>
      </c>
      <c r="D827" s="6" t="s">
        <v>2667</v>
      </c>
    </row>
    <row r="828" spans="2:4" x14ac:dyDescent="0.3">
      <c r="B828" s="6" t="s">
        <v>2668</v>
      </c>
      <c r="D828" s="6" t="s">
        <v>2669</v>
      </c>
    </row>
    <row r="829" spans="2:4" x14ac:dyDescent="0.3">
      <c r="B829" s="6" t="s">
        <v>2670</v>
      </c>
      <c r="D829" s="6" t="s">
        <v>2671</v>
      </c>
    </row>
    <row r="830" spans="2:4" x14ac:dyDescent="0.3">
      <c r="B830" s="6" t="s">
        <v>2672</v>
      </c>
      <c r="D830" s="6" t="s">
        <v>2673</v>
      </c>
    </row>
    <row r="831" spans="2:4" x14ac:dyDescent="0.3">
      <c r="B831" s="6" t="s">
        <v>2674</v>
      </c>
      <c r="D831" s="6" t="s">
        <v>2675</v>
      </c>
    </row>
    <row r="832" spans="2:4" x14ac:dyDescent="0.3">
      <c r="B832" s="6" t="s">
        <v>2676</v>
      </c>
      <c r="D832" s="6" t="s">
        <v>2677</v>
      </c>
    </row>
    <row r="833" spans="2:4" x14ac:dyDescent="0.3">
      <c r="B833" s="6" t="s">
        <v>2678</v>
      </c>
      <c r="D833" s="6" t="s">
        <v>2679</v>
      </c>
    </row>
    <row r="834" spans="2:4" x14ac:dyDescent="0.3">
      <c r="B834" s="6" t="s">
        <v>2680</v>
      </c>
      <c r="D834" s="6" t="s">
        <v>2681</v>
      </c>
    </row>
    <row r="835" spans="2:4" x14ac:dyDescent="0.3">
      <c r="B835" s="6" t="s">
        <v>2682</v>
      </c>
      <c r="D835" s="6" t="s">
        <v>2683</v>
      </c>
    </row>
    <row r="836" spans="2:4" x14ac:dyDescent="0.3">
      <c r="B836" s="6" t="s">
        <v>2684</v>
      </c>
      <c r="D836" s="6" t="s">
        <v>2685</v>
      </c>
    </row>
    <row r="837" spans="2:4" x14ac:dyDescent="0.3">
      <c r="B837" s="6" t="s">
        <v>2686</v>
      </c>
      <c r="D837" s="6" t="s">
        <v>2687</v>
      </c>
    </row>
    <row r="838" spans="2:4" x14ac:dyDescent="0.3">
      <c r="B838" s="6" t="s">
        <v>2688</v>
      </c>
      <c r="D838" s="6" t="s">
        <v>2689</v>
      </c>
    </row>
    <row r="839" spans="2:4" x14ac:dyDescent="0.3">
      <c r="B839" s="6" t="s">
        <v>2690</v>
      </c>
      <c r="D839" s="6" t="s">
        <v>2691</v>
      </c>
    </row>
    <row r="840" spans="2:4" x14ac:dyDescent="0.3">
      <c r="B840" s="6" t="s">
        <v>2692</v>
      </c>
      <c r="D840" s="6" t="s">
        <v>2693</v>
      </c>
    </row>
    <row r="841" spans="2:4" x14ac:dyDescent="0.3">
      <c r="B841" s="6" t="s">
        <v>2694</v>
      </c>
      <c r="D841" s="6" t="s">
        <v>2695</v>
      </c>
    </row>
    <row r="842" spans="2:4" x14ac:dyDescent="0.3">
      <c r="B842" s="6" t="s">
        <v>2696</v>
      </c>
      <c r="D842" s="6" t="s">
        <v>2697</v>
      </c>
    </row>
    <row r="843" spans="2:4" x14ac:dyDescent="0.3">
      <c r="B843" s="6" t="s">
        <v>2698</v>
      </c>
      <c r="D843" s="6" t="s">
        <v>2699</v>
      </c>
    </row>
    <row r="844" spans="2:4" x14ac:dyDescent="0.3">
      <c r="B844" s="6" t="s">
        <v>2700</v>
      </c>
      <c r="D844" s="6" t="s">
        <v>2701</v>
      </c>
    </row>
    <row r="845" spans="2:4" x14ac:dyDescent="0.3">
      <c r="B845" s="6" t="s">
        <v>2702</v>
      </c>
      <c r="D845" s="6" t="s">
        <v>2703</v>
      </c>
    </row>
    <row r="846" spans="2:4" x14ac:dyDescent="0.3">
      <c r="B846" s="6" t="s">
        <v>2704</v>
      </c>
      <c r="D846" s="6" t="s">
        <v>2705</v>
      </c>
    </row>
    <row r="847" spans="2:4" x14ac:dyDescent="0.3">
      <c r="B847" s="6" t="s">
        <v>2706</v>
      </c>
      <c r="D847" s="6" t="s">
        <v>2707</v>
      </c>
    </row>
    <row r="848" spans="2:4" x14ac:dyDescent="0.3">
      <c r="B848" s="6" t="s">
        <v>2708</v>
      </c>
      <c r="D848" s="6" t="s">
        <v>2709</v>
      </c>
    </row>
    <row r="849" spans="2:4" x14ac:dyDescent="0.3">
      <c r="B849" s="6" t="s">
        <v>2710</v>
      </c>
      <c r="D849" s="6" t="s">
        <v>2711</v>
      </c>
    </row>
    <row r="850" spans="2:4" x14ac:dyDescent="0.3">
      <c r="B850" s="6" t="s">
        <v>2712</v>
      </c>
      <c r="D850" s="6" t="s">
        <v>2713</v>
      </c>
    </row>
    <row r="851" spans="2:4" x14ac:dyDescent="0.3">
      <c r="B851" s="6" t="s">
        <v>2714</v>
      </c>
      <c r="D851" s="6" t="s">
        <v>2715</v>
      </c>
    </row>
    <row r="852" spans="2:4" x14ac:dyDescent="0.3">
      <c r="B852" s="6" t="s">
        <v>2716</v>
      </c>
      <c r="D852" s="6" t="s">
        <v>2717</v>
      </c>
    </row>
    <row r="853" spans="2:4" x14ac:dyDescent="0.3">
      <c r="B853" s="6" t="s">
        <v>2718</v>
      </c>
      <c r="D853" s="6" t="s">
        <v>2719</v>
      </c>
    </row>
    <row r="854" spans="2:4" x14ac:dyDescent="0.3">
      <c r="B854" s="6" t="s">
        <v>2720</v>
      </c>
      <c r="D854" s="6" t="s">
        <v>2721</v>
      </c>
    </row>
    <row r="855" spans="2:4" x14ac:dyDescent="0.3">
      <c r="B855" s="6" t="s">
        <v>2722</v>
      </c>
      <c r="D855" s="6" t="s">
        <v>2723</v>
      </c>
    </row>
    <row r="856" spans="2:4" x14ac:dyDescent="0.3">
      <c r="B856" s="6" t="s">
        <v>2724</v>
      </c>
      <c r="D856" s="6" t="s">
        <v>2725</v>
      </c>
    </row>
    <row r="857" spans="2:4" x14ac:dyDescent="0.3">
      <c r="B857" s="6" t="s">
        <v>2726</v>
      </c>
      <c r="D857" s="6" t="s">
        <v>2727</v>
      </c>
    </row>
    <row r="858" spans="2:4" x14ac:dyDescent="0.3">
      <c r="B858" s="6" t="s">
        <v>2728</v>
      </c>
      <c r="D858" s="6" t="s">
        <v>2729</v>
      </c>
    </row>
    <row r="859" spans="2:4" x14ac:dyDescent="0.3">
      <c r="B859" s="6" t="s">
        <v>2730</v>
      </c>
      <c r="D859" s="6" t="s">
        <v>2731</v>
      </c>
    </row>
    <row r="860" spans="2:4" x14ac:dyDescent="0.3">
      <c r="B860" s="6" t="s">
        <v>2732</v>
      </c>
      <c r="D860" s="6" t="s">
        <v>2733</v>
      </c>
    </row>
    <row r="861" spans="2:4" x14ac:dyDescent="0.3">
      <c r="B861" s="6" t="s">
        <v>2734</v>
      </c>
      <c r="D861" s="6" t="s">
        <v>2735</v>
      </c>
    </row>
    <row r="862" spans="2:4" x14ac:dyDescent="0.3">
      <c r="B862" s="6" t="s">
        <v>2736</v>
      </c>
      <c r="D862" s="6" t="s">
        <v>2737</v>
      </c>
    </row>
    <row r="863" spans="2:4" x14ac:dyDescent="0.3">
      <c r="B863" s="6" t="s">
        <v>2738</v>
      </c>
      <c r="D863" s="6" t="s">
        <v>2739</v>
      </c>
    </row>
    <row r="864" spans="2:4" x14ac:dyDescent="0.3">
      <c r="B864" s="6" t="s">
        <v>2740</v>
      </c>
      <c r="D864" s="6" t="s">
        <v>2741</v>
      </c>
    </row>
    <row r="865" spans="2:4" x14ac:dyDescent="0.3">
      <c r="B865" s="6" t="s">
        <v>2742</v>
      </c>
      <c r="D865" s="6" t="s">
        <v>2743</v>
      </c>
    </row>
    <row r="866" spans="2:4" x14ac:dyDescent="0.3">
      <c r="B866" s="6" t="s">
        <v>2744</v>
      </c>
      <c r="D866" s="6" t="s">
        <v>2745</v>
      </c>
    </row>
    <row r="867" spans="2:4" x14ac:dyDescent="0.3">
      <c r="B867" s="6" t="s">
        <v>2746</v>
      </c>
      <c r="D867" s="6" t="s">
        <v>2747</v>
      </c>
    </row>
    <row r="868" spans="2:4" x14ac:dyDescent="0.3">
      <c r="B868" s="6" t="s">
        <v>2748</v>
      </c>
      <c r="D868" s="6" t="s">
        <v>2749</v>
      </c>
    </row>
    <row r="869" spans="2:4" x14ac:dyDescent="0.3">
      <c r="B869" s="6" t="s">
        <v>2750</v>
      </c>
      <c r="D869" s="6" t="s">
        <v>2751</v>
      </c>
    </row>
    <row r="870" spans="2:4" x14ac:dyDescent="0.3">
      <c r="B870" s="6" t="s">
        <v>2752</v>
      </c>
      <c r="D870" s="6" t="s">
        <v>2753</v>
      </c>
    </row>
    <row r="871" spans="2:4" x14ac:dyDescent="0.3">
      <c r="B871" s="6" t="s">
        <v>2754</v>
      </c>
      <c r="D871" s="6" t="s">
        <v>2755</v>
      </c>
    </row>
    <row r="872" spans="2:4" x14ac:dyDescent="0.3">
      <c r="B872" s="6" t="s">
        <v>2756</v>
      </c>
      <c r="D872" s="6" t="s">
        <v>2757</v>
      </c>
    </row>
    <row r="873" spans="2:4" x14ac:dyDescent="0.3">
      <c r="B873" s="6" t="s">
        <v>2758</v>
      </c>
      <c r="D873" s="6" t="s">
        <v>2759</v>
      </c>
    </row>
    <row r="874" spans="2:4" x14ac:dyDescent="0.3">
      <c r="B874" s="6" t="s">
        <v>2760</v>
      </c>
      <c r="D874" s="6" t="s">
        <v>2761</v>
      </c>
    </row>
    <row r="875" spans="2:4" x14ac:dyDescent="0.3">
      <c r="B875" s="6" t="s">
        <v>2762</v>
      </c>
      <c r="D875" s="6" t="s">
        <v>2763</v>
      </c>
    </row>
    <row r="876" spans="2:4" x14ac:dyDescent="0.3">
      <c r="B876" s="6" t="s">
        <v>2764</v>
      </c>
      <c r="D876" s="6" t="s">
        <v>2765</v>
      </c>
    </row>
    <row r="877" spans="2:4" x14ac:dyDescent="0.3">
      <c r="B877" s="6" t="s">
        <v>2766</v>
      </c>
      <c r="D877" s="6" t="s">
        <v>2767</v>
      </c>
    </row>
    <row r="878" spans="2:4" x14ac:dyDescent="0.3">
      <c r="B878" s="6" t="s">
        <v>2768</v>
      </c>
      <c r="D878" s="6" t="s">
        <v>2769</v>
      </c>
    </row>
    <row r="879" spans="2:4" x14ac:dyDescent="0.3">
      <c r="B879" s="6" t="s">
        <v>2770</v>
      </c>
      <c r="D879" s="6" t="s">
        <v>2771</v>
      </c>
    </row>
    <row r="880" spans="2:4" x14ac:dyDescent="0.3">
      <c r="B880" s="6" t="s">
        <v>2772</v>
      </c>
      <c r="D880" s="6" t="s">
        <v>2773</v>
      </c>
    </row>
    <row r="881" spans="2:4" x14ac:dyDescent="0.3">
      <c r="B881" s="6" t="s">
        <v>2774</v>
      </c>
      <c r="D881" s="6" t="s">
        <v>2775</v>
      </c>
    </row>
    <row r="882" spans="2:4" x14ac:dyDescent="0.3">
      <c r="B882" s="6" t="s">
        <v>2776</v>
      </c>
      <c r="D882" s="6" t="s">
        <v>2777</v>
      </c>
    </row>
    <row r="883" spans="2:4" x14ac:dyDescent="0.3">
      <c r="B883" s="6" t="s">
        <v>2778</v>
      </c>
      <c r="D883" s="6" t="s">
        <v>2779</v>
      </c>
    </row>
    <row r="884" spans="2:4" x14ac:dyDescent="0.3">
      <c r="B884" s="6" t="s">
        <v>2780</v>
      </c>
      <c r="D884" s="6" t="s">
        <v>2781</v>
      </c>
    </row>
    <row r="885" spans="2:4" x14ac:dyDescent="0.3">
      <c r="B885" s="6" t="s">
        <v>2782</v>
      </c>
      <c r="D885" s="6" t="s">
        <v>2783</v>
      </c>
    </row>
    <row r="886" spans="2:4" x14ac:dyDescent="0.3">
      <c r="B886" s="6" t="s">
        <v>2784</v>
      </c>
      <c r="D886" s="6" t="s">
        <v>2785</v>
      </c>
    </row>
    <row r="887" spans="2:4" x14ac:dyDescent="0.3">
      <c r="B887" s="6" t="s">
        <v>2786</v>
      </c>
      <c r="D887" s="6" t="s">
        <v>2787</v>
      </c>
    </row>
    <row r="888" spans="2:4" x14ac:dyDescent="0.3">
      <c r="B888" s="6" t="s">
        <v>2788</v>
      </c>
      <c r="D888" s="6" t="s">
        <v>2789</v>
      </c>
    </row>
    <row r="889" spans="2:4" x14ac:dyDescent="0.3">
      <c r="B889" s="6" t="s">
        <v>2790</v>
      </c>
      <c r="D889" s="6" t="s">
        <v>2791</v>
      </c>
    </row>
    <row r="890" spans="2:4" x14ac:dyDescent="0.3">
      <c r="B890" s="6" t="s">
        <v>2792</v>
      </c>
      <c r="D890" s="6" t="s">
        <v>2793</v>
      </c>
    </row>
    <row r="891" spans="2:4" x14ac:dyDescent="0.3">
      <c r="B891" s="6" t="s">
        <v>2794</v>
      </c>
      <c r="D891" s="6" t="s">
        <v>2795</v>
      </c>
    </row>
    <row r="892" spans="2:4" x14ac:dyDescent="0.3">
      <c r="B892" s="6" t="s">
        <v>2796</v>
      </c>
      <c r="D892" s="6" t="s">
        <v>2797</v>
      </c>
    </row>
    <row r="893" spans="2:4" x14ac:dyDescent="0.3">
      <c r="B893" s="6" t="s">
        <v>2798</v>
      </c>
      <c r="D893" s="6" t="s">
        <v>2799</v>
      </c>
    </row>
    <row r="894" spans="2:4" x14ac:dyDescent="0.3">
      <c r="B894" s="6" t="s">
        <v>2800</v>
      </c>
      <c r="D894" s="6" t="s">
        <v>2801</v>
      </c>
    </row>
    <row r="895" spans="2:4" x14ac:dyDescent="0.3">
      <c r="B895" s="6" t="s">
        <v>2802</v>
      </c>
      <c r="D895" s="6" t="s">
        <v>2803</v>
      </c>
    </row>
    <row r="896" spans="2:4" x14ac:dyDescent="0.3">
      <c r="B896" s="6" t="s">
        <v>2804</v>
      </c>
      <c r="D896" s="6" t="s">
        <v>2805</v>
      </c>
    </row>
    <row r="897" spans="2:4" x14ac:dyDescent="0.3">
      <c r="B897" s="6" t="s">
        <v>2806</v>
      </c>
      <c r="D897" s="6" t="s">
        <v>2807</v>
      </c>
    </row>
    <row r="898" spans="2:4" x14ac:dyDescent="0.3">
      <c r="B898" s="6" t="s">
        <v>2808</v>
      </c>
      <c r="D898" s="6" t="s">
        <v>2809</v>
      </c>
    </row>
    <row r="899" spans="2:4" x14ac:dyDescent="0.3">
      <c r="B899" s="6" t="s">
        <v>2810</v>
      </c>
      <c r="D899" s="6" t="s">
        <v>2811</v>
      </c>
    </row>
    <row r="900" spans="2:4" x14ac:dyDescent="0.3">
      <c r="B900" s="6" t="s">
        <v>2812</v>
      </c>
      <c r="D900" s="6" t="s">
        <v>2813</v>
      </c>
    </row>
    <row r="901" spans="2:4" x14ac:dyDescent="0.3">
      <c r="B901" s="6" t="s">
        <v>2814</v>
      </c>
      <c r="D901" s="6" t="s">
        <v>2815</v>
      </c>
    </row>
    <row r="902" spans="2:4" x14ac:dyDescent="0.3">
      <c r="B902" s="6" t="s">
        <v>2816</v>
      </c>
      <c r="D902" s="6" t="s">
        <v>2817</v>
      </c>
    </row>
    <row r="903" spans="2:4" x14ac:dyDescent="0.3">
      <c r="B903" s="6" t="s">
        <v>2818</v>
      </c>
      <c r="D903" s="6" t="s">
        <v>2819</v>
      </c>
    </row>
    <row r="904" spans="2:4" x14ac:dyDescent="0.3">
      <c r="B904" s="6" t="s">
        <v>2820</v>
      </c>
      <c r="D904" s="6" t="s">
        <v>2821</v>
      </c>
    </row>
    <row r="905" spans="2:4" x14ac:dyDescent="0.3">
      <c r="B905" s="6" t="s">
        <v>2822</v>
      </c>
      <c r="D905" s="6" t="s">
        <v>2823</v>
      </c>
    </row>
    <row r="906" spans="2:4" x14ac:dyDescent="0.3">
      <c r="B906" s="6" t="s">
        <v>2824</v>
      </c>
      <c r="D906" s="6" t="s">
        <v>2825</v>
      </c>
    </row>
    <row r="907" spans="2:4" x14ac:dyDescent="0.3">
      <c r="B907" s="6" t="s">
        <v>2826</v>
      </c>
      <c r="D907" s="6" t="s">
        <v>2827</v>
      </c>
    </row>
    <row r="908" spans="2:4" x14ac:dyDescent="0.3">
      <c r="B908" s="6" t="s">
        <v>2828</v>
      </c>
      <c r="D908" s="6" t="s">
        <v>2829</v>
      </c>
    </row>
    <row r="909" spans="2:4" x14ac:dyDescent="0.3">
      <c r="B909" s="6" t="s">
        <v>2830</v>
      </c>
      <c r="D909" s="6" t="s">
        <v>2831</v>
      </c>
    </row>
    <row r="910" spans="2:4" x14ac:dyDescent="0.3">
      <c r="B910" s="6" t="s">
        <v>2832</v>
      </c>
      <c r="D910" s="6" t="s">
        <v>2833</v>
      </c>
    </row>
    <row r="911" spans="2:4" x14ac:dyDescent="0.3">
      <c r="B911" s="6" t="s">
        <v>2834</v>
      </c>
      <c r="D911" s="6" t="s">
        <v>2835</v>
      </c>
    </row>
    <row r="912" spans="2:4" x14ac:dyDescent="0.3">
      <c r="B912" s="6" t="s">
        <v>2836</v>
      </c>
      <c r="D912" s="6" t="s">
        <v>2837</v>
      </c>
    </row>
    <row r="913" spans="2:4" x14ac:dyDescent="0.3">
      <c r="B913" s="6" t="s">
        <v>2838</v>
      </c>
      <c r="D913" s="6" t="s">
        <v>2839</v>
      </c>
    </row>
    <row r="914" spans="2:4" x14ac:dyDescent="0.3">
      <c r="B914" s="6" t="s">
        <v>2840</v>
      </c>
      <c r="D914" s="6" t="s">
        <v>2841</v>
      </c>
    </row>
    <row r="915" spans="2:4" x14ac:dyDescent="0.3">
      <c r="B915" s="6" t="s">
        <v>2842</v>
      </c>
      <c r="D915" s="6" t="s">
        <v>2843</v>
      </c>
    </row>
    <row r="916" spans="2:4" x14ac:dyDescent="0.3">
      <c r="B916" s="6" t="s">
        <v>2844</v>
      </c>
      <c r="D916" s="6" t="s">
        <v>2845</v>
      </c>
    </row>
    <row r="917" spans="2:4" x14ac:dyDescent="0.3">
      <c r="B917" s="6" t="s">
        <v>2846</v>
      </c>
      <c r="D917" s="6" t="s">
        <v>2847</v>
      </c>
    </row>
    <row r="918" spans="2:4" x14ac:dyDescent="0.3">
      <c r="B918" s="6" t="s">
        <v>2848</v>
      </c>
      <c r="D918" s="6" t="s">
        <v>2849</v>
      </c>
    </row>
    <row r="919" spans="2:4" x14ac:dyDescent="0.3">
      <c r="B919" s="6" t="s">
        <v>2850</v>
      </c>
      <c r="D919" s="6" t="s">
        <v>2851</v>
      </c>
    </row>
    <row r="920" spans="2:4" x14ac:dyDescent="0.3">
      <c r="B920" s="6" t="s">
        <v>2852</v>
      </c>
      <c r="D920" s="6" t="s">
        <v>2853</v>
      </c>
    </row>
    <row r="921" spans="2:4" x14ac:dyDescent="0.3">
      <c r="B921" s="6" t="s">
        <v>2854</v>
      </c>
      <c r="D921" s="6" t="s">
        <v>2855</v>
      </c>
    </row>
    <row r="922" spans="2:4" x14ac:dyDescent="0.3">
      <c r="B922" s="6" t="s">
        <v>2856</v>
      </c>
      <c r="D922" s="6" t="s">
        <v>2857</v>
      </c>
    </row>
    <row r="923" spans="2:4" x14ac:dyDescent="0.3">
      <c r="B923" s="6" t="s">
        <v>2858</v>
      </c>
      <c r="D923" s="6" t="s">
        <v>2859</v>
      </c>
    </row>
    <row r="924" spans="2:4" x14ac:dyDescent="0.3">
      <c r="B924" s="6" t="s">
        <v>2860</v>
      </c>
      <c r="D924" s="6" t="s">
        <v>2861</v>
      </c>
    </row>
    <row r="925" spans="2:4" x14ac:dyDescent="0.3">
      <c r="B925" s="6" t="s">
        <v>2862</v>
      </c>
      <c r="D925" s="6" t="s">
        <v>2863</v>
      </c>
    </row>
    <row r="926" spans="2:4" x14ac:dyDescent="0.3">
      <c r="B926" s="6" t="s">
        <v>2864</v>
      </c>
      <c r="D926" s="6" t="s">
        <v>2865</v>
      </c>
    </row>
    <row r="927" spans="2:4" x14ac:dyDescent="0.3">
      <c r="B927" s="6" t="s">
        <v>2866</v>
      </c>
      <c r="D927" s="6" t="s">
        <v>2867</v>
      </c>
    </row>
    <row r="928" spans="2:4" x14ac:dyDescent="0.3">
      <c r="B928" s="6" t="s">
        <v>2868</v>
      </c>
      <c r="D928" s="6" t="s">
        <v>2869</v>
      </c>
    </row>
    <row r="929" spans="2:4" x14ac:dyDescent="0.3">
      <c r="B929" s="6" t="s">
        <v>2870</v>
      </c>
      <c r="D929" s="6" t="s">
        <v>2871</v>
      </c>
    </row>
    <row r="930" spans="2:4" x14ac:dyDescent="0.3">
      <c r="B930" s="6" t="s">
        <v>2872</v>
      </c>
      <c r="D930" s="6" t="s">
        <v>2873</v>
      </c>
    </row>
    <row r="931" spans="2:4" x14ac:dyDescent="0.3">
      <c r="B931" s="6" t="s">
        <v>2874</v>
      </c>
      <c r="D931" s="6" t="s">
        <v>2875</v>
      </c>
    </row>
    <row r="932" spans="2:4" x14ac:dyDescent="0.3">
      <c r="B932" s="6" t="s">
        <v>2876</v>
      </c>
      <c r="D932" s="6" t="s">
        <v>2877</v>
      </c>
    </row>
    <row r="933" spans="2:4" x14ac:dyDescent="0.3">
      <c r="B933" s="6" t="s">
        <v>2878</v>
      </c>
      <c r="D933" s="6" t="s">
        <v>2879</v>
      </c>
    </row>
    <row r="934" spans="2:4" x14ac:dyDescent="0.3">
      <c r="B934" s="6" t="s">
        <v>2880</v>
      </c>
      <c r="D934" s="6" t="s">
        <v>2881</v>
      </c>
    </row>
    <row r="935" spans="2:4" x14ac:dyDescent="0.3">
      <c r="B935" s="6" t="s">
        <v>2882</v>
      </c>
      <c r="D935" s="6" t="s">
        <v>2883</v>
      </c>
    </row>
    <row r="936" spans="2:4" x14ac:dyDescent="0.3">
      <c r="B936" s="6" t="s">
        <v>2884</v>
      </c>
      <c r="D936" s="6" t="s">
        <v>2885</v>
      </c>
    </row>
    <row r="937" spans="2:4" x14ac:dyDescent="0.3">
      <c r="B937" s="6" t="s">
        <v>2886</v>
      </c>
      <c r="D937" s="6" t="s">
        <v>2887</v>
      </c>
    </row>
    <row r="938" spans="2:4" x14ac:dyDescent="0.3">
      <c r="B938" s="6" t="s">
        <v>2888</v>
      </c>
      <c r="D938" s="6" t="s">
        <v>2889</v>
      </c>
    </row>
    <row r="939" spans="2:4" x14ac:dyDescent="0.3">
      <c r="B939" s="6" t="s">
        <v>2890</v>
      </c>
      <c r="D939" s="6" t="s">
        <v>2891</v>
      </c>
    </row>
    <row r="940" spans="2:4" x14ac:dyDescent="0.3">
      <c r="B940" s="6" t="s">
        <v>2892</v>
      </c>
      <c r="D940" s="6" t="s">
        <v>2893</v>
      </c>
    </row>
    <row r="941" spans="2:4" x14ac:dyDescent="0.3">
      <c r="B941" s="6" t="s">
        <v>2894</v>
      </c>
      <c r="D941" s="6" t="s">
        <v>2895</v>
      </c>
    </row>
    <row r="942" spans="2:4" x14ac:dyDescent="0.3">
      <c r="B942" s="6" t="s">
        <v>2896</v>
      </c>
      <c r="D942" s="6" t="s">
        <v>2897</v>
      </c>
    </row>
    <row r="943" spans="2:4" x14ac:dyDescent="0.3">
      <c r="B943" s="6" t="s">
        <v>2898</v>
      </c>
      <c r="D943" s="6" t="s">
        <v>2899</v>
      </c>
    </row>
    <row r="944" spans="2:4" x14ac:dyDescent="0.3">
      <c r="B944" s="6" t="s">
        <v>2900</v>
      </c>
      <c r="D944" s="6" t="s">
        <v>2901</v>
      </c>
    </row>
    <row r="945" spans="2:4" x14ac:dyDescent="0.3">
      <c r="B945" s="6" t="s">
        <v>2902</v>
      </c>
      <c r="D945" s="6" t="s">
        <v>2903</v>
      </c>
    </row>
    <row r="946" spans="2:4" x14ac:dyDescent="0.3">
      <c r="B946" s="6" t="s">
        <v>2904</v>
      </c>
      <c r="D946" s="6" t="s">
        <v>2905</v>
      </c>
    </row>
    <row r="947" spans="2:4" x14ac:dyDescent="0.3">
      <c r="B947" s="6" t="s">
        <v>2906</v>
      </c>
      <c r="D947" s="6" t="s">
        <v>2907</v>
      </c>
    </row>
    <row r="948" spans="2:4" x14ac:dyDescent="0.3">
      <c r="B948" s="6" t="s">
        <v>2908</v>
      </c>
      <c r="D948" s="6" t="s">
        <v>2909</v>
      </c>
    </row>
    <row r="949" spans="2:4" x14ac:dyDescent="0.3">
      <c r="B949" s="6" t="s">
        <v>2910</v>
      </c>
      <c r="D949" s="6" t="s">
        <v>2911</v>
      </c>
    </row>
    <row r="950" spans="2:4" x14ac:dyDescent="0.3">
      <c r="B950" s="6" t="s">
        <v>2912</v>
      </c>
      <c r="D950" s="6" t="s">
        <v>2913</v>
      </c>
    </row>
    <row r="951" spans="2:4" x14ac:dyDescent="0.3">
      <c r="B951" s="6" t="s">
        <v>2914</v>
      </c>
      <c r="D951" s="6" t="s">
        <v>2915</v>
      </c>
    </row>
    <row r="952" spans="2:4" x14ac:dyDescent="0.3">
      <c r="B952" s="6" t="s">
        <v>2916</v>
      </c>
      <c r="D952" s="6" t="s">
        <v>2917</v>
      </c>
    </row>
    <row r="953" spans="2:4" x14ac:dyDescent="0.3">
      <c r="B953" s="6" t="s">
        <v>2918</v>
      </c>
      <c r="D953" s="6" t="s">
        <v>2919</v>
      </c>
    </row>
    <row r="954" spans="2:4" x14ac:dyDescent="0.3">
      <c r="B954" s="6" t="s">
        <v>2920</v>
      </c>
      <c r="D954" s="6" t="s">
        <v>2921</v>
      </c>
    </row>
    <row r="955" spans="2:4" x14ac:dyDescent="0.3">
      <c r="B955" s="6" t="s">
        <v>2922</v>
      </c>
      <c r="D955" s="6" t="s">
        <v>2923</v>
      </c>
    </row>
    <row r="956" spans="2:4" x14ac:dyDescent="0.3">
      <c r="B956" s="6" t="s">
        <v>2924</v>
      </c>
      <c r="D956" s="6" t="s">
        <v>2925</v>
      </c>
    </row>
    <row r="957" spans="2:4" x14ac:dyDescent="0.3">
      <c r="B957" s="6" t="s">
        <v>2926</v>
      </c>
      <c r="D957" s="6" t="s">
        <v>2927</v>
      </c>
    </row>
    <row r="958" spans="2:4" x14ac:dyDescent="0.3">
      <c r="B958" s="6" t="s">
        <v>2928</v>
      </c>
      <c r="D958" s="6" t="s">
        <v>2929</v>
      </c>
    </row>
    <row r="959" spans="2:4" x14ac:dyDescent="0.3">
      <c r="B959" s="6" t="s">
        <v>2930</v>
      </c>
      <c r="D959" s="6" t="s">
        <v>2931</v>
      </c>
    </row>
    <row r="960" spans="2:4" x14ac:dyDescent="0.3">
      <c r="B960" s="6" t="s">
        <v>2932</v>
      </c>
      <c r="D960" s="6" t="s">
        <v>2933</v>
      </c>
    </row>
    <row r="961" spans="2:4" x14ac:dyDescent="0.3">
      <c r="B961" s="6" t="s">
        <v>2934</v>
      </c>
      <c r="D961" s="6" t="s">
        <v>2935</v>
      </c>
    </row>
    <row r="962" spans="2:4" x14ac:dyDescent="0.3">
      <c r="B962" s="6" t="s">
        <v>2936</v>
      </c>
      <c r="D962" s="6" t="s">
        <v>2937</v>
      </c>
    </row>
    <row r="963" spans="2:4" x14ac:dyDescent="0.3">
      <c r="B963" s="6" t="s">
        <v>2938</v>
      </c>
      <c r="D963" s="6" t="s">
        <v>2939</v>
      </c>
    </row>
    <row r="964" spans="2:4" x14ac:dyDescent="0.3">
      <c r="B964" s="6" t="s">
        <v>2940</v>
      </c>
      <c r="D964" s="6" t="s">
        <v>2941</v>
      </c>
    </row>
    <row r="965" spans="2:4" x14ac:dyDescent="0.3">
      <c r="B965" s="6" t="s">
        <v>2942</v>
      </c>
      <c r="D965" s="6" t="s">
        <v>2943</v>
      </c>
    </row>
    <row r="966" spans="2:4" x14ac:dyDescent="0.3">
      <c r="B966" s="6" t="s">
        <v>2944</v>
      </c>
      <c r="D966" s="6" t="s">
        <v>2945</v>
      </c>
    </row>
    <row r="967" spans="2:4" x14ac:dyDescent="0.3">
      <c r="B967" s="6" t="s">
        <v>2946</v>
      </c>
      <c r="D967" s="6" t="s">
        <v>2947</v>
      </c>
    </row>
    <row r="968" spans="2:4" x14ac:dyDescent="0.3">
      <c r="B968" s="6" t="s">
        <v>2948</v>
      </c>
      <c r="D968" s="6" t="s">
        <v>2949</v>
      </c>
    </row>
    <row r="969" spans="2:4" x14ac:dyDescent="0.3">
      <c r="B969" s="6" t="s">
        <v>2950</v>
      </c>
      <c r="D969" s="6" t="s">
        <v>2951</v>
      </c>
    </row>
    <row r="970" spans="2:4" x14ac:dyDescent="0.3">
      <c r="B970" s="6" t="s">
        <v>2952</v>
      </c>
      <c r="D970" s="6" t="s">
        <v>2953</v>
      </c>
    </row>
    <row r="971" spans="2:4" x14ac:dyDescent="0.3">
      <c r="B971" s="6" t="s">
        <v>2954</v>
      </c>
      <c r="D971" s="6" t="s">
        <v>2955</v>
      </c>
    </row>
    <row r="972" spans="2:4" x14ac:dyDescent="0.3">
      <c r="B972" s="6" t="s">
        <v>2956</v>
      </c>
      <c r="D972" s="6" t="s">
        <v>2957</v>
      </c>
    </row>
    <row r="973" spans="2:4" x14ac:dyDescent="0.3">
      <c r="B973" s="6" t="s">
        <v>2958</v>
      </c>
      <c r="D973" s="6" t="s">
        <v>2959</v>
      </c>
    </row>
    <row r="974" spans="2:4" x14ac:dyDescent="0.3">
      <c r="B974" s="6" t="s">
        <v>2960</v>
      </c>
      <c r="D974" s="6" t="s">
        <v>2961</v>
      </c>
    </row>
    <row r="975" spans="2:4" x14ac:dyDescent="0.3">
      <c r="B975" s="6" t="s">
        <v>2962</v>
      </c>
      <c r="D975" s="6" t="s">
        <v>2963</v>
      </c>
    </row>
    <row r="976" spans="2:4" x14ac:dyDescent="0.3">
      <c r="B976" s="6" t="s">
        <v>2964</v>
      </c>
      <c r="D976" s="6" t="s">
        <v>2965</v>
      </c>
    </row>
    <row r="977" spans="2:4" x14ac:dyDescent="0.3">
      <c r="B977" s="6" t="s">
        <v>2966</v>
      </c>
      <c r="D977" s="6" t="s">
        <v>2967</v>
      </c>
    </row>
    <row r="978" spans="2:4" x14ac:dyDescent="0.3">
      <c r="B978" s="6" t="s">
        <v>2968</v>
      </c>
      <c r="D978" s="6" t="s">
        <v>2969</v>
      </c>
    </row>
    <row r="979" spans="2:4" x14ac:dyDescent="0.3">
      <c r="B979" s="6" t="s">
        <v>2970</v>
      </c>
      <c r="D979" s="6" t="s">
        <v>2971</v>
      </c>
    </row>
    <row r="980" spans="2:4" x14ac:dyDescent="0.3">
      <c r="B980" s="6" t="s">
        <v>2972</v>
      </c>
      <c r="D980" s="6" t="s">
        <v>2973</v>
      </c>
    </row>
    <row r="981" spans="2:4" x14ac:dyDescent="0.3">
      <c r="B981" s="6" t="s">
        <v>2974</v>
      </c>
      <c r="D981" s="6" t="s">
        <v>2975</v>
      </c>
    </row>
    <row r="982" spans="2:4" x14ac:dyDescent="0.3">
      <c r="B982" s="6" t="s">
        <v>2976</v>
      </c>
      <c r="D982" s="6" t="s">
        <v>2977</v>
      </c>
    </row>
    <row r="983" spans="2:4" x14ac:dyDescent="0.3">
      <c r="B983" s="6" t="s">
        <v>2978</v>
      </c>
      <c r="D983" s="6" t="s">
        <v>2979</v>
      </c>
    </row>
    <row r="984" spans="2:4" x14ac:dyDescent="0.3">
      <c r="B984" s="6" t="s">
        <v>2980</v>
      </c>
      <c r="D984" s="6" t="s">
        <v>2981</v>
      </c>
    </row>
    <row r="985" spans="2:4" x14ac:dyDescent="0.3">
      <c r="B985" s="6" t="s">
        <v>2982</v>
      </c>
      <c r="D985" s="6" t="s">
        <v>2983</v>
      </c>
    </row>
    <row r="986" spans="2:4" x14ac:dyDescent="0.3">
      <c r="B986" s="6" t="s">
        <v>2984</v>
      </c>
      <c r="D986" s="6" t="s">
        <v>2985</v>
      </c>
    </row>
    <row r="987" spans="2:4" x14ac:dyDescent="0.3">
      <c r="B987" s="6" t="s">
        <v>2986</v>
      </c>
      <c r="D987" s="6" t="s">
        <v>2987</v>
      </c>
    </row>
    <row r="988" spans="2:4" x14ac:dyDescent="0.3">
      <c r="B988" s="6" t="s">
        <v>2988</v>
      </c>
      <c r="D988" s="6" t="s">
        <v>2989</v>
      </c>
    </row>
    <row r="989" spans="2:4" x14ac:dyDescent="0.3">
      <c r="B989" s="6" t="s">
        <v>2990</v>
      </c>
      <c r="D989" s="6" t="s">
        <v>2991</v>
      </c>
    </row>
    <row r="990" spans="2:4" x14ac:dyDescent="0.3">
      <c r="B990" s="6" t="s">
        <v>2992</v>
      </c>
      <c r="D990" s="6" t="s">
        <v>2993</v>
      </c>
    </row>
    <row r="991" spans="2:4" x14ac:dyDescent="0.3">
      <c r="B991" s="6" t="s">
        <v>2994</v>
      </c>
      <c r="D991" s="6" t="s">
        <v>2995</v>
      </c>
    </row>
    <row r="992" spans="2:4" x14ac:dyDescent="0.3">
      <c r="B992" s="6" t="s">
        <v>2996</v>
      </c>
      <c r="D992" s="6" t="s">
        <v>2997</v>
      </c>
    </row>
    <row r="993" spans="2:4" x14ac:dyDescent="0.3">
      <c r="B993" s="6" t="s">
        <v>2998</v>
      </c>
      <c r="D993" s="6" t="s">
        <v>2999</v>
      </c>
    </row>
    <row r="994" spans="2:4" x14ac:dyDescent="0.3">
      <c r="B994" s="6" t="s">
        <v>3000</v>
      </c>
      <c r="D994" s="6" t="s">
        <v>3001</v>
      </c>
    </row>
    <row r="995" spans="2:4" x14ac:dyDescent="0.3">
      <c r="B995" s="6" t="s">
        <v>3002</v>
      </c>
      <c r="D995" s="6" t="s">
        <v>3003</v>
      </c>
    </row>
    <row r="996" spans="2:4" x14ac:dyDescent="0.3">
      <c r="B996" s="6" t="s">
        <v>3004</v>
      </c>
      <c r="D996" s="6" t="s">
        <v>3005</v>
      </c>
    </row>
    <row r="997" spans="2:4" x14ac:dyDescent="0.3">
      <c r="B997" s="6" t="s">
        <v>3006</v>
      </c>
      <c r="D997" s="6" t="s">
        <v>3007</v>
      </c>
    </row>
    <row r="998" spans="2:4" x14ac:dyDescent="0.3">
      <c r="B998" s="6" t="s">
        <v>3008</v>
      </c>
      <c r="D998" s="6" t="s">
        <v>3009</v>
      </c>
    </row>
    <row r="999" spans="2:4" x14ac:dyDescent="0.3">
      <c r="B999" s="6" t="s">
        <v>3010</v>
      </c>
      <c r="D999" s="6" t="s">
        <v>3011</v>
      </c>
    </row>
    <row r="1000" spans="2:4" x14ac:dyDescent="0.3">
      <c r="B1000" s="6" t="s">
        <v>3012</v>
      </c>
      <c r="D1000" s="6" t="s">
        <v>3013</v>
      </c>
    </row>
    <row r="1001" spans="2:4" x14ac:dyDescent="0.3">
      <c r="B1001" s="6" t="s">
        <v>3014</v>
      </c>
      <c r="D1001" s="6" t="s">
        <v>3015</v>
      </c>
    </row>
    <row r="1002" spans="2:4" x14ac:dyDescent="0.3">
      <c r="B1002" s="6" t="s">
        <v>3016</v>
      </c>
      <c r="D1002" s="6" t="s">
        <v>3017</v>
      </c>
    </row>
    <row r="1003" spans="2:4" x14ac:dyDescent="0.3">
      <c r="B1003" s="6" t="s">
        <v>3018</v>
      </c>
      <c r="D1003" s="6" t="s">
        <v>3019</v>
      </c>
    </row>
    <row r="1004" spans="2:4" x14ac:dyDescent="0.3">
      <c r="B1004" s="6" t="s">
        <v>3020</v>
      </c>
      <c r="D1004" s="6" t="s">
        <v>3021</v>
      </c>
    </row>
    <row r="1005" spans="2:4" x14ac:dyDescent="0.3">
      <c r="B1005" s="6" t="s">
        <v>3022</v>
      </c>
      <c r="D1005" s="6" t="s">
        <v>3023</v>
      </c>
    </row>
    <row r="1006" spans="2:4" x14ac:dyDescent="0.3">
      <c r="B1006" s="6" t="s">
        <v>3024</v>
      </c>
      <c r="D1006" s="6" t="s">
        <v>3025</v>
      </c>
    </row>
    <row r="1007" spans="2:4" x14ac:dyDescent="0.3">
      <c r="B1007" s="6" t="s">
        <v>3026</v>
      </c>
      <c r="D1007" s="6" t="s">
        <v>3027</v>
      </c>
    </row>
    <row r="1008" spans="2:4" x14ac:dyDescent="0.3">
      <c r="B1008" s="6" t="s">
        <v>3028</v>
      </c>
      <c r="D1008" s="6" t="s">
        <v>3029</v>
      </c>
    </row>
    <row r="1009" spans="2:4" x14ac:dyDescent="0.3">
      <c r="B1009" s="6" t="s">
        <v>3030</v>
      </c>
      <c r="D1009" s="6" t="s">
        <v>3031</v>
      </c>
    </row>
    <row r="1010" spans="2:4" x14ac:dyDescent="0.3">
      <c r="B1010" s="6" t="s">
        <v>3032</v>
      </c>
      <c r="D1010" s="6" t="s">
        <v>3033</v>
      </c>
    </row>
    <row r="1011" spans="2:4" x14ac:dyDescent="0.3">
      <c r="B1011" s="6" t="s">
        <v>3034</v>
      </c>
      <c r="D1011" s="6" t="s">
        <v>3035</v>
      </c>
    </row>
    <row r="1012" spans="2:4" x14ac:dyDescent="0.3">
      <c r="B1012" s="6" t="s">
        <v>3036</v>
      </c>
      <c r="D1012" s="6" t="s">
        <v>3037</v>
      </c>
    </row>
    <row r="1013" spans="2:4" x14ac:dyDescent="0.3">
      <c r="B1013" s="6" t="s">
        <v>3038</v>
      </c>
      <c r="D1013" s="6" t="s">
        <v>3039</v>
      </c>
    </row>
    <row r="1014" spans="2:4" x14ac:dyDescent="0.3">
      <c r="B1014" s="6" t="s">
        <v>3040</v>
      </c>
      <c r="D1014" s="6" t="s">
        <v>3041</v>
      </c>
    </row>
    <row r="1015" spans="2:4" x14ac:dyDescent="0.3">
      <c r="B1015" s="6" t="s">
        <v>3042</v>
      </c>
      <c r="D1015" s="6" t="s">
        <v>3043</v>
      </c>
    </row>
    <row r="1016" spans="2:4" x14ac:dyDescent="0.3">
      <c r="B1016" s="6" t="s">
        <v>3044</v>
      </c>
      <c r="D1016" s="6" t="s">
        <v>3045</v>
      </c>
    </row>
    <row r="1017" spans="2:4" x14ac:dyDescent="0.3">
      <c r="B1017" s="6" t="s">
        <v>3046</v>
      </c>
      <c r="D1017" s="6" t="s">
        <v>3047</v>
      </c>
    </row>
    <row r="1018" spans="2:4" x14ac:dyDescent="0.3">
      <c r="B1018" s="6" t="s">
        <v>3048</v>
      </c>
      <c r="D1018" s="6" t="s">
        <v>3049</v>
      </c>
    </row>
    <row r="1019" spans="2:4" x14ac:dyDescent="0.3">
      <c r="B1019" s="6" t="s">
        <v>3050</v>
      </c>
      <c r="D1019" s="6" t="s">
        <v>3051</v>
      </c>
    </row>
    <row r="1020" spans="2:4" x14ac:dyDescent="0.3">
      <c r="B1020" s="6" t="s">
        <v>3052</v>
      </c>
      <c r="D1020" s="6" t="s">
        <v>3053</v>
      </c>
    </row>
    <row r="1021" spans="2:4" x14ac:dyDescent="0.3">
      <c r="B1021" s="6" t="s">
        <v>3054</v>
      </c>
      <c r="D1021" s="6" t="s">
        <v>3055</v>
      </c>
    </row>
    <row r="1022" spans="2:4" x14ac:dyDescent="0.3">
      <c r="B1022" s="6" t="s">
        <v>3056</v>
      </c>
      <c r="D1022" s="6" t="s">
        <v>3057</v>
      </c>
    </row>
    <row r="1023" spans="2:4" x14ac:dyDescent="0.3">
      <c r="B1023" s="6" t="s">
        <v>3058</v>
      </c>
      <c r="D1023" s="6" t="s">
        <v>3059</v>
      </c>
    </row>
    <row r="1024" spans="2:4" x14ac:dyDescent="0.3">
      <c r="B1024" s="6" t="s">
        <v>3060</v>
      </c>
      <c r="D1024" s="6" t="s">
        <v>3061</v>
      </c>
    </row>
    <row r="1025" spans="2:4" x14ac:dyDescent="0.3">
      <c r="B1025" s="6" t="s">
        <v>3062</v>
      </c>
      <c r="D1025" s="6" t="s">
        <v>3063</v>
      </c>
    </row>
    <row r="1026" spans="2:4" x14ac:dyDescent="0.3">
      <c r="B1026" s="6" t="s">
        <v>3064</v>
      </c>
      <c r="D1026" s="6" t="s">
        <v>3065</v>
      </c>
    </row>
    <row r="1027" spans="2:4" x14ac:dyDescent="0.3">
      <c r="B1027" s="6" t="s">
        <v>3066</v>
      </c>
      <c r="D1027" s="6" t="s">
        <v>3067</v>
      </c>
    </row>
    <row r="1028" spans="2:4" x14ac:dyDescent="0.3">
      <c r="B1028" s="6" t="s">
        <v>3068</v>
      </c>
      <c r="D1028" s="6" t="s">
        <v>3069</v>
      </c>
    </row>
    <row r="1029" spans="2:4" x14ac:dyDescent="0.3">
      <c r="B1029" s="6" t="s">
        <v>3070</v>
      </c>
      <c r="D1029" s="6" t="s">
        <v>3071</v>
      </c>
    </row>
    <row r="1030" spans="2:4" x14ac:dyDescent="0.3">
      <c r="B1030" s="6" t="s">
        <v>3072</v>
      </c>
      <c r="D1030" s="6" t="s">
        <v>3073</v>
      </c>
    </row>
    <row r="1031" spans="2:4" x14ac:dyDescent="0.3">
      <c r="B1031" s="6" t="s">
        <v>3074</v>
      </c>
      <c r="D1031" s="6" t="s">
        <v>3075</v>
      </c>
    </row>
    <row r="1032" spans="2:4" x14ac:dyDescent="0.3">
      <c r="B1032" s="6" t="s">
        <v>3076</v>
      </c>
      <c r="D1032" s="6" t="s">
        <v>3077</v>
      </c>
    </row>
    <row r="1033" spans="2:4" x14ac:dyDescent="0.3">
      <c r="B1033" s="6" t="s">
        <v>3078</v>
      </c>
      <c r="D1033" s="6" t="s">
        <v>3079</v>
      </c>
    </row>
    <row r="1034" spans="2:4" x14ac:dyDescent="0.3">
      <c r="B1034" s="6" t="s">
        <v>3080</v>
      </c>
      <c r="D1034" s="6" t="s">
        <v>3081</v>
      </c>
    </row>
    <row r="1035" spans="2:4" x14ac:dyDescent="0.3">
      <c r="B1035" s="6" t="s">
        <v>3082</v>
      </c>
      <c r="D1035" s="6" t="s">
        <v>3083</v>
      </c>
    </row>
    <row r="1036" spans="2:4" x14ac:dyDescent="0.3">
      <c r="B1036" s="6" t="s">
        <v>3084</v>
      </c>
      <c r="D1036" s="6" t="s">
        <v>3085</v>
      </c>
    </row>
    <row r="1037" spans="2:4" x14ac:dyDescent="0.3">
      <c r="B1037" s="6" t="s">
        <v>3086</v>
      </c>
      <c r="D1037" s="6" t="s">
        <v>3087</v>
      </c>
    </row>
    <row r="1038" spans="2:4" x14ac:dyDescent="0.3">
      <c r="B1038" s="6" t="s">
        <v>3088</v>
      </c>
      <c r="D1038" s="6" t="s">
        <v>3089</v>
      </c>
    </row>
    <row r="1039" spans="2:4" x14ac:dyDescent="0.3">
      <c r="B1039" s="6" t="s">
        <v>3090</v>
      </c>
      <c r="D1039" s="6" t="s">
        <v>3091</v>
      </c>
    </row>
    <row r="1040" spans="2:4" x14ac:dyDescent="0.3">
      <c r="B1040" s="6" t="s">
        <v>3092</v>
      </c>
      <c r="D1040" s="6" t="s">
        <v>3093</v>
      </c>
    </row>
    <row r="1041" spans="2:4" x14ac:dyDescent="0.3">
      <c r="B1041" s="6" t="s">
        <v>3094</v>
      </c>
      <c r="D1041" s="6" t="s">
        <v>3095</v>
      </c>
    </row>
    <row r="1042" spans="2:4" x14ac:dyDescent="0.3">
      <c r="B1042" s="6" t="s">
        <v>3096</v>
      </c>
      <c r="D1042" s="6" t="s">
        <v>3097</v>
      </c>
    </row>
    <row r="1043" spans="2:4" x14ac:dyDescent="0.3">
      <c r="B1043" s="6" t="s">
        <v>3098</v>
      </c>
      <c r="D1043" s="6" t="s">
        <v>3099</v>
      </c>
    </row>
    <row r="1044" spans="2:4" x14ac:dyDescent="0.3">
      <c r="B1044" s="6" t="s">
        <v>3100</v>
      </c>
      <c r="D1044" s="6" t="s">
        <v>3101</v>
      </c>
    </row>
    <row r="1045" spans="2:4" x14ac:dyDescent="0.3">
      <c r="B1045" s="6" t="s">
        <v>3102</v>
      </c>
      <c r="D1045" s="6" t="s">
        <v>3103</v>
      </c>
    </row>
    <row r="1046" spans="2:4" x14ac:dyDescent="0.3">
      <c r="B1046" s="6" t="s">
        <v>3104</v>
      </c>
      <c r="D1046" s="6" t="s">
        <v>3105</v>
      </c>
    </row>
    <row r="1047" spans="2:4" x14ac:dyDescent="0.3">
      <c r="B1047" s="6" t="s">
        <v>3106</v>
      </c>
      <c r="D1047" s="6" t="s">
        <v>3107</v>
      </c>
    </row>
    <row r="1048" spans="2:4" x14ac:dyDescent="0.3">
      <c r="B1048" s="6" t="s">
        <v>3108</v>
      </c>
      <c r="D1048" s="6" t="s">
        <v>3109</v>
      </c>
    </row>
    <row r="1049" spans="2:4" x14ac:dyDescent="0.3">
      <c r="B1049" s="6" t="s">
        <v>3110</v>
      </c>
      <c r="D1049" s="6" t="s">
        <v>3111</v>
      </c>
    </row>
    <row r="1050" spans="2:4" x14ac:dyDescent="0.3">
      <c r="B1050" s="6" t="s">
        <v>3112</v>
      </c>
      <c r="D1050" s="6" t="s">
        <v>3113</v>
      </c>
    </row>
    <row r="1051" spans="2:4" x14ac:dyDescent="0.3">
      <c r="B1051" s="6" t="s">
        <v>3114</v>
      </c>
      <c r="D1051" s="6" t="s">
        <v>3115</v>
      </c>
    </row>
    <row r="1052" spans="2:4" x14ac:dyDescent="0.3">
      <c r="B1052" s="6" t="s">
        <v>3116</v>
      </c>
      <c r="D1052" s="6" t="s">
        <v>3117</v>
      </c>
    </row>
    <row r="1053" spans="2:4" x14ac:dyDescent="0.3">
      <c r="B1053" s="6" t="s">
        <v>3118</v>
      </c>
      <c r="D1053" s="6" t="s">
        <v>3119</v>
      </c>
    </row>
    <row r="1054" spans="2:4" x14ac:dyDescent="0.3">
      <c r="B1054" s="6" t="s">
        <v>3120</v>
      </c>
      <c r="D1054" s="6" t="s">
        <v>3121</v>
      </c>
    </row>
    <row r="1055" spans="2:4" x14ac:dyDescent="0.3">
      <c r="B1055" s="6" t="s">
        <v>3122</v>
      </c>
      <c r="D1055" s="6" t="s">
        <v>3123</v>
      </c>
    </row>
    <row r="1056" spans="2:4" x14ac:dyDescent="0.3">
      <c r="B1056" s="6" t="s">
        <v>3124</v>
      </c>
      <c r="D1056" s="6" t="s">
        <v>3125</v>
      </c>
    </row>
    <row r="1057" spans="2:4" x14ac:dyDescent="0.3">
      <c r="B1057" s="6" t="s">
        <v>3126</v>
      </c>
      <c r="D1057" s="6" t="s">
        <v>3127</v>
      </c>
    </row>
    <row r="1058" spans="2:4" x14ac:dyDescent="0.3">
      <c r="B1058" s="6" t="s">
        <v>3128</v>
      </c>
      <c r="D1058" s="6" t="s">
        <v>3129</v>
      </c>
    </row>
    <row r="1059" spans="2:4" x14ac:dyDescent="0.3">
      <c r="B1059" s="6" t="s">
        <v>3130</v>
      </c>
      <c r="D1059" s="6" t="s">
        <v>3131</v>
      </c>
    </row>
    <row r="1060" spans="2:4" x14ac:dyDescent="0.3">
      <c r="B1060" s="6" t="s">
        <v>3132</v>
      </c>
      <c r="D1060" s="6" t="s">
        <v>3133</v>
      </c>
    </row>
    <row r="1061" spans="2:4" x14ac:dyDescent="0.3">
      <c r="B1061" s="6" t="s">
        <v>3134</v>
      </c>
      <c r="D1061" s="6" t="s">
        <v>3135</v>
      </c>
    </row>
    <row r="1062" spans="2:4" x14ac:dyDescent="0.3">
      <c r="B1062" s="6" t="s">
        <v>3136</v>
      </c>
      <c r="D1062" s="6" t="s">
        <v>3137</v>
      </c>
    </row>
    <row r="1063" spans="2:4" x14ac:dyDescent="0.3">
      <c r="B1063" s="6" t="s">
        <v>3138</v>
      </c>
      <c r="D1063" s="6" t="s">
        <v>3139</v>
      </c>
    </row>
    <row r="1064" spans="2:4" x14ac:dyDescent="0.3">
      <c r="B1064" s="6" t="s">
        <v>3140</v>
      </c>
      <c r="D1064" s="6" t="s">
        <v>3141</v>
      </c>
    </row>
    <row r="1065" spans="2:4" x14ac:dyDescent="0.3">
      <c r="B1065" s="6" t="s">
        <v>3142</v>
      </c>
      <c r="D1065" s="6" t="s">
        <v>3143</v>
      </c>
    </row>
    <row r="1066" spans="2:4" x14ac:dyDescent="0.3">
      <c r="B1066" s="6" t="s">
        <v>3144</v>
      </c>
      <c r="D1066" s="6" t="s">
        <v>3145</v>
      </c>
    </row>
    <row r="1067" spans="2:4" x14ac:dyDescent="0.3">
      <c r="B1067" s="6" t="s">
        <v>3146</v>
      </c>
      <c r="D1067" s="6" t="s">
        <v>3147</v>
      </c>
    </row>
    <row r="1068" spans="2:4" x14ac:dyDescent="0.3">
      <c r="B1068" s="6" t="s">
        <v>3148</v>
      </c>
      <c r="D1068" s="6" t="s">
        <v>3149</v>
      </c>
    </row>
    <row r="1069" spans="2:4" x14ac:dyDescent="0.3">
      <c r="B1069" s="6" t="s">
        <v>3150</v>
      </c>
      <c r="D1069" s="6" t="s">
        <v>3151</v>
      </c>
    </row>
    <row r="1070" spans="2:4" x14ac:dyDescent="0.3">
      <c r="B1070" s="6" t="s">
        <v>3152</v>
      </c>
      <c r="D1070" s="6" t="s">
        <v>3153</v>
      </c>
    </row>
    <row r="1071" spans="2:4" x14ac:dyDescent="0.3">
      <c r="B1071" s="6" t="s">
        <v>3154</v>
      </c>
      <c r="D1071" s="6" t="s">
        <v>3155</v>
      </c>
    </row>
    <row r="1072" spans="2:4" x14ac:dyDescent="0.3">
      <c r="B1072" s="6" t="s">
        <v>3156</v>
      </c>
      <c r="D1072" s="6" t="s">
        <v>3157</v>
      </c>
    </row>
    <row r="1073" spans="2:4" x14ac:dyDescent="0.3">
      <c r="B1073" s="6" t="s">
        <v>3158</v>
      </c>
      <c r="D1073" s="6" t="s">
        <v>3159</v>
      </c>
    </row>
    <row r="1074" spans="2:4" x14ac:dyDescent="0.3">
      <c r="B1074" s="6" t="s">
        <v>3160</v>
      </c>
      <c r="D1074" s="6" t="s">
        <v>3161</v>
      </c>
    </row>
    <row r="1075" spans="2:4" x14ac:dyDescent="0.3">
      <c r="B1075" s="6" t="s">
        <v>3162</v>
      </c>
      <c r="D1075" s="6" t="s">
        <v>3163</v>
      </c>
    </row>
    <row r="1076" spans="2:4" x14ac:dyDescent="0.3">
      <c r="B1076" s="6" t="s">
        <v>3164</v>
      </c>
      <c r="D1076" s="6" t="s">
        <v>3165</v>
      </c>
    </row>
    <row r="1077" spans="2:4" x14ac:dyDescent="0.3">
      <c r="B1077" s="6" t="s">
        <v>3166</v>
      </c>
      <c r="D1077" s="6" t="s">
        <v>3167</v>
      </c>
    </row>
    <row r="1078" spans="2:4" x14ac:dyDescent="0.3">
      <c r="B1078" s="6" t="s">
        <v>3168</v>
      </c>
      <c r="D1078" s="6" t="s">
        <v>3169</v>
      </c>
    </row>
    <row r="1079" spans="2:4" x14ac:dyDescent="0.3">
      <c r="B1079" s="6" t="s">
        <v>3170</v>
      </c>
      <c r="D1079" s="6" t="s">
        <v>3171</v>
      </c>
    </row>
    <row r="1080" spans="2:4" x14ac:dyDescent="0.3">
      <c r="B1080" s="6" t="s">
        <v>3172</v>
      </c>
      <c r="D1080" s="6" t="s">
        <v>3173</v>
      </c>
    </row>
    <row r="1081" spans="2:4" x14ac:dyDescent="0.3">
      <c r="B1081" s="6" t="s">
        <v>3174</v>
      </c>
      <c r="D1081" s="6" t="s">
        <v>3175</v>
      </c>
    </row>
    <row r="1082" spans="2:4" x14ac:dyDescent="0.3">
      <c r="B1082" s="6" t="s">
        <v>3176</v>
      </c>
      <c r="D1082" s="6" t="s">
        <v>3177</v>
      </c>
    </row>
    <row r="1083" spans="2:4" x14ac:dyDescent="0.3">
      <c r="B1083" s="6" t="s">
        <v>3178</v>
      </c>
      <c r="D1083" s="6" t="s">
        <v>3179</v>
      </c>
    </row>
    <row r="1084" spans="2:4" x14ac:dyDescent="0.3">
      <c r="B1084" s="6" t="s">
        <v>3180</v>
      </c>
      <c r="D1084" s="6" t="s">
        <v>3181</v>
      </c>
    </row>
    <row r="1085" spans="2:4" x14ac:dyDescent="0.3">
      <c r="B1085" s="6" t="s">
        <v>3182</v>
      </c>
      <c r="D1085" s="6" t="s">
        <v>3183</v>
      </c>
    </row>
    <row r="1086" spans="2:4" x14ac:dyDescent="0.3">
      <c r="B1086" s="6" t="s">
        <v>3184</v>
      </c>
      <c r="D1086" s="6" t="s">
        <v>3185</v>
      </c>
    </row>
    <row r="1087" spans="2:4" x14ac:dyDescent="0.3">
      <c r="B1087" s="6" t="s">
        <v>3186</v>
      </c>
      <c r="D1087" s="6" t="s">
        <v>3187</v>
      </c>
    </row>
    <row r="1088" spans="2:4" x14ac:dyDescent="0.3">
      <c r="B1088" s="6" t="s">
        <v>3188</v>
      </c>
      <c r="D1088" s="6" t="s">
        <v>3189</v>
      </c>
    </row>
    <row r="1089" spans="2:4" x14ac:dyDescent="0.3">
      <c r="B1089" s="6" t="s">
        <v>3190</v>
      </c>
      <c r="D1089" s="6" t="s">
        <v>3191</v>
      </c>
    </row>
    <row r="1090" spans="2:4" x14ac:dyDescent="0.3">
      <c r="B1090" s="6" t="s">
        <v>3192</v>
      </c>
      <c r="D1090" s="6" t="s">
        <v>3193</v>
      </c>
    </row>
    <row r="1091" spans="2:4" x14ac:dyDescent="0.3">
      <c r="B1091" s="6" t="s">
        <v>3194</v>
      </c>
      <c r="D1091" s="6" t="s">
        <v>3195</v>
      </c>
    </row>
    <row r="1092" spans="2:4" x14ac:dyDescent="0.3">
      <c r="B1092" s="6" t="s">
        <v>3196</v>
      </c>
      <c r="D1092" s="6" t="s">
        <v>3197</v>
      </c>
    </row>
    <row r="1093" spans="2:4" x14ac:dyDescent="0.3">
      <c r="B1093" s="6" t="s">
        <v>3198</v>
      </c>
      <c r="D1093" s="6" t="s">
        <v>3199</v>
      </c>
    </row>
    <row r="1094" spans="2:4" x14ac:dyDescent="0.3">
      <c r="B1094" s="6" t="s">
        <v>3200</v>
      </c>
      <c r="D1094" s="6" t="s">
        <v>3201</v>
      </c>
    </row>
    <row r="1095" spans="2:4" x14ac:dyDescent="0.3">
      <c r="B1095" s="6" t="s">
        <v>3202</v>
      </c>
      <c r="D1095" s="6" t="s">
        <v>3203</v>
      </c>
    </row>
    <row r="1096" spans="2:4" x14ac:dyDescent="0.3">
      <c r="B1096" s="6" t="s">
        <v>3204</v>
      </c>
      <c r="D1096" s="6" t="s">
        <v>3205</v>
      </c>
    </row>
    <row r="1097" spans="2:4" x14ac:dyDescent="0.3">
      <c r="B1097" s="6" t="s">
        <v>3206</v>
      </c>
      <c r="D1097" s="6" t="s">
        <v>3207</v>
      </c>
    </row>
    <row r="1098" spans="2:4" x14ac:dyDescent="0.3">
      <c r="B1098" s="6" t="s">
        <v>3208</v>
      </c>
      <c r="D1098" s="6" t="s">
        <v>3209</v>
      </c>
    </row>
    <row r="1099" spans="2:4" x14ac:dyDescent="0.3">
      <c r="B1099" s="6" t="s">
        <v>3210</v>
      </c>
      <c r="D1099" s="6" t="s">
        <v>3211</v>
      </c>
    </row>
    <row r="1100" spans="2:4" x14ac:dyDescent="0.3">
      <c r="B1100" s="6" t="s">
        <v>3212</v>
      </c>
      <c r="D1100" s="6" t="s">
        <v>3213</v>
      </c>
    </row>
    <row r="1101" spans="2:4" x14ac:dyDescent="0.3">
      <c r="B1101" s="6" t="s">
        <v>3214</v>
      </c>
      <c r="D1101" s="6" t="s">
        <v>3215</v>
      </c>
    </row>
    <row r="1102" spans="2:4" x14ac:dyDescent="0.3">
      <c r="B1102" s="6" t="s">
        <v>3216</v>
      </c>
      <c r="D1102" s="6" t="s">
        <v>3217</v>
      </c>
    </row>
    <row r="1103" spans="2:4" x14ac:dyDescent="0.3">
      <c r="B1103" s="6" t="s">
        <v>3218</v>
      </c>
      <c r="D1103" s="6" t="s">
        <v>3219</v>
      </c>
    </row>
    <row r="1104" spans="2:4" x14ac:dyDescent="0.3">
      <c r="B1104" s="6" t="s">
        <v>3220</v>
      </c>
      <c r="D1104" s="6" t="s">
        <v>3221</v>
      </c>
    </row>
    <row r="1105" spans="2:4" x14ac:dyDescent="0.3">
      <c r="B1105" s="6" t="s">
        <v>3222</v>
      </c>
      <c r="D1105" s="6" t="s">
        <v>3223</v>
      </c>
    </row>
    <row r="1106" spans="2:4" x14ac:dyDescent="0.3">
      <c r="B1106" s="6" t="s">
        <v>3224</v>
      </c>
      <c r="D1106" s="6" t="s">
        <v>3225</v>
      </c>
    </row>
    <row r="1107" spans="2:4" x14ac:dyDescent="0.3">
      <c r="B1107" s="6" t="s">
        <v>3226</v>
      </c>
      <c r="D1107" s="6" t="s">
        <v>3227</v>
      </c>
    </row>
    <row r="1108" spans="2:4" x14ac:dyDescent="0.3">
      <c r="B1108" s="6" t="s">
        <v>3228</v>
      </c>
      <c r="D1108" s="6" t="s">
        <v>3229</v>
      </c>
    </row>
    <row r="1109" spans="2:4" x14ac:dyDescent="0.3">
      <c r="B1109" s="6" t="s">
        <v>3230</v>
      </c>
      <c r="D1109" s="6" t="s">
        <v>3231</v>
      </c>
    </row>
    <row r="1110" spans="2:4" x14ac:dyDescent="0.3">
      <c r="B1110" s="6" t="s">
        <v>3232</v>
      </c>
      <c r="D1110" s="6" t="s">
        <v>3233</v>
      </c>
    </row>
    <row r="1111" spans="2:4" x14ac:dyDescent="0.3">
      <c r="B1111" s="6" t="s">
        <v>3234</v>
      </c>
      <c r="D1111" s="6" t="s">
        <v>3235</v>
      </c>
    </row>
    <row r="1112" spans="2:4" x14ac:dyDescent="0.3">
      <c r="B1112" s="6" t="s">
        <v>3236</v>
      </c>
      <c r="D1112" s="6" t="s">
        <v>3237</v>
      </c>
    </row>
    <row r="1113" spans="2:4" x14ac:dyDescent="0.3">
      <c r="B1113" s="6" t="s">
        <v>3238</v>
      </c>
      <c r="D1113" s="6" t="s">
        <v>3239</v>
      </c>
    </row>
    <row r="1114" spans="2:4" x14ac:dyDescent="0.3">
      <c r="B1114" s="6" t="s">
        <v>3240</v>
      </c>
      <c r="D1114" s="6" t="s">
        <v>3241</v>
      </c>
    </row>
    <row r="1115" spans="2:4" x14ac:dyDescent="0.3">
      <c r="B1115" s="6" t="s">
        <v>3242</v>
      </c>
      <c r="D1115" s="6" t="s">
        <v>3243</v>
      </c>
    </row>
    <row r="1116" spans="2:4" x14ac:dyDescent="0.3">
      <c r="B1116" s="6" t="s">
        <v>3244</v>
      </c>
      <c r="D1116" s="6" t="s">
        <v>3245</v>
      </c>
    </row>
    <row r="1117" spans="2:4" x14ac:dyDescent="0.3">
      <c r="B1117" s="6" t="s">
        <v>3246</v>
      </c>
      <c r="D1117" s="6" t="s">
        <v>3247</v>
      </c>
    </row>
    <row r="1118" spans="2:4" x14ac:dyDescent="0.3">
      <c r="B1118" s="6" t="s">
        <v>3248</v>
      </c>
      <c r="D1118" s="6" t="s">
        <v>3249</v>
      </c>
    </row>
    <row r="1119" spans="2:4" x14ac:dyDescent="0.3">
      <c r="B1119" s="6" t="s">
        <v>3250</v>
      </c>
      <c r="D1119" s="6" t="s">
        <v>3251</v>
      </c>
    </row>
    <row r="1120" spans="2:4" x14ac:dyDescent="0.3">
      <c r="B1120" s="6" t="s">
        <v>3252</v>
      </c>
      <c r="D1120" s="6" t="s">
        <v>3253</v>
      </c>
    </row>
    <row r="1121" spans="2:4" x14ac:dyDescent="0.3">
      <c r="B1121" s="6" t="s">
        <v>3254</v>
      </c>
      <c r="D1121" s="6" t="s">
        <v>3255</v>
      </c>
    </row>
    <row r="1122" spans="2:4" x14ac:dyDescent="0.3">
      <c r="B1122" s="6" t="s">
        <v>3256</v>
      </c>
      <c r="D1122" s="6" t="s">
        <v>3257</v>
      </c>
    </row>
    <row r="1123" spans="2:4" x14ac:dyDescent="0.3">
      <c r="B1123" s="6" t="s">
        <v>3258</v>
      </c>
      <c r="D1123" s="6" t="s">
        <v>3259</v>
      </c>
    </row>
    <row r="1124" spans="2:4" x14ac:dyDescent="0.3">
      <c r="B1124" s="6" t="s">
        <v>3260</v>
      </c>
      <c r="D1124" s="6" t="s">
        <v>3261</v>
      </c>
    </row>
    <row r="1125" spans="2:4" x14ac:dyDescent="0.3">
      <c r="B1125" s="6" t="s">
        <v>3262</v>
      </c>
      <c r="D1125" s="6" t="s">
        <v>3263</v>
      </c>
    </row>
    <row r="1126" spans="2:4" x14ac:dyDescent="0.3">
      <c r="B1126" s="6" t="s">
        <v>3264</v>
      </c>
      <c r="D1126" s="6" t="s">
        <v>3265</v>
      </c>
    </row>
    <row r="1127" spans="2:4" x14ac:dyDescent="0.3">
      <c r="B1127" s="6" t="s">
        <v>3266</v>
      </c>
      <c r="D1127" s="6" t="s">
        <v>3267</v>
      </c>
    </row>
    <row r="1128" spans="2:4" x14ac:dyDescent="0.3">
      <c r="B1128" s="6" t="s">
        <v>3268</v>
      </c>
      <c r="D1128" s="6" t="s">
        <v>3269</v>
      </c>
    </row>
    <row r="1129" spans="2:4" x14ac:dyDescent="0.3">
      <c r="B1129" s="6" t="s">
        <v>3270</v>
      </c>
      <c r="D1129" s="6" t="s">
        <v>3271</v>
      </c>
    </row>
    <row r="1130" spans="2:4" x14ac:dyDescent="0.3">
      <c r="B1130" s="6" t="s">
        <v>3272</v>
      </c>
      <c r="D1130" s="6" t="s">
        <v>3273</v>
      </c>
    </row>
    <row r="1131" spans="2:4" x14ac:dyDescent="0.3">
      <c r="B1131" s="6" t="s">
        <v>3274</v>
      </c>
      <c r="D1131" s="6" t="s">
        <v>3275</v>
      </c>
    </row>
    <row r="1132" spans="2:4" x14ac:dyDescent="0.3">
      <c r="B1132" s="6" t="s">
        <v>3276</v>
      </c>
      <c r="D1132" s="6" t="s">
        <v>3277</v>
      </c>
    </row>
    <row r="1133" spans="2:4" x14ac:dyDescent="0.3">
      <c r="B1133" s="6" t="s">
        <v>3278</v>
      </c>
      <c r="D1133" s="6" t="s">
        <v>3279</v>
      </c>
    </row>
    <row r="1134" spans="2:4" x14ac:dyDescent="0.3">
      <c r="B1134" s="6" t="s">
        <v>3280</v>
      </c>
      <c r="D1134" s="6" t="s">
        <v>3281</v>
      </c>
    </row>
    <row r="1135" spans="2:4" x14ac:dyDescent="0.3">
      <c r="B1135" s="6" t="s">
        <v>3282</v>
      </c>
      <c r="D1135" s="6" t="s">
        <v>3283</v>
      </c>
    </row>
    <row r="1136" spans="2:4" x14ac:dyDescent="0.3">
      <c r="B1136" s="6" t="s">
        <v>3284</v>
      </c>
      <c r="D1136" s="6" t="s">
        <v>3285</v>
      </c>
    </row>
    <row r="1137" spans="2:4" x14ac:dyDescent="0.3">
      <c r="B1137" s="6" t="s">
        <v>3286</v>
      </c>
      <c r="D1137" s="6" t="s">
        <v>3287</v>
      </c>
    </row>
    <row r="1138" spans="2:4" x14ac:dyDescent="0.3">
      <c r="B1138" s="6" t="s">
        <v>3288</v>
      </c>
      <c r="D1138" s="6" t="s">
        <v>3289</v>
      </c>
    </row>
    <row r="1139" spans="2:4" x14ac:dyDescent="0.3">
      <c r="B1139" s="6" t="s">
        <v>3290</v>
      </c>
      <c r="D1139" s="6" t="s">
        <v>3291</v>
      </c>
    </row>
    <row r="1140" spans="2:4" x14ac:dyDescent="0.3">
      <c r="B1140" s="6" t="s">
        <v>3292</v>
      </c>
      <c r="D1140" s="6" t="s">
        <v>3293</v>
      </c>
    </row>
    <row r="1141" spans="2:4" x14ac:dyDescent="0.3">
      <c r="B1141" s="6" t="s">
        <v>3294</v>
      </c>
      <c r="D1141" s="6" t="s">
        <v>3295</v>
      </c>
    </row>
    <row r="1142" spans="2:4" x14ac:dyDescent="0.3">
      <c r="B1142" s="6" t="s">
        <v>3296</v>
      </c>
      <c r="D1142" s="6" t="s">
        <v>3297</v>
      </c>
    </row>
    <row r="1143" spans="2:4" x14ac:dyDescent="0.3">
      <c r="B1143" s="6" t="s">
        <v>3298</v>
      </c>
      <c r="D1143" s="6" t="s">
        <v>3299</v>
      </c>
    </row>
    <row r="1144" spans="2:4" x14ac:dyDescent="0.3">
      <c r="B1144" s="6" t="s">
        <v>3300</v>
      </c>
      <c r="D1144" s="6" t="s">
        <v>3301</v>
      </c>
    </row>
    <row r="1145" spans="2:4" x14ac:dyDescent="0.3">
      <c r="B1145" s="6" t="s">
        <v>3302</v>
      </c>
      <c r="D1145" s="6" t="s">
        <v>3303</v>
      </c>
    </row>
    <row r="1146" spans="2:4" x14ac:dyDescent="0.3">
      <c r="B1146" s="6" t="s">
        <v>3304</v>
      </c>
      <c r="D1146" s="6" t="s">
        <v>3305</v>
      </c>
    </row>
    <row r="1147" spans="2:4" x14ac:dyDescent="0.3">
      <c r="B1147" s="6" t="s">
        <v>3306</v>
      </c>
      <c r="D1147" s="6" t="s">
        <v>3307</v>
      </c>
    </row>
    <row r="1148" spans="2:4" x14ac:dyDescent="0.3">
      <c r="B1148" s="6" t="s">
        <v>3308</v>
      </c>
      <c r="D1148" s="6" t="s">
        <v>3309</v>
      </c>
    </row>
    <row r="1149" spans="2:4" x14ac:dyDescent="0.3">
      <c r="B1149" s="6" t="s">
        <v>3310</v>
      </c>
      <c r="D1149" s="6" t="s">
        <v>3311</v>
      </c>
    </row>
    <row r="1150" spans="2:4" x14ac:dyDescent="0.3">
      <c r="B1150" s="6" t="s">
        <v>3312</v>
      </c>
      <c r="D1150" s="6" t="s">
        <v>3313</v>
      </c>
    </row>
    <row r="1151" spans="2:4" x14ac:dyDescent="0.3">
      <c r="B1151" s="6" t="s">
        <v>3314</v>
      </c>
      <c r="D1151" s="6" t="s">
        <v>3315</v>
      </c>
    </row>
    <row r="1152" spans="2:4" x14ac:dyDescent="0.3">
      <c r="B1152" s="6" t="s">
        <v>3316</v>
      </c>
      <c r="D1152" s="6" t="s">
        <v>3317</v>
      </c>
    </row>
    <row r="1153" spans="2:4" x14ac:dyDescent="0.3">
      <c r="B1153" s="6" t="s">
        <v>3318</v>
      </c>
      <c r="D1153" s="6" t="s">
        <v>3319</v>
      </c>
    </row>
    <row r="1154" spans="2:4" x14ac:dyDescent="0.3">
      <c r="B1154" s="6" t="s">
        <v>3320</v>
      </c>
      <c r="D1154" s="6" t="s">
        <v>3321</v>
      </c>
    </row>
    <row r="1155" spans="2:4" x14ac:dyDescent="0.3">
      <c r="B1155" s="6" t="s">
        <v>3322</v>
      </c>
      <c r="D1155" s="6" t="s">
        <v>3323</v>
      </c>
    </row>
    <row r="1156" spans="2:4" x14ac:dyDescent="0.3">
      <c r="B1156" s="6" t="s">
        <v>3324</v>
      </c>
      <c r="D1156" s="6" t="s">
        <v>3325</v>
      </c>
    </row>
    <row r="1157" spans="2:4" x14ac:dyDescent="0.3">
      <c r="B1157" s="6" t="s">
        <v>3326</v>
      </c>
      <c r="D1157" s="6" t="s">
        <v>3327</v>
      </c>
    </row>
    <row r="1158" spans="2:4" x14ac:dyDescent="0.3">
      <c r="B1158" s="6" t="s">
        <v>3328</v>
      </c>
      <c r="D1158" s="6" t="s">
        <v>3329</v>
      </c>
    </row>
    <row r="1159" spans="2:4" x14ac:dyDescent="0.3">
      <c r="B1159" s="6" t="s">
        <v>3330</v>
      </c>
      <c r="D1159" s="6" t="s">
        <v>3331</v>
      </c>
    </row>
    <row r="1160" spans="2:4" x14ac:dyDescent="0.3">
      <c r="B1160" s="6" t="s">
        <v>3332</v>
      </c>
      <c r="D1160" s="6" t="s">
        <v>3333</v>
      </c>
    </row>
    <row r="1161" spans="2:4" x14ac:dyDescent="0.3">
      <c r="B1161" s="6" t="s">
        <v>3334</v>
      </c>
      <c r="D1161" s="6" t="s">
        <v>3335</v>
      </c>
    </row>
    <row r="1162" spans="2:4" x14ac:dyDescent="0.3">
      <c r="B1162" s="6" t="s">
        <v>3336</v>
      </c>
      <c r="D1162" s="6" t="s">
        <v>3337</v>
      </c>
    </row>
    <row r="1163" spans="2:4" x14ac:dyDescent="0.3">
      <c r="B1163" s="6" t="s">
        <v>3338</v>
      </c>
      <c r="D1163" s="6" t="s">
        <v>3339</v>
      </c>
    </row>
    <row r="1164" spans="2:4" x14ac:dyDescent="0.3">
      <c r="B1164" s="6" t="s">
        <v>3340</v>
      </c>
      <c r="D1164" s="6" t="s">
        <v>3341</v>
      </c>
    </row>
    <row r="1165" spans="2:4" x14ac:dyDescent="0.3">
      <c r="B1165" s="6" t="s">
        <v>3342</v>
      </c>
      <c r="D1165" s="6" t="s">
        <v>3343</v>
      </c>
    </row>
    <row r="1166" spans="2:4" x14ac:dyDescent="0.3">
      <c r="B1166" s="6" t="s">
        <v>3344</v>
      </c>
      <c r="D1166" s="6" t="s">
        <v>3345</v>
      </c>
    </row>
    <row r="1167" spans="2:4" x14ac:dyDescent="0.3">
      <c r="B1167" s="6" t="s">
        <v>3346</v>
      </c>
      <c r="D1167" s="6" t="s">
        <v>3347</v>
      </c>
    </row>
    <row r="1168" spans="2:4" x14ac:dyDescent="0.3">
      <c r="B1168" s="6" t="s">
        <v>3348</v>
      </c>
      <c r="D1168" s="6" t="s">
        <v>3349</v>
      </c>
    </row>
    <row r="1169" spans="2:4" x14ac:dyDescent="0.3">
      <c r="B1169" s="6" t="s">
        <v>3350</v>
      </c>
      <c r="D1169" s="6" t="s">
        <v>3351</v>
      </c>
    </row>
    <row r="1170" spans="2:4" x14ac:dyDescent="0.3">
      <c r="B1170" s="6" t="s">
        <v>3352</v>
      </c>
      <c r="D1170" s="6" t="s">
        <v>3353</v>
      </c>
    </row>
    <row r="1171" spans="2:4" x14ac:dyDescent="0.3">
      <c r="B1171" s="6" t="s">
        <v>3354</v>
      </c>
      <c r="D1171" s="6" t="s">
        <v>3355</v>
      </c>
    </row>
    <row r="1172" spans="2:4" x14ac:dyDescent="0.3">
      <c r="B1172" s="6" t="s">
        <v>3356</v>
      </c>
      <c r="D1172" s="6" t="s">
        <v>3357</v>
      </c>
    </row>
    <row r="1173" spans="2:4" x14ac:dyDescent="0.3">
      <c r="B1173" s="6" t="s">
        <v>3358</v>
      </c>
      <c r="D1173" s="6" t="s">
        <v>3359</v>
      </c>
    </row>
    <row r="1174" spans="2:4" x14ac:dyDescent="0.3">
      <c r="B1174" s="6" t="s">
        <v>3360</v>
      </c>
      <c r="D1174" s="6" t="s">
        <v>3361</v>
      </c>
    </row>
    <row r="1175" spans="2:4" x14ac:dyDescent="0.3">
      <c r="B1175" s="6" t="s">
        <v>3362</v>
      </c>
      <c r="D1175" s="6" t="s">
        <v>3363</v>
      </c>
    </row>
    <row r="1176" spans="2:4" x14ac:dyDescent="0.3">
      <c r="B1176" s="6" t="s">
        <v>3364</v>
      </c>
      <c r="D1176" s="6" t="s">
        <v>3365</v>
      </c>
    </row>
    <row r="1177" spans="2:4" x14ac:dyDescent="0.3">
      <c r="B1177" s="6" t="s">
        <v>3366</v>
      </c>
      <c r="D1177" s="6" t="s">
        <v>3367</v>
      </c>
    </row>
    <row r="1178" spans="2:4" x14ac:dyDescent="0.3">
      <c r="B1178" s="6" t="s">
        <v>3368</v>
      </c>
      <c r="D1178" s="6" t="s">
        <v>3369</v>
      </c>
    </row>
    <row r="1179" spans="2:4" x14ac:dyDescent="0.3">
      <c r="B1179" s="6" t="s">
        <v>3370</v>
      </c>
      <c r="D1179" s="6" t="s">
        <v>3371</v>
      </c>
    </row>
    <row r="1180" spans="2:4" x14ac:dyDescent="0.3">
      <c r="B1180" s="6" t="s">
        <v>3372</v>
      </c>
      <c r="D1180" s="6" t="s">
        <v>3373</v>
      </c>
    </row>
    <row r="1181" spans="2:4" x14ac:dyDescent="0.3">
      <c r="B1181" s="6" t="s">
        <v>3374</v>
      </c>
      <c r="D1181" s="6" t="s">
        <v>3375</v>
      </c>
    </row>
    <row r="1182" spans="2:4" x14ac:dyDescent="0.3">
      <c r="B1182" s="6" t="s">
        <v>3376</v>
      </c>
      <c r="D1182" s="6" t="s">
        <v>3377</v>
      </c>
    </row>
    <row r="1183" spans="2:4" x14ac:dyDescent="0.3">
      <c r="B1183" s="6" t="s">
        <v>3378</v>
      </c>
      <c r="D1183" s="6" t="s">
        <v>3379</v>
      </c>
    </row>
    <row r="1184" spans="2:4" x14ac:dyDescent="0.3">
      <c r="B1184" s="6" t="s">
        <v>3380</v>
      </c>
      <c r="D1184" s="6" t="s">
        <v>3381</v>
      </c>
    </row>
    <row r="1185" spans="2:4" x14ac:dyDescent="0.3">
      <c r="B1185" s="6" t="s">
        <v>3382</v>
      </c>
      <c r="D1185" s="6" t="s">
        <v>3383</v>
      </c>
    </row>
    <row r="1186" spans="2:4" x14ac:dyDescent="0.3">
      <c r="B1186" s="6" t="s">
        <v>3384</v>
      </c>
      <c r="D1186" s="6" t="s">
        <v>3385</v>
      </c>
    </row>
    <row r="1187" spans="2:4" x14ac:dyDescent="0.3">
      <c r="B1187" s="6" t="s">
        <v>3386</v>
      </c>
      <c r="D1187" s="6" t="s">
        <v>3387</v>
      </c>
    </row>
    <row r="1188" spans="2:4" x14ac:dyDescent="0.3">
      <c r="B1188" s="6" t="s">
        <v>3388</v>
      </c>
      <c r="D1188" s="6" t="s">
        <v>3389</v>
      </c>
    </row>
    <row r="1189" spans="2:4" x14ac:dyDescent="0.3">
      <c r="B1189" s="6" t="s">
        <v>3390</v>
      </c>
      <c r="D1189" s="6" t="s">
        <v>3391</v>
      </c>
    </row>
    <row r="1190" spans="2:4" x14ac:dyDescent="0.3">
      <c r="B1190" s="6" t="s">
        <v>3392</v>
      </c>
      <c r="D1190" s="6" t="s">
        <v>3393</v>
      </c>
    </row>
    <row r="1191" spans="2:4" x14ac:dyDescent="0.3">
      <c r="B1191" s="6" t="s">
        <v>3394</v>
      </c>
      <c r="D1191" s="6" t="s">
        <v>3395</v>
      </c>
    </row>
    <row r="1192" spans="2:4" x14ac:dyDescent="0.3">
      <c r="B1192" s="6" t="s">
        <v>3396</v>
      </c>
      <c r="D1192" s="6" t="s">
        <v>3397</v>
      </c>
    </row>
    <row r="1193" spans="2:4" x14ac:dyDescent="0.3">
      <c r="B1193" s="6" t="s">
        <v>3398</v>
      </c>
      <c r="D1193" s="6" t="s">
        <v>3399</v>
      </c>
    </row>
    <row r="1194" spans="2:4" x14ac:dyDescent="0.3">
      <c r="B1194" s="6" t="s">
        <v>3400</v>
      </c>
      <c r="D1194" s="6" t="s">
        <v>3401</v>
      </c>
    </row>
    <row r="1195" spans="2:4" x14ac:dyDescent="0.3">
      <c r="B1195" s="6" t="s">
        <v>3402</v>
      </c>
      <c r="D1195" s="6" t="s">
        <v>3403</v>
      </c>
    </row>
    <row r="1196" spans="2:4" x14ac:dyDescent="0.3">
      <c r="B1196" s="6" t="s">
        <v>3404</v>
      </c>
      <c r="D1196" s="6" t="s">
        <v>3405</v>
      </c>
    </row>
    <row r="1197" spans="2:4" x14ac:dyDescent="0.3">
      <c r="B1197" s="6" t="s">
        <v>3406</v>
      </c>
      <c r="D1197" s="6" t="s">
        <v>3407</v>
      </c>
    </row>
    <row r="1198" spans="2:4" x14ac:dyDescent="0.3">
      <c r="B1198" s="6" t="s">
        <v>3408</v>
      </c>
      <c r="D1198" s="6" t="s">
        <v>3409</v>
      </c>
    </row>
    <row r="1199" spans="2:4" x14ac:dyDescent="0.3">
      <c r="B1199" s="6" t="s">
        <v>3410</v>
      </c>
      <c r="D1199" s="6" t="s">
        <v>3411</v>
      </c>
    </row>
    <row r="1200" spans="2:4" x14ac:dyDescent="0.3">
      <c r="B1200" s="6" t="s">
        <v>3412</v>
      </c>
      <c r="D1200" s="6" t="s">
        <v>3413</v>
      </c>
    </row>
    <row r="1201" spans="2:4" x14ac:dyDescent="0.3">
      <c r="B1201" s="6" t="s">
        <v>3414</v>
      </c>
      <c r="D1201" s="6" t="s">
        <v>3415</v>
      </c>
    </row>
    <row r="1202" spans="2:4" x14ac:dyDescent="0.3">
      <c r="B1202" s="6" t="s">
        <v>3416</v>
      </c>
      <c r="D1202" s="6" t="s">
        <v>3417</v>
      </c>
    </row>
    <row r="1203" spans="2:4" x14ac:dyDescent="0.3">
      <c r="B1203" s="6" t="s">
        <v>3418</v>
      </c>
      <c r="D1203" s="6" t="s">
        <v>3419</v>
      </c>
    </row>
    <row r="1204" spans="2:4" x14ac:dyDescent="0.3">
      <c r="B1204" s="6" t="s">
        <v>3420</v>
      </c>
      <c r="D1204" s="6" t="s">
        <v>3421</v>
      </c>
    </row>
    <row r="1205" spans="2:4" x14ac:dyDescent="0.3">
      <c r="B1205" s="6" t="s">
        <v>3422</v>
      </c>
      <c r="D1205" s="6" t="s">
        <v>3423</v>
      </c>
    </row>
    <row r="1206" spans="2:4" x14ac:dyDescent="0.3">
      <c r="B1206" s="6" t="s">
        <v>3424</v>
      </c>
      <c r="D1206" s="6" t="s">
        <v>3425</v>
      </c>
    </row>
    <row r="1207" spans="2:4" x14ac:dyDescent="0.3">
      <c r="B1207" s="6" t="s">
        <v>3426</v>
      </c>
      <c r="D1207" s="6" t="s">
        <v>3427</v>
      </c>
    </row>
    <row r="1208" spans="2:4" x14ac:dyDescent="0.3">
      <c r="B1208" s="6" t="s">
        <v>3428</v>
      </c>
      <c r="D1208" s="6" t="s">
        <v>3429</v>
      </c>
    </row>
    <row r="1209" spans="2:4" x14ac:dyDescent="0.3">
      <c r="B1209" s="6" t="s">
        <v>3430</v>
      </c>
      <c r="D1209" s="6" t="s">
        <v>3431</v>
      </c>
    </row>
    <row r="1210" spans="2:4" x14ac:dyDescent="0.3">
      <c r="B1210" s="6" t="s">
        <v>3432</v>
      </c>
      <c r="D1210" s="6" t="s">
        <v>3433</v>
      </c>
    </row>
    <row r="1211" spans="2:4" x14ac:dyDescent="0.3">
      <c r="B1211" s="6" t="s">
        <v>3434</v>
      </c>
      <c r="D1211" s="6" t="s">
        <v>3435</v>
      </c>
    </row>
    <row r="1212" spans="2:4" x14ac:dyDescent="0.3">
      <c r="B1212" s="6" t="s">
        <v>3436</v>
      </c>
      <c r="D1212" s="6" t="s">
        <v>3437</v>
      </c>
    </row>
    <row r="1213" spans="2:4" x14ac:dyDescent="0.3">
      <c r="B1213" s="6" t="s">
        <v>3438</v>
      </c>
      <c r="D1213" s="6" t="s">
        <v>3439</v>
      </c>
    </row>
    <row r="1214" spans="2:4" x14ac:dyDescent="0.3">
      <c r="B1214" s="6" t="s">
        <v>3440</v>
      </c>
      <c r="D1214" s="6" t="s">
        <v>3441</v>
      </c>
    </row>
    <row r="1215" spans="2:4" x14ac:dyDescent="0.3">
      <c r="B1215" s="6" t="s">
        <v>3442</v>
      </c>
      <c r="D1215" s="6" t="s">
        <v>3443</v>
      </c>
    </row>
    <row r="1216" spans="2:4" x14ac:dyDescent="0.3">
      <c r="B1216" s="6" t="s">
        <v>3444</v>
      </c>
      <c r="D1216" s="6" t="s">
        <v>3445</v>
      </c>
    </row>
    <row r="1217" spans="2:4" x14ac:dyDescent="0.3">
      <c r="B1217" s="6" t="s">
        <v>3446</v>
      </c>
      <c r="D1217" s="6" t="s">
        <v>3447</v>
      </c>
    </row>
    <row r="1218" spans="2:4" x14ac:dyDescent="0.3">
      <c r="B1218" s="6" t="s">
        <v>3448</v>
      </c>
      <c r="D1218" s="6" t="s">
        <v>3449</v>
      </c>
    </row>
    <row r="1219" spans="2:4" x14ac:dyDescent="0.3">
      <c r="B1219" s="6" t="s">
        <v>3450</v>
      </c>
      <c r="D1219" s="6" t="s">
        <v>3451</v>
      </c>
    </row>
    <row r="1220" spans="2:4" x14ac:dyDescent="0.3">
      <c r="B1220" s="6" t="s">
        <v>3452</v>
      </c>
      <c r="D1220" s="6" t="s">
        <v>3453</v>
      </c>
    </row>
    <row r="1221" spans="2:4" x14ac:dyDescent="0.3">
      <c r="B1221" s="6" t="s">
        <v>3454</v>
      </c>
      <c r="D1221" s="6" t="s">
        <v>3455</v>
      </c>
    </row>
    <row r="1222" spans="2:4" x14ac:dyDescent="0.3">
      <c r="B1222" s="6" t="s">
        <v>3456</v>
      </c>
      <c r="D1222" s="6" t="s">
        <v>3457</v>
      </c>
    </row>
    <row r="1223" spans="2:4" x14ac:dyDescent="0.3">
      <c r="B1223" s="6" t="s">
        <v>3458</v>
      </c>
      <c r="D1223" s="6" t="s">
        <v>3459</v>
      </c>
    </row>
    <row r="1224" spans="2:4" x14ac:dyDescent="0.3">
      <c r="B1224" s="6" t="s">
        <v>3460</v>
      </c>
      <c r="D1224" s="6" t="s">
        <v>3461</v>
      </c>
    </row>
    <row r="1225" spans="2:4" x14ac:dyDescent="0.3">
      <c r="B1225" s="6" t="s">
        <v>3462</v>
      </c>
      <c r="D1225" s="6" t="s">
        <v>3463</v>
      </c>
    </row>
    <row r="1226" spans="2:4" x14ac:dyDescent="0.3">
      <c r="B1226" s="6" t="s">
        <v>3464</v>
      </c>
      <c r="D1226" s="6" t="s">
        <v>3465</v>
      </c>
    </row>
    <row r="1227" spans="2:4" x14ac:dyDescent="0.3">
      <c r="B1227" s="6" t="s">
        <v>3466</v>
      </c>
      <c r="D1227" s="6" t="s">
        <v>3467</v>
      </c>
    </row>
    <row r="1228" spans="2:4" x14ac:dyDescent="0.3">
      <c r="B1228" s="6" t="s">
        <v>3468</v>
      </c>
      <c r="D1228" s="6" t="s">
        <v>3469</v>
      </c>
    </row>
    <row r="1229" spans="2:4" x14ac:dyDescent="0.3">
      <c r="B1229" s="6" t="s">
        <v>3470</v>
      </c>
      <c r="D1229" s="6" t="s">
        <v>3471</v>
      </c>
    </row>
    <row r="1230" spans="2:4" x14ac:dyDescent="0.3">
      <c r="B1230" s="6" t="s">
        <v>3472</v>
      </c>
      <c r="D1230" s="6" t="s">
        <v>3473</v>
      </c>
    </row>
    <row r="1231" spans="2:4" x14ac:dyDescent="0.3">
      <c r="B1231" s="6" t="s">
        <v>3474</v>
      </c>
      <c r="D1231" s="6" t="s">
        <v>3475</v>
      </c>
    </row>
    <row r="1232" spans="2:4" x14ac:dyDescent="0.3">
      <c r="B1232" s="6" t="s">
        <v>3476</v>
      </c>
      <c r="D1232" s="6" t="s">
        <v>3477</v>
      </c>
    </row>
    <row r="1233" spans="2:4" x14ac:dyDescent="0.3">
      <c r="B1233" s="6" t="s">
        <v>3478</v>
      </c>
      <c r="D1233" s="6" t="s">
        <v>3479</v>
      </c>
    </row>
    <row r="1234" spans="2:4" x14ac:dyDescent="0.3">
      <c r="B1234" s="6" t="s">
        <v>3480</v>
      </c>
      <c r="D1234" s="6" t="s">
        <v>3481</v>
      </c>
    </row>
    <row r="1235" spans="2:4" x14ac:dyDescent="0.3">
      <c r="B1235" s="6" t="s">
        <v>3482</v>
      </c>
      <c r="D1235" s="6" t="s">
        <v>3483</v>
      </c>
    </row>
    <row r="1236" spans="2:4" x14ac:dyDescent="0.3">
      <c r="B1236" s="6" t="s">
        <v>3484</v>
      </c>
      <c r="D1236" s="6" t="s">
        <v>3485</v>
      </c>
    </row>
    <row r="1237" spans="2:4" x14ac:dyDescent="0.3">
      <c r="B1237" s="6" t="s">
        <v>3486</v>
      </c>
      <c r="D1237" s="6" t="s">
        <v>3487</v>
      </c>
    </row>
    <row r="1238" spans="2:4" x14ac:dyDescent="0.3">
      <c r="B1238" s="6" t="s">
        <v>3488</v>
      </c>
      <c r="D1238" s="6" t="s">
        <v>3489</v>
      </c>
    </row>
    <row r="1239" spans="2:4" x14ac:dyDescent="0.3">
      <c r="B1239" s="6" t="s">
        <v>3490</v>
      </c>
      <c r="D1239" s="6" t="s">
        <v>3491</v>
      </c>
    </row>
    <row r="1240" spans="2:4" x14ac:dyDescent="0.3">
      <c r="B1240" s="6" t="s">
        <v>3492</v>
      </c>
      <c r="D1240" s="6" t="s">
        <v>3493</v>
      </c>
    </row>
    <row r="1241" spans="2:4" x14ac:dyDescent="0.3">
      <c r="B1241" s="6" t="s">
        <v>3494</v>
      </c>
      <c r="D1241" s="6" t="s">
        <v>3495</v>
      </c>
    </row>
    <row r="1242" spans="2:4" x14ac:dyDescent="0.3">
      <c r="B1242" s="6" t="s">
        <v>3496</v>
      </c>
      <c r="D1242" s="6" t="s">
        <v>3497</v>
      </c>
    </row>
    <row r="1243" spans="2:4" x14ac:dyDescent="0.3">
      <c r="B1243" s="6" t="s">
        <v>3498</v>
      </c>
      <c r="D1243" s="6" t="s">
        <v>3499</v>
      </c>
    </row>
    <row r="1244" spans="2:4" x14ac:dyDescent="0.3">
      <c r="B1244" s="6" t="s">
        <v>3500</v>
      </c>
      <c r="D1244" s="6" t="s">
        <v>3501</v>
      </c>
    </row>
    <row r="1245" spans="2:4" x14ac:dyDescent="0.3">
      <c r="B1245" s="6" t="s">
        <v>3502</v>
      </c>
      <c r="D1245" s="6" t="s">
        <v>3503</v>
      </c>
    </row>
    <row r="1246" spans="2:4" x14ac:dyDescent="0.3">
      <c r="B1246" s="6" t="s">
        <v>3504</v>
      </c>
      <c r="D1246" s="6" t="s">
        <v>3505</v>
      </c>
    </row>
    <row r="1247" spans="2:4" x14ac:dyDescent="0.3">
      <c r="B1247" s="6" t="s">
        <v>3506</v>
      </c>
      <c r="D1247" s="6" t="s">
        <v>3507</v>
      </c>
    </row>
    <row r="1248" spans="2:4" x14ac:dyDescent="0.3">
      <c r="B1248" s="6" t="s">
        <v>3508</v>
      </c>
      <c r="D1248" s="6" t="s">
        <v>3509</v>
      </c>
    </row>
    <row r="1249" spans="2:4" x14ac:dyDescent="0.3">
      <c r="B1249" s="6" t="s">
        <v>3510</v>
      </c>
      <c r="D1249" s="6" t="s">
        <v>3511</v>
      </c>
    </row>
    <row r="1250" spans="2:4" x14ac:dyDescent="0.3">
      <c r="B1250" s="6" t="s">
        <v>3512</v>
      </c>
      <c r="D1250" s="6" t="s">
        <v>3513</v>
      </c>
    </row>
    <row r="1251" spans="2:4" x14ac:dyDescent="0.3">
      <c r="B1251" s="6" t="s">
        <v>3514</v>
      </c>
      <c r="D1251" s="6" t="s">
        <v>3515</v>
      </c>
    </row>
    <row r="1252" spans="2:4" x14ac:dyDescent="0.3">
      <c r="B1252" s="6" t="s">
        <v>3516</v>
      </c>
      <c r="D1252" s="6" t="s">
        <v>3517</v>
      </c>
    </row>
    <row r="1253" spans="2:4" x14ac:dyDescent="0.3">
      <c r="B1253" s="6" t="s">
        <v>3518</v>
      </c>
      <c r="D1253" s="6" t="s">
        <v>3519</v>
      </c>
    </row>
    <row r="1254" spans="2:4" x14ac:dyDescent="0.3">
      <c r="B1254" s="6" t="s">
        <v>3520</v>
      </c>
      <c r="D1254" s="6" t="s">
        <v>3521</v>
      </c>
    </row>
    <row r="1255" spans="2:4" x14ac:dyDescent="0.3">
      <c r="B1255" s="6" t="s">
        <v>3522</v>
      </c>
      <c r="D1255" s="6" t="s">
        <v>3523</v>
      </c>
    </row>
    <row r="1256" spans="2:4" x14ac:dyDescent="0.3">
      <c r="B1256" s="6" t="s">
        <v>3524</v>
      </c>
      <c r="D1256" s="6" t="s">
        <v>3525</v>
      </c>
    </row>
    <row r="1257" spans="2:4" x14ac:dyDescent="0.3">
      <c r="B1257" s="6" t="s">
        <v>3526</v>
      </c>
      <c r="D1257" s="6" t="s">
        <v>3527</v>
      </c>
    </row>
    <row r="1258" spans="2:4" x14ac:dyDescent="0.3">
      <c r="B1258" s="6" t="s">
        <v>3528</v>
      </c>
      <c r="D1258" s="6" t="s">
        <v>3529</v>
      </c>
    </row>
    <row r="1259" spans="2:4" x14ac:dyDescent="0.3">
      <c r="B1259" s="6" t="s">
        <v>3530</v>
      </c>
      <c r="D1259" s="6" t="s">
        <v>3531</v>
      </c>
    </row>
    <row r="1260" spans="2:4" x14ac:dyDescent="0.3">
      <c r="B1260" s="6" t="s">
        <v>3532</v>
      </c>
      <c r="D1260" s="6" t="s">
        <v>3533</v>
      </c>
    </row>
    <row r="1261" spans="2:4" x14ac:dyDescent="0.3">
      <c r="B1261" s="6" t="s">
        <v>3534</v>
      </c>
      <c r="D1261" s="6" t="s">
        <v>3535</v>
      </c>
    </row>
    <row r="1262" spans="2:4" x14ac:dyDescent="0.3">
      <c r="B1262" s="6" t="s">
        <v>3536</v>
      </c>
      <c r="D1262" s="6" t="s">
        <v>3537</v>
      </c>
    </row>
    <row r="1263" spans="2:4" x14ac:dyDescent="0.3">
      <c r="B1263" s="6" t="s">
        <v>3538</v>
      </c>
      <c r="D1263" s="6" t="s">
        <v>3539</v>
      </c>
    </row>
    <row r="1264" spans="2:4" x14ac:dyDescent="0.3">
      <c r="B1264" s="6" t="s">
        <v>3540</v>
      </c>
      <c r="D1264" s="6" t="s">
        <v>3541</v>
      </c>
    </row>
    <row r="1265" spans="2:4" x14ac:dyDescent="0.3">
      <c r="B1265" s="6" t="s">
        <v>3542</v>
      </c>
      <c r="D1265" s="6" t="s">
        <v>3543</v>
      </c>
    </row>
    <row r="1266" spans="2:4" x14ac:dyDescent="0.3">
      <c r="B1266" s="6" t="s">
        <v>3544</v>
      </c>
      <c r="D1266" s="6" t="s">
        <v>3545</v>
      </c>
    </row>
    <row r="1267" spans="2:4" x14ac:dyDescent="0.3">
      <c r="B1267" s="6" t="s">
        <v>3546</v>
      </c>
      <c r="D1267" s="6" t="s">
        <v>3547</v>
      </c>
    </row>
    <row r="1268" spans="2:4" x14ac:dyDescent="0.3">
      <c r="B1268" s="6" t="s">
        <v>3548</v>
      </c>
      <c r="D1268" s="6" t="s">
        <v>3549</v>
      </c>
    </row>
    <row r="1269" spans="2:4" x14ac:dyDescent="0.3">
      <c r="B1269" s="6" t="s">
        <v>3550</v>
      </c>
      <c r="D1269" s="6" t="s">
        <v>3551</v>
      </c>
    </row>
    <row r="1270" spans="2:4" x14ac:dyDescent="0.3">
      <c r="B1270" s="6" t="s">
        <v>3552</v>
      </c>
      <c r="D1270" s="6" t="s">
        <v>3553</v>
      </c>
    </row>
    <row r="1271" spans="2:4" x14ac:dyDescent="0.3">
      <c r="B1271" s="6" t="s">
        <v>3554</v>
      </c>
      <c r="D1271" s="6" t="s">
        <v>3555</v>
      </c>
    </row>
    <row r="1272" spans="2:4" x14ac:dyDescent="0.3">
      <c r="B1272" s="6" t="s">
        <v>3556</v>
      </c>
      <c r="D1272" s="6" t="s">
        <v>3557</v>
      </c>
    </row>
    <row r="1273" spans="2:4" x14ac:dyDescent="0.3">
      <c r="B1273" s="6" t="s">
        <v>3558</v>
      </c>
      <c r="D1273" s="6" t="s">
        <v>3559</v>
      </c>
    </row>
    <row r="1274" spans="2:4" x14ac:dyDescent="0.3">
      <c r="B1274" s="6" t="s">
        <v>3560</v>
      </c>
      <c r="D1274" s="6" t="s">
        <v>3561</v>
      </c>
    </row>
    <row r="1275" spans="2:4" x14ac:dyDescent="0.3">
      <c r="B1275" s="6" t="s">
        <v>3562</v>
      </c>
      <c r="D1275" s="6" t="s">
        <v>3563</v>
      </c>
    </row>
    <row r="1276" spans="2:4" x14ac:dyDescent="0.3">
      <c r="B1276" s="6" t="s">
        <v>3564</v>
      </c>
      <c r="D1276" s="6" t="s">
        <v>3565</v>
      </c>
    </row>
    <row r="1277" spans="2:4" x14ac:dyDescent="0.3">
      <c r="B1277" s="6" t="s">
        <v>3566</v>
      </c>
      <c r="D1277" s="6" t="s">
        <v>3567</v>
      </c>
    </row>
    <row r="1278" spans="2:4" x14ac:dyDescent="0.3">
      <c r="B1278" s="6" t="s">
        <v>3568</v>
      </c>
      <c r="D1278" s="6" t="s">
        <v>3569</v>
      </c>
    </row>
    <row r="1279" spans="2:4" x14ac:dyDescent="0.3">
      <c r="B1279" s="6" t="s">
        <v>3570</v>
      </c>
      <c r="D1279" s="6" t="s">
        <v>3571</v>
      </c>
    </row>
    <row r="1280" spans="2:4" x14ac:dyDescent="0.3">
      <c r="B1280" s="6" t="s">
        <v>3572</v>
      </c>
      <c r="D1280" s="6" t="s">
        <v>3573</v>
      </c>
    </row>
    <row r="1281" spans="2:4" x14ac:dyDescent="0.3">
      <c r="B1281" s="6" t="s">
        <v>3574</v>
      </c>
      <c r="D1281" s="6" t="s">
        <v>3575</v>
      </c>
    </row>
    <row r="1282" spans="2:4" x14ac:dyDescent="0.3">
      <c r="B1282" s="6" t="s">
        <v>3576</v>
      </c>
      <c r="D1282" s="6" t="s">
        <v>3577</v>
      </c>
    </row>
    <row r="1283" spans="2:4" x14ac:dyDescent="0.3">
      <c r="B1283" s="6" t="s">
        <v>3578</v>
      </c>
      <c r="D1283" s="6" t="s">
        <v>3579</v>
      </c>
    </row>
    <row r="1284" spans="2:4" x14ac:dyDescent="0.3">
      <c r="B1284" s="6" t="s">
        <v>3580</v>
      </c>
      <c r="D1284" s="6" t="s">
        <v>3581</v>
      </c>
    </row>
    <row r="1285" spans="2:4" x14ac:dyDescent="0.3">
      <c r="B1285" s="6" t="s">
        <v>3582</v>
      </c>
      <c r="D1285" s="6" t="s">
        <v>3583</v>
      </c>
    </row>
    <row r="1286" spans="2:4" x14ac:dyDescent="0.3">
      <c r="B1286" s="6" t="s">
        <v>3584</v>
      </c>
      <c r="D1286" s="6" t="s">
        <v>3585</v>
      </c>
    </row>
    <row r="1287" spans="2:4" x14ac:dyDescent="0.3">
      <c r="B1287" s="6" t="s">
        <v>3586</v>
      </c>
      <c r="D1287" s="6" t="s">
        <v>3587</v>
      </c>
    </row>
    <row r="1288" spans="2:4" x14ac:dyDescent="0.3">
      <c r="B1288" s="6" t="s">
        <v>3588</v>
      </c>
      <c r="D1288" s="6" t="s">
        <v>3589</v>
      </c>
    </row>
    <row r="1289" spans="2:4" x14ac:dyDescent="0.3">
      <c r="B1289" s="6" t="s">
        <v>3590</v>
      </c>
      <c r="D1289" s="6" t="s">
        <v>3591</v>
      </c>
    </row>
    <row r="1290" spans="2:4" x14ac:dyDescent="0.3">
      <c r="B1290" s="6" t="s">
        <v>3592</v>
      </c>
      <c r="D1290" s="6" t="s">
        <v>3593</v>
      </c>
    </row>
    <row r="1291" spans="2:4" x14ac:dyDescent="0.3">
      <c r="B1291" s="6" t="s">
        <v>3594</v>
      </c>
      <c r="D1291" s="6" t="s">
        <v>3595</v>
      </c>
    </row>
    <row r="1292" spans="2:4" x14ac:dyDescent="0.3">
      <c r="B1292" s="6" t="s">
        <v>3596</v>
      </c>
      <c r="D1292" s="6" t="s">
        <v>3597</v>
      </c>
    </row>
    <row r="1293" spans="2:4" x14ac:dyDescent="0.3">
      <c r="B1293" s="6" t="s">
        <v>3598</v>
      </c>
      <c r="D1293" s="6" t="s">
        <v>3599</v>
      </c>
    </row>
    <row r="1294" spans="2:4" x14ac:dyDescent="0.3">
      <c r="B1294" s="6" t="s">
        <v>3600</v>
      </c>
      <c r="D1294" s="6" t="s">
        <v>3601</v>
      </c>
    </row>
    <row r="1295" spans="2:4" x14ac:dyDescent="0.3">
      <c r="B1295" s="6" t="s">
        <v>3602</v>
      </c>
      <c r="D1295" s="6" t="s">
        <v>3603</v>
      </c>
    </row>
    <row r="1296" spans="2:4" x14ac:dyDescent="0.3">
      <c r="B1296" s="6" t="s">
        <v>3604</v>
      </c>
      <c r="D1296" s="6" t="s">
        <v>3605</v>
      </c>
    </row>
    <row r="1297" spans="2:4" x14ac:dyDescent="0.3">
      <c r="B1297" s="6" t="s">
        <v>3606</v>
      </c>
      <c r="D1297" s="6" t="s">
        <v>3607</v>
      </c>
    </row>
    <row r="1298" spans="2:4" x14ac:dyDescent="0.3">
      <c r="B1298" s="6" t="s">
        <v>3608</v>
      </c>
      <c r="D1298" s="6" t="s">
        <v>3609</v>
      </c>
    </row>
    <row r="1299" spans="2:4" x14ac:dyDescent="0.3">
      <c r="B1299" s="6" t="s">
        <v>3610</v>
      </c>
      <c r="D1299" s="6" t="s">
        <v>3611</v>
      </c>
    </row>
    <row r="1300" spans="2:4" x14ac:dyDescent="0.3">
      <c r="B1300" s="6" t="s">
        <v>3612</v>
      </c>
      <c r="D1300" s="6" t="s">
        <v>3613</v>
      </c>
    </row>
    <row r="1301" spans="2:4" x14ac:dyDescent="0.3">
      <c r="B1301" s="6" t="s">
        <v>3614</v>
      </c>
      <c r="D1301" s="6" t="s">
        <v>3615</v>
      </c>
    </row>
    <row r="1302" spans="2:4" x14ac:dyDescent="0.3">
      <c r="B1302" s="6" t="s">
        <v>3616</v>
      </c>
      <c r="D1302" s="6" t="s">
        <v>3617</v>
      </c>
    </row>
    <row r="1303" spans="2:4" x14ac:dyDescent="0.3">
      <c r="B1303" s="6" t="s">
        <v>3618</v>
      </c>
      <c r="D1303" s="6" t="s">
        <v>3619</v>
      </c>
    </row>
    <row r="1304" spans="2:4" x14ac:dyDescent="0.3">
      <c r="B1304" s="6" t="s">
        <v>3620</v>
      </c>
      <c r="D1304" s="6" t="s">
        <v>3621</v>
      </c>
    </row>
    <row r="1305" spans="2:4" x14ac:dyDescent="0.3">
      <c r="B1305" s="6" t="s">
        <v>3622</v>
      </c>
      <c r="D1305" s="6" t="s">
        <v>3623</v>
      </c>
    </row>
    <row r="1306" spans="2:4" x14ac:dyDescent="0.3">
      <c r="B1306" s="6" t="s">
        <v>3624</v>
      </c>
      <c r="D1306" s="6" t="s">
        <v>3625</v>
      </c>
    </row>
    <row r="1307" spans="2:4" x14ac:dyDescent="0.3">
      <c r="B1307" s="6" t="s">
        <v>3626</v>
      </c>
      <c r="D1307" s="6" t="s">
        <v>3627</v>
      </c>
    </row>
    <row r="1308" spans="2:4" x14ac:dyDescent="0.3">
      <c r="B1308" s="6" t="s">
        <v>3628</v>
      </c>
      <c r="D1308" s="6" t="s">
        <v>3629</v>
      </c>
    </row>
    <row r="1309" spans="2:4" x14ac:dyDescent="0.3">
      <c r="B1309" s="6" t="s">
        <v>3630</v>
      </c>
      <c r="D1309" s="6" t="s">
        <v>3631</v>
      </c>
    </row>
    <row r="1310" spans="2:4" x14ac:dyDescent="0.3">
      <c r="B1310" s="6" t="s">
        <v>3632</v>
      </c>
      <c r="D1310" s="6" t="s">
        <v>3633</v>
      </c>
    </row>
    <row r="1311" spans="2:4" x14ac:dyDescent="0.3">
      <c r="B1311" s="6" t="s">
        <v>3634</v>
      </c>
      <c r="D1311" s="6" t="s">
        <v>3635</v>
      </c>
    </row>
    <row r="1312" spans="2:4" x14ac:dyDescent="0.3">
      <c r="B1312" s="6" t="s">
        <v>3636</v>
      </c>
      <c r="D1312" s="6" t="s">
        <v>3637</v>
      </c>
    </row>
    <row r="1313" spans="2:4" x14ac:dyDescent="0.3">
      <c r="B1313" s="6" t="s">
        <v>3638</v>
      </c>
      <c r="D1313" s="6" t="s">
        <v>3639</v>
      </c>
    </row>
    <row r="1314" spans="2:4" x14ac:dyDescent="0.3">
      <c r="B1314" s="6" t="s">
        <v>3640</v>
      </c>
      <c r="D1314" s="6" t="s">
        <v>3641</v>
      </c>
    </row>
    <row r="1315" spans="2:4" x14ac:dyDescent="0.3">
      <c r="B1315" s="6" t="s">
        <v>3642</v>
      </c>
      <c r="D1315" s="6" t="s">
        <v>3643</v>
      </c>
    </row>
    <row r="1316" spans="2:4" x14ac:dyDescent="0.3">
      <c r="B1316" s="6" t="s">
        <v>3644</v>
      </c>
      <c r="D1316" s="6" t="s">
        <v>3645</v>
      </c>
    </row>
    <row r="1317" spans="2:4" x14ac:dyDescent="0.3">
      <c r="B1317" s="6" t="s">
        <v>3646</v>
      </c>
      <c r="D1317" s="6" t="s">
        <v>3647</v>
      </c>
    </row>
    <row r="1318" spans="2:4" x14ac:dyDescent="0.3">
      <c r="B1318" s="6" t="s">
        <v>3648</v>
      </c>
      <c r="D1318" s="6" t="s">
        <v>3649</v>
      </c>
    </row>
    <row r="1319" spans="2:4" x14ac:dyDescent="0.3">
      <c r="B1319" s="6" t="s">
        <v>3650</v>
      </c>
      <c r="D1319" s="6" t="s">
        <v>3651</v>
      </c>
    </row>
    <row r="1320" spans="2:4" x14ac:dyDescent="0.3">
      <c r="B1320" s="6" t="s">
        <v>3652</v>
      </c>
      <c r="D1320" s="6" t="s">
        <v>3653</v>
      </c>
    </row>
    <row r="1321" spans="2:4" x14ac:dyDescent="0.3">
      <c r="B1321" s="6" t="s">
        <v>3654</v>
      </c>
      <c r="D1321" s="6" t="s">
        <v>3655</v>
      </c>
    </row>
    <row r="1322" spans="2:4" x14ac:dyDescent="0.3">
      <c r="B1322" s="6" t="s">
        <v>3656</v>
      </c>
      <c r="D1322" s="6" t="s">
        <v>3657</v>
      </c>
    </row>
    <row r="1323" spans="2:4" x14ac:dyDescent="0.3">
      <c r="B1323" s="6" t="s">
        <v>3658</v>
      </c>
      <c r="D1323" s="6" t="s">
        <v>3659</v>
      </c>
    </row>
    <row r="1324" spans="2:4" x14ac:dyDescent="0.3">
      <c r="B1324" s="6" t="s">
        <v>3660</v>
      </c>
      <c r="D1324" s="6" t="s">
        <v>3661</v>
      </c>
    </row>
    <row r="1325" spans="2:4" x14ac:dyDescent="0.3">
      <c r="B1325" s="6" t="s">
        <v>3662</v>
      </c>
      <c r="D1325" s="6" t="s">
        <v>3663</v>
      </c>
    </row>
    <row r="1326" spans="2:4" x14ac:dyDescent="0.3">
      <c r="B1326" s="6" t="s">
        <v>3664</v>
      </c>
      <c r="D1326" s="6" t="s">
        <v>3665</v>
      </c>
    </row>
    <row r="1327" spans="2:4" x14ac:dyDescent="0.3">
      <c r="B1327" s="6" t="s">
        <v>3666</v>
      </c>
      <c r="D1327" s="6" t="s">
        <v>3667</v>
      </c>
    </row>
    <row r="1328" spans="2:4" x14ac:dyDescent="0.3">
      <c r="B1328" s="6" t="s">
        <v>3668</v>
      </c>
      <c r="D1328" s="6" t="s">
        <v>3669</v>
      </c>
    </row>
    <row r="1329" spans="2:4" x14ac:dyDescent="0.3">
      <c r="B1329" s="6" t="s">
        <v>3670</v>
      </c>
      <c r="D1329" s="6" t="s">
        <v>3671</v>
      </c>
    </row>
    <row r="1330" spans="2:4" x14ac:dyDescent="0.3">
      <c r="B1330" s="6" t="s">
        <v>3672</v>
      </c>
      <c r="D1330" s="6" t="s">
        <v>3673</v>
      </c>
    </row>
    <row r="1331" spans="2:4" x14ac:dyDescent="0.3">
      <c r="B1331" s="6" t="s">
        <v>3674</v>
      </c>
      <c r="D1331" s="6" t="s">
        <v>3675</v>
      </c>
    </row>
    <row r="1332" spans="2:4" x14ac:dyDescent="0.3">
      <c r="B1332" s="6" t="s">
        <v>3676</v>
      </c>
      <c r="D1332" s="6" t="s">
        <v>3677</v>
      </c>
    </row>
    <row r="1333" spans="2:4" x14ac:dyDescent="0.3">
      <c r="B1333" s="6" t="s">
        <v>3678</v>
      </c>
      <c r="D1333" s="6" t="s">
        <v>3679</v>
      </c>
    </row>
    <row r="1334" spans="2:4" x14ac:dyDescent="0.3">
      <c r="B1334" s="6" t="s">
        <v>3680</v>
      </c>
      <c r="D1334" s="6" t="s">
        <v>3681</v>
      </c>
    </row>
    <row r="1335" spans="2:4" x14ac:dyDescent="0.3">
      <c r="B1335" s="6" t="s">
        <v>3682</v>
      </c>
      <c r="D1335" s="6" t="s">
        <v>3683</v>
      </c>
    </row>
    <row r="1336" spans="2:4" x14ac:dyDescent="0.3">
      <c r="B1336" s="6" t="s">
        <v>3684</v>
      </c>
      <c r="D1336" s="6" t="s">
        <v>3685</v>
      </c>
    </row>
    <row r="1337" spans="2:4" x14ac:dyDescent="0.3">
      <c r="B1337" s="6" t="s">
        <v>3686</v>
      </c>
      <c r="D1337" s="6" t="s">
        <v>3687</v>
      </c>
    </row>
    <row r="1338" spans="2:4" x14ac:dyDescent="0.3">
      <c r="B1338" s="6" t="s">
        <v>3688</v>
      </c>
      <c r="D1338" s="6" t="s">
        <v>3689</v>
      </c>
    </row>
    <row r="1339" spans="2:4" x14ac:dyDescent="0.3">
      <c r="B1339" s="6" t="s">
        <v>3690</v>
      </c>
      <c r="D1339" s="6" t="s">
        <v>3691</v>
      </c>
    </row>
    <row r="1340" spans="2:4" x14ac:dyDescent="0.3">
      <c r="B1340" s="6" t="s">
        <v>3692</v>
      </c>
      <c r="D1340" s="6" t="s">
        <v>3693</v>
      </c>
    </row>
    <row r="1341" spans="2:4" x14ac:dyDescent="0.3">
      <c r="B1341" s="6" t="s">
        <v>3694</v>
      </c>
      <c r="D1341" s="6" t="s">
        <v>3695</v>
      </c>
    </row>
    <row r="1342" spans="2:4" x14ac:dyDescent="0.3">
      <c r="B1342" s="6" t="s">
        <v>3696</v>
      </c>
      <c r="D1342" s="6" t="s">
        <v>3697</v>
      </c>
    </row>
    <row r="1343" spans="2:4" x14ac:dyDescent="0.3">
      <c r="B1343" s="6" t="s">
        <v>3698</v>
      </c>
      <c r="D1343" s="6" t="s">
        <v>3699</v>
      </c>
    </row>
    <row r="1344" spans="2:4" x14ac:dyDescent="0.3">
      <c r="B1344" s="6" t="s">
        <v>3700</v>
      </c>
      <c r="D1344" s="6" t="s">
        <v>3701</v>
      </c>
    </row>
    <row r="1345" spans="2:4" x14ac:dyDescent="0.3">
      <c r="B1345" s="6" t="s">
        <v>3702</v>
      </c>
      <c r="D1345" s="6" t="s">
        <v>3703</v>
      </c>
    </row>
    <row r="1346" spans="2:4" x14ac:dyDescent="0.3">
      <c r="B1346" s="6" t="s">
        <v>3704</v>
      </c>
      <c r="D1346" s="6" t="s">
        <v>3705</v>
      </c>
    </row>
    <row r="1347" spans="2:4" x14ac:dyDescent="0.3">
      <c r="B1347" s="6" t="s">
        <v>3706</v>
      </c>
      <c r="D1347" s="6" t="s">
        <v>3707</v>
      </c>
    </row>
    <row r="1348" spans="2:4" x14ac:dyDescent="0.3">
      <c r="B1348" s="6" t="s">
        <v>3708</v>
      </c>
      <c r="D1348" s="6" t="s">
        <v>3709</v>
      </c>
    </row>
    <row r="1349" spans="2:4" x14ac:dyDescent="0.3">
      <c r="B1349" s="6" t="s">
        <v>3710</v>
      </c>
      <c r="D1349" s="6" t="s">
        <v>3711</v>
      </c>
    </row>
    <row r="1350" spans="2:4" x14ac:dyDescent="0.3">
      <c r="B1350" s="6" t="s">
        <v>3712</v>
      </c>
      <c r="D1350" s="6" t="s">
        <v>3713</v>
      </c>
    </row>
    <row r="1351" spans="2:4" x14ac:dyDescent="0.3">
      <c r="B1351" s="6" t="s">
        <v>3714</v>
      </c>
      <c r="D1351" s="6" t="s">
        <v>3715</v>
      </c>
    </row>
    <row r="1352" spans="2:4" x14ac:dyDescent="0.3">
      <c r="B1352" s="6" t="s">
        <v>3716</v>
      </c>
      <c r="D1352" s="6" t="s">
        <v>3717</v>
      </c>
    </row>
    <row r="1353" spans="2:4" x14ac:dyDescent="0.3">
      <c r="B1353" s="6" t="s">
        <v>3718</v>
      </c>
      <c r="D1353" s="6" t="s">
        <v>3719</v>
      </c>
    </row>
    <row r="1354" spans="2:4" x14ac:dyDescent="0.3">
      <c r="B1354" s="6" t="s">
        <v>3720</v>
      </c>
      <c r="D1354" s="6" t="s">
        <v>3721</v>
      </c>
    </row>
    <row r="1355" spans="2:4" x14ac:dyDescent="0.3">
      <c r="B1355" s="6" t="s">
        <v>3722</v>
      </c>
      <c r="D1355" s="6" t="s">
        <v>3723</v>
      </c>
    </row>
    <row r="1356" spans="2:4" x14ac:dyDescent="0.3">
      <c r="B1356" s="6" t="s">
        <v>3724</v>
      </c>
      <c r="D1356" s="6" t="s">
        <v>3725</v>
      </c>
    </row>
    <row r="1357" spans="2:4" x14ac:dyDescent="0.3">
      <c r="B1357" s="6" t="s">
        <v>3726</v>
      </c>
      <c r="D1357" s="6" t="s">
        <v>3727</v>
      </c>
    </row>
    <row r="1358" spans="2:4" x14ac:dyDescent="0.3">
      <c r="B1358" s="6" t="s">
        <v>3728</v>
      </c>
      <c r="D1358" s="6" t="s">
        <v>3729</v>
      </c>
    </row>
    <row r="1359" spans="2:4" x14ac:dyDescent="0.3">
      <c r="B1359" s="6" t="s">
        <v>3730</v>
      </c>
      <c r="D1359" s="6" t="s">
        <v>3731</v>
      </c>
    </row>
    <row r="1360" spans="2:4" x14ac:dyDescent="0.3">
      <c r="B1360" s="6" t="s">
        <v>3732</v>
      </c>
      <c r="D1360" s="6" t="s">
        <v>3733</v>
      </c>
    </row>
    <row r="1361" spans="2:4" x14ac:dyDescent="0.3">
      <c r="B1361" s="6" t="s">
        <v>3734</v>
      </c>
      <c r="D1361" s="6" t="s">
        <v>3735</v>
      </c>
    </row>
    <row r="1362" spans="2:4" x14ac:dyDescent="0.3">
      <c r="B1362" s="6" t="s">
        <v>3736</v>
      </c>
      <c r="D1362" s="6" t="s">
        <v>3737</v>
      </c>
    </row>
    <row r="1363" spans="2:4" x14ac:dyDescent="0.3">
      <c r="B1363" s="6" t="s">
        <v>3738</v>
      </c>
      <c r="D1363" s="6" t="s">
        <v>3739</v>
      </c>
    </row>
    <row r="1364" spans="2:4" x14ac:dyDescent="0.3">
      <c r="B1364" s="6" t="s">
        <v>3740</v>
      </c>
      <c r="D1364" s="6" t="s">
        <v>3741</v>
      </c>
    </row>
    <row r="1365" spans="2:4" x14ac:dyDescent="0.3">
      <c r="B1365" s="6" t="s">
        <v>3742</v>
      </c>
      <c r="D1365" s="6" t="s">
        <v>3743</v>
      </c>
    </row>
    <row r="1366" spans="2:4" x14ac:dyDescent="0.3">
      <c r="B1366" s="6" t="s">
        <v>3744</v>
      </c>
      <c r="D1366" s="6" t="s">
        <v>3745</v>
      </c>
    </row>
    <row r="1367" spans="2:4" x14ac:dyDescent="0.3">
      <c r="B1367" s="6" t="s">
        <v>3746</v>
      </c>
      <c r="D1367" s="6" t="s">
        <v>3747</v>
      </c>
    </row>
    <row r="1368" spans="2:4" x14ac:dyDescent="0.3">
      <c r="B1368" s="6" t="s">
        <v>3748</v>
      </c>
      <c r="D1368" s="6" t="s">
        <v>3749</v>
      </c>
    </row>
    <row r="1369" spans="2:4" x14ac:dyDescent="0.3">
      <c r="B1369" s="6" t="s">
        <v>3750</v>
      </c>
      <c r="D1369" s="6" t="s">
        <v>3751</v>
      </c>
    </row>
    <row r="1370" spans="2:4" x14ac:dyDescent="0.3">
      <c r="B1370" s="6" t="s">
        <v>3752</v>
      </c>
      <c r="D1370" s="6" t="s">
        <v>3753</v>
      </c>
    </row>
    <row r="1371" spans="2:4" x14ac:dyDescent="0.3">
      <c r="B1371" s="6" t="s">
        <v>3754</v>
      </c>
      <c r="D1371" s="6" t="s">
        <v>3755</v>
      </c>
    </row>
    <row r="1372" spans="2:4" x14ac:dyDescent="0.3">
      <c r="B1372" s="6" t="s">
        <v>3756</v>
      </c>
      <c r="D1372" s="6" t="s">
        <v>3757</v>
      </c>
    </row>
    <row r="1373" spans="2:4" x14ac:dyDescent="0.3">
      <c r="B1373" s="6" t="s">
        <v>3758</v>
      </c>
      <c r="D1373" s="6" t="s">
        <v>3759</v>
      </c>
    </row>
    <row r="1374" spans="2:4" x14ac:dyDescent="0.3">
      <c r="B1374" s="6" t="s">
        <v>3760</v>
      </c>
      <c r="D1374" s="6" t="s">
        <v>3761</v>
      </c>
    </row>
    <row r="1375" spans="2:4" x14ac:dyDescent="0.3">
      <c r="B1375" s="6" t="s">
        <v>3762</v>
      </c>
      <c r="D1375" s="6" t="s">
        <v>3763</v>
      </c>
    </row>
    <row r="1376" spans="2:4" x14ac:dyDescent="0.3">
      <c r="B1376" s="6" t="s">
        <v>3764</v>
      </c>
      <c r="D1376" s="6" t="s">
        <v>3765</v>
      </c>
    </row>
    <row r="1377" spans="2:4" x14ac:dyDescent="0.3">
      <c r="B1377" s="6" t="s">
        <v>3766</v>
      </c>
      <c r="D1377" s="6" t="s">
        <v>3767</v>
      </c>
    </row>
    <row r="1378" spans="2:4" x14ac:dyDescent="0.3">
      <c r="B1378" s="6" t="s">
        <v>3768</v>
      </c>
      <c r="D1378" s="6" t="s">
        <v>3769</v>
      </c>
    </row>
    <row r="1379" spans="2:4" x14ac:dyDescent="0.3">
      <c r="B1379" s="6" t="s">
        <v>3770</v>
      </c>
      <c r="D1379" s="6" t="s">
        <v>3771</v>
      </c>
    </row>
    <row r="1380" spans="2:4" x14ac:dyDescent="0.3">
      <c r="B1380" s="6" t="s">
        <v>3772</v>
      </c>
      <c r="D1380" s="6" t="s">
        <v>3773</v>
      </c>
    </row>
    <row r="1381" spans="2:4" x14ac:dyDescent="0.3">
      <c r="B1381" s="6" t="s">
        <v>3774</v>
      </c>
      <c r="D1381" s="6" t="s">
        <v>3775</v>
      </c>
    </row>
    <row r="1382" spans="2:4" x14ac:dyDescent="0.3">
      <c r="B1382" s="6" t="s">
        <v>3776</v>
      </c>
      <c r="D1382" s="6" t="s">
        <v>3777</v>
      </c>
    </row>
    <row r="1383" spans="2:4" x14ac:dyDescent="0.3">
      <c r="B1383" s="6" t="s">
        <v>3778</v>
      </c>
      <c r="D1383" s="6" t="s">
        <v>3779</v>
      </c>
    </row>
    <row r="1384" spans="2:4" x14ac:dyDescent="0.3">
      <c r="B1384" s="6" t="s">
        <v>3780</v>
      </c>
      <c r="D1384" s="6" t="s">
        <v>3781</v>
      </c>
    </row>
    <row r="1385" spans="2:4" x14ac:dyDescent="0.3">
      <c r="B1385" s="6" t="s">
        <v>3782</v>
      </c>
      <c r="D1385" s="6" t="s">
        <v>3783</v>
      </c>
    </row>
    <row r="1386" spans="2:4" x14ac:dyDescent="0.3">
      <c r="B1386" s="6" t="s">
        <v>3784</v>
      </c>
      <c r="D1386" s="6" t="s">
        <v>3785</v>
      </c>
    </row>
    <row r="1387" spans="2:4" x14ac:dyDescent="0.3">
      <c r="B1387" s="6" t="s">
        <v>3786</v>
      </c>
      <c r="D1387" s="6" t="s">
        <v>3787</v>
      </c>
    </row>
    <row r="1388" spans="2:4" x14ac:dyDescent="0.3">
      <c r="B1388" s="6" t="s">
        <v>3788</v>
      </c>
      <c r="D1388" s="6" t="s">
        <v>3789</v>
      </c>
    </row>
    <row r="1389" spans="2:4" x14ac:dyDescent="0.3">
      <c r="B1389" s="6" t="s">
        <v>3790</v>
      </c>
      <c r="D1389" s="6" t="s">
        <v>3791</v>
      </c>
    </row>
    <row r="1390" spans="2:4" x14ac:dyDescent="0.3">
      <c r="B1390" s="6" t="s">
        <v>3792</v>
      </c>
      <c r="D1390" s="6" t="s">
        <v>3793</v>
      </c>
    </row>
    <row r="1391" spans="2:4" x14ac:dyDescent="0.3">
      <c r="B1391" s="6" t="s">
        <v>3794</v>
      </c>
      <c r="D1391" s="6" t="s">
        <v>3795</v>
      </c>
    </row>
    <row r="1392" spans="2:4" x14ac:dyDescent="0.3">
      <c r="B1392" s="6" t="s">
        <v>3796</v>
      </c>
      <c r="D1392" s="6" t="s">
        <v>3797</v>
      </c>
    </row>
    <row r="1393" spans="2:4" x14ac:dyDescent="0.3">
      <c r="B1393" s="6" t="s">
        <v>3798</v>
      </c>
      <c r="D1393" s="6" t="s">
        <v>3799</v>
      </c>
    </row>
    <row r="1394" spans="2:4" x14ac:dyDescent="0.3">
      <c r="B1394" s="6" t="s">
        <v>3800</v>
      </c>
      <c r="D1394" s="6" t="s">
        <v>3801</v>
      </c>
    </row>
    <row r="1395" spans="2:4" x14ac:dyDescent="0.3">
      <c r="B1395" s="6" t="s">
        <v>3802</v>
      </c>
      <c r="D1395" s="6" t="s">
        <v>3803</v>
      </c>
    </row>
    <row r="1396" spans="2:4" x14ac:dyDescent="0.3">
      <c r="B1396" s="6" t="s">
        <v>3804</v>
      </c>
      <c r="D1396" s="6" t="s">
        <v>3805</v>
      </c>
    </row>
    <row r="1397" spans="2:4" x14ac:dyDescent="0.3">
      <c r="B1397" s="6" t="s">
        <v>3806</v>
      </c>
      <c r="D1397" s="6" t="s">
        <v>3807</v>
      </c>
    </row>
    <row r="1398" spans="2:4" x14ac:dyDescent="0.3">
      <c r="B1398" s="6" t="s">
        <v>3808</v>
      </c>
      <c r="D1398" s="6" t="s">
        <v>3809</v>
      </c>
    </row>
    <row r="1399" spans="2:4" x14ac:dyDescent="0.3">
      <c r="B1399" s="6" t="s">
        <v>3810</v>
      </c>
      <c r="D1399" s="6" t="s">
        <v>3811</v>
      </c>
    </row>
    <row r="1400" spans="2:4" x14ac:dyDescent="0.3">
      <c r="B1400" s="6" t="s">
        <v>3812</v>
      </c>
      <c r="D1400" s="6" t="s">
        <v>3813</v>
      </c>
    </row>
    <row r="1401" spans="2:4" x14ac:dyDescent="0.3">
      <c r="B1401" s="6" t="s">
        <v>3814</v>
      </c>
      <c r="D1401" s="6" t="s">
        <v>3815</v>
      </c>
    </row>
    <row r="1402" spans="2:4" x14ac:dyDescent="0.3">
      <c r="B1402" s="6" t="s">
        <v>3816</v>
      </c>
      <c r="D1402" s="6" t="s">
        <v>3817</v>
      </c>
    </row>
    <row r="1403" spans="2:4" x14ac:dyDescent="0.3">
      <c r="B1403" s="6" t="s">
        <v>3818</v>
      </c>
      <c r="D1403" s="6" t="s">
        <v>3819</v>
      </c>
    </row>
    <row r="1404" spans="2:4" x14ac:dyDescent="0.3">
      <c r="B1404" s="6" t="s">
        <v>3820</v>
      </c>
      <c r="D1404" s="6" t="s">
        <v>3821</v>
      </c>
    </row>
    <row r="1405" spans="2:4" x14ac:dyDescent="0.3">
      <c r="B1405" s="6" t="s">
        <v>3822</v>
      </c>
      <c r="D1405" s="6" t="s">
        <v>3823</v>
      </c>
    </row>
    <row r="1406" spans="2:4" x14ac:dyDescent="0.3">
      <c r="B1406" s="6" t="s">
        <v>3824</v>
      </c>
      <c r="D1406" s="6" t="s">
        <v>3825</v>
      </c>
    </row>
    <row r="1407" spans="2:4" x14ac:dyDescent="0.3">
      <c r="B1407" s="6" t="s">
        <v>3826</v>
      </c>
      <c r="D1407" s="6" t="s">
        <v>3827</v>
      </c>
    </row>
    <row r="1408" spans="2:4" x14ac:dyDescent="0.3">
      <c r="B1408" s="6" t="s">
        <v>3828</v>
      </c>
      <c r="D1408" s="6" t="s">
        <v>3829</v>
      </c>
    </row>
    <row r="1409" spans="2:4" x14ac:dyDescent="0.3">
      <c r="B1409" s="6" t="s">
        <v>3830</v>
      </c>
      <c r="D1409" s="6" t="s">
        <v>3831</v>
      </c>
    </row>
    <row r="1410" spans="2:4" x14ac:dyDescent="0.3">
      <c r="B1410" s="6" t="s">
        <v>3832</v>
      </c>
      <c r="D1410" s="6" t="s">
        <v>3833</v>
      </c>
    </row>
    <row r="1411" spans="2:4" x14ac:dyDescent="0.3">
      <c r="B1411" s="6" t="s">
        <v>3834</v>
      </c>
      <c r="D1411" s="6" t="s">
        <v>3835</v>
      </c>
    </row>
    <row r="1412" spans="2:4" x14ac:dyDescent="0.3">
      <c r="B1412" s="6" t="s">
        <v>3836</v>
      </c>
      <c r="D1412" s="6" t="s">
        <v>3837</v>
      </c>
    </row>
    <row r="1413" spans="2:4" x14ac:dyDescent="0.3">
      <c r="B1413" s="6" t="s">
        <v>3838</v>
      </c>
      <c r="D1413" s="6" t="s">
        <v>3839</v>
      </c>
    </row>
    <row r="1414" spans="2:4" x14ac:dyDescent="0.3">
      <c r="B1414" s="6" t="s">
        <v>3840</v>
      </c>
      <c r="D1414" s="6" t="s">
        <v>3841</v>
      </c>
    </row>
    <row r="1415" spans="2:4" x14ac:dyDescent="0.3">
      <c r="B1415" s="6" t="s">
        <v>3842</v>
      </c>
      <c r="D1415" s="6" t="s">
        <v>3843</v>
      </c>
    </row>
    <row r="1416" spans="2:4" x14ac:dyDescent="0.3">
      <c r="B1416" s="6" t="s">
        <v>3844</v>
      </c>
      <c r="D1416" s="6" t="s">
        <v>3845</v>
      </c>
    </row>
    <row r="1417" spans="2:4" x14ac:dyDescent="0.3">
      <c r="B1417" s="6" t="s">
        <v>3846</v>
      </c>
      <c r="D1417" s="6" t="s">
        <v>3847</v>
      </c>
    </row>
    <row r="1418" spans="2:4" x14ac:dyDescent="0.3">
      <c r="B1418" s="6" t="s">
        <v>3848</v>
      </c>
      <c r="D1418" s="6" t="s">
        <v>3849</v>
      </c>
    </row>
    <row r="1419" spans="2:4" x14ac:dyDescent="0.3">
      <c r="B1419" s="6" t="s">
        <v>3850</v>
      </c>
      <c r="D1419" s="6" t="s">
        <v>3851</v>
      </c>
    </row>
    <row r="1420" spans="2:4" x14ac:dyDescent="0.3">
      <c r="B1420" s="6" t="s">
        <v>3852</v>
      </c>
      <c r="D1420" s="6" t="s">
        <v>3853</v>
      </c>
    </row>
    <row r="1421" spans="2:4" x14ac:dyDescent="0.3">
      <c r="B1421" s="6" t="s">
        <v>3854</v>
      </c>
      <c r="D1421" s="6" t="s">
        <v>3855</v>
      </c>
    </row>
    <row r="1422" spans="2:4" x14ac:dyDescent="0.3">
      <c r="B1422" s="6" t="s">
        <v>3856</v>
      </c>
      <c r="D1422" s="6" t="s">
        <v>3857</v>
      </c>
    </row>
    <row r="1423" spans="2:4" x14ac:dyDescent="0.3">
      <c r="B1423" s="6" t="s">
        <v>3858</v>
      </c>
      <c r="D1423" s="6" t="s">
        <v>3859</v>
      </c>
    </row>
    <row r="1424" spans="2:4" x14ac:dyDescent="0.3">
      <c r="B1424" s="6" t="s">
        <v>3860</v>
      </c>
      <c r="D1424" s="6" t="s">
        <v>3861</v>
      </c>
    </row>
    <row r="1425" spans="2:4" x14ac:dyDescent="0.3">
      <c r="B1425" s="6" t="s">
        <v>3862</v>
      </c>
      <c r="D1425" s="6" t="s">
        <v>3863</v>
      </c>
    </row>
    <row r="1426" spans="2:4" x14ac:dyDescent="0.3">
      <c r="B1426" s="6" t="s">
        <v>3864</v>
      </c>
      <c r="D1426" s="6" t="s">
        <v>3865</v>
      </c>
    </row>
    <row r="1427" spans="2:4" x14ac:dyDescent="0.3">
      <c r="B1427" s="6" t="s">
        <v>3866</v>
      </c>
      <c r="D1427" s="6" t="s">
        <v>3867</v>
      </c>
    </row>
    <row r="1428" spans="2:4" x14ac:dyDescent="0.3">
      <c r="B1428" s="6" t="s">
        <v>3868</v>
      </c>
      <c r="D1428" s="6" t="s">
        <v>3869</v>
      </c>
    </row>
    <row r="1429" spans="2:4" x14ac:dyDescent="0.3">
      <c r="B1429" s="6" t="s">
        <v>3870</v>
      </c>
      <c r="D1429" s="6" t="s">
        <v>3871</v>
      </c>
    </row>
    <row r="1430" spans="2:4" x14ac:dyDescent="0.3">
      <c r="B1430" s="6" t="s">
        <v>3872</v>
      </c>
      <c r="D1430" s="6" t="s">
        <v>3873</v>
      </c>
    </row>
    <row r="1431" spans="2:4" x14ac:dyDescent="0.3">
      <c r="B1431" s="6" t="s">
        <v>3874</v>
      </c>
      <c r="D1431" s="6" t="s">
        <v>3875</v>
      </c>
    </row>
    <row r="1432" spans="2:4" x14ac:dyDescent="0.3">
      <c r="B1432" s="6" t="s">
        <v>3876</v>
      </c>
      <c r="D1432" s="6" t="s">
        <v>3877</v>
      </c>
    </row>
    <row r="1433" spans="2:4" x14ac:dyDescent="0.3">
      <c r="B1433" s="6" t="s">
        <v>3878</v>
      </c>
      <c r="D1433" s="6" t="s">
        <v>3879</v>
      </c>
    </row>
    <row r="1434" spans="2:4" x14ac:dyDescent="0.3">
      <c r="B1434" s="6" t="s">
        <v>3880</v>
      </c>
      <c r="D1434" s="6" t="s">
        <v>3881</v>
      </c>
    </row>
    <row r="1435" spans="2:4" x14ac:dyDescent="0.3">
      <c r="B1435" s="6" t="s">
        <v>3882</v>
      </c>
      <c r="D1435" s="6" t="s">
        <v>3883</v>
      </c>
    </row>
    <row r="1436" spans="2:4" x14ac:dyDescent="0.3">
      <c r="B1436" s="6" t="s">
        <v>3884</v>
      </c>
      <c r="D1436" s="6" t="s">
        <v>3885</v>
      </c>
    </row>
    <row r="1437" spans="2:4" x14ac:dyDescent="0.3">
      <c r="B1437" s="6" t="s">
        <v>3886</v>
      </c>
      <c r="D1437" s="6" t="s">
        <v>3887</v>
      </c>
    </row>
    <row r="1438" spans="2:4" x14ac:dyDescent="0.3">
      <c r="B1438" s="6" t="s">
        <v>3888</v>
      </c>
      <c r="D1438" s="6" t="s">
        <v>3889</v>
      </c>
    </row>
    <row r="1439" spans="2:4" x14ac:dyDescent="0.3">
      <c r="B1439" s="6" t="s">
        <v>3890</v>
      </c>
      <c r="D1439" s="6" t="s">
        <v>3891</v>
      </c>
    </row>
    <row r="1440" spans="2:4" x14ac:dyDescent="0.3">
      <c r="B1440" s="6" t="s">
        <v>3892</v>
      </c>
      <c r="D1440" s="6" t="s">
        <v>3893</v>
      </c>
    </row>
    <row r="1441" spans="2:4" x14ac:dyDescent="0.3">
      <c r="B1441" s="6" t="s">
        <v>3894</v>
      </c>
      <c r="D1441" s="6" t="s">
        <v>3895</v>
      </c>
    </row>
    <row r="1442" spans="2:4" x14ac:dyDescent="0.3">
      <c r="B1442" s="6" t="s">
        <v>3896</v>
      </c>
      <c r="D1442" s="6" t="s">
        <v>3897</v>
      </c>
    </row>
    <row r="1443" spans="2:4" x14ac:dyDescent="0.3">
      <c r="B1443" s="6" t="s">
        <v>3898</v>
      </c>
      <c r="D1443" s="6" t="s">
        <v>3899</v>
      </c>
    </row>
    <row r="1444" spans="2:4" x14ac:dyDescent="0.3">
      <c r="B1444" s="6" t="s">
        <v>3900</v>
      </c>
      <c r="D1444" s="6" t="s">
        <v>3901</v>
      </c>
    </row>
    <row r="1445" spans="2:4" x14ac:dyDescent="0.3">
      <c r="B1445" s="6" t="s">
        <v>3902</v>
      </c>
      <c r="D1445" s="6" t="s">
        <v>3903</v>
      </c>
    </row>
    <row r="1446" spans="2:4" x14ac:dyDescent="0.3">
      <c r="B1446" s="6" t="s">
        <v>3904</v>
      </c>
      <c r="D1446" s="6" t="s">
        <v>3905</v>
      </c>
    </row>
    <row r="1447" spans="2:4" x14ac:dyDescent="0.3">
      <c r="B1447" s="6" t="s">
        <v>3906</v>
      </c>
      <c r="D1447" s="6" t="s">
        <v>3907</v>
      </c>
    </row>
    <row r="1448" spans="2:4" x14ac:dyDescent="0.3">
      <c r="B1448" s="6" t="s">
        <v>3908</v>
      </c>
      <c r="D1448" s="6" t="s">
        <v>3909</v>
      </c>
    </row>
    <row r="1449" spans="2:4" x14ac:dyDescent="0.3">
      <c r="B1449" s="6" t="s">
        <v>3910</v>
      </c>
      <c r="D1449" s="6" t="s">
        <v>3911</v>
      </c>
    </row>
    <row r="1450" spans="2:4" x14ac:dyDescent="0.3">
      <c r="B1450" s="6" t="s">
        <v>3912</v>
      </c>
      <c r="D1450" s="6" t="s">
        <v>3913</v>
      </c>
    </row>
    <row r="1451" spans="2:4" x14ac:dyDescent="0.3">
      <c r="B1451" s="6" t="s">
        <v>3914</v>
      </c>
      <c r="D1451" s="6" t="s">
        <v>3915</v>
      </c>
    </row>
    <row r="1452" spans="2:4" x14ac:dyDescent="0.3">
      <c r="B1452" s="6" t="s">
        <v>3916</v>
      </c>
      <c r="D1452" s="6" t="s">
        <v>3917</v>
      </c>
    </row>
    <row r="1453" spans="2:4" x14ac:dyDescent="0.3">
      <c r="B1453" s="6" t="s">
        <v>3918</v>
      </c>
      <c r="D1453" s="6" t="s">
        <v>3919</v>
      </c>
    </row>
    <row r="1454" spans="2:4" x14ac:dyDescent="0.3">
      <c r="B1454" s="6" t="s">
        <v>3920</v>
      </c>
      <c r="D1454" s="6" t="s">
        <v>3921</v>
      </c>
    </row>
    <row r="1455" spans="2:4" x14ac:dyDescent="0.3">
      <c r="B1455" s="6" t="s">
        <v>3922</v>
      </c>
      <c r="D1455" s="6" t="s">
        <v>3923</v>
      </c>
    </row>
    <row r="1456" spans="2:4" x14ac:dyDescent="0.3">
      <c r="B1456" s="6" t="s">
        <v>3924</v>
      </c>
      <c r="D1456" s="6" t="s">
        <v>3925</v>
      </c>
    </row>
    <row r="1457" spans="2:4" x14ac:dyDescent="0.3">
      <c r="B1457" s="6" t="s">
        <v>3926</v>
      </c>
      <c r="D1457" s="6" t="s">
        <v>3927</v>
      </c>
    </row>
    <row r="1458" spans="2:4" x14ac:dyDescent="0.3">
      <c r="B1458" s="6" t="s">
        <v>3928</v>
      </c>
      <c r="D1458" s="6" t="s">
        <v>3929</v>
      </c>
    </row>
    <row r="1459" spans="2:4" x14ac:dyDescent="0.3">
      <c r="B1459" s="6" t="s">
        <v>3930</v>
      </c>
      <c r="D1459" s="6" t="s">
        <v>3931</v>
      </c>
    </row>
    <row r="1460" spans="2:4" x14ac:dyDescent="0.3">
      <c r="B1460" s="6" t="s">
        <v>3932</v>
      </c>
      <c r="D1460" s="6" t="s">
        <v>3933</v>
      </c>
    </row>
    <row r="1461" spans="2:4" x14ac:dyDescent="0.3">
      <c r="B1461" s="6" t="s">
        <v>3934</v>
      </c>
      <c r="D1461" s="6" t="s">
        <v>3935</v>
      </c>
    </row>
    <row r="1462" spans="2:4" x14ac:dyDescent="0.3">
      <c r="B1462" s="6" t="s">
        <v>3936</v>
      </c>
      <c r="D1462" s="6" t="s">
        <v>3937</v>
      </c>
    </row>
    <row r="1463" spans="2:4" x14ac:dyDescent="0.3">
      <c r="B1463" s="6" t="s">
        <v>3938</v>
      </c>
      <c r="D1463" s="6" t="s">
        <v>3939</v>
      </c>
    </row>
    <row r="1464" spans="2:4" x14ac:dyDescent="0.3">
      <c r="B1464" s="6" t="s">
        <v>3940</v>
      </c>
      <c r="D1464" s="6" t="s">
        <v>3941</v>
      </c>
    </row>
    <row r="1465" spans="2:4" x14ac:dyDescent="0.3">
      <c r="B1465" s="6" t="s">
        <v>3942</v>
      </c>
      <c r="D1465" s="6" t="s">
        <v>3943</v>
      </c>
    </row>
    <row r="1466" spans="2:4" x14ac:dyDescent="0.3">
      <c r="B1466" s="6" t="s">
        <v>3944</v>
      </c>
      <c r="D1466" s="6" t="s">
        <v>3945</v>
      </c>
    </row>
    <row r="1467" spans="2:4" x14ac:dyDescent="0.3">
      <c r="B1467" s="6" t="s">
        <v>3946</v>
      </c>
      <c r="D1467" s="6" t="s">
        <v>3947</v>
      </c>
    </row>
    <row r="1468" spans="2:4" x14ac:dyDescent="0.3">
      <c r="B1468" s="6" t="s">
        <v>3948</v>
      </c>
      <c r="D1468" s="6" t="s">
        <v>3949</v>
      </c>
    </row>
    <row r="1469" spans="2:4" x14ac:dyDescent="0.3">
      <c r="B1469" s="6" t="s">
        <v>3950</v>
      </c>
      <c r="D1469" s="6" t="s">
        <v>3951</v>
      </c>
    </row>
    <row r="1470" spans="2:4" x14ac:dyDescent="0.3">
      <c r="B1470" s="6" t="s">
        <v>3952</v>
      </c>
      <c r="D1470" s="6" t="s">
        <v>3953</v>
      </c>
    </row>
    <row r="1471" spans="2:4" x14ac:dyDescent="0.3">
      <c r="B1471" s="6" t="s">
        <v>3954</v>
      </c>
      <c r="D1471" s="6" t="s">
        <v>3955</v>
      </c>
    </row>
    <row r="1472" spans="2:4" x14ac:dyDescent="0.3">
      <c r="B1472" s="6" t="s">
        <v>3956</v>
      </c>
      <c r="D1472" s="6" t="s">
        <v>3957</v>
      </c>
    </row>
    <row r="1473" spans="2:4" x14ac:dyDescent="0.3">
      <c r="B1473" s="6" t="s">
        <v>3958</v>
      </c>
      <c r="D1473" s="6" t="s">
        <v>3959</v>
      </c>
    </row>
    <row r="1474" spans="2:4" x14ac:dyDescent="0.3">
      <c r="B1474" s="6" t="s">
        <v>3960</v>
      </c>
      <c r="D1474" s="6" t="s">
        <v>3961</v>
      </c>
    </row>
    <row r="1475" spans="2:4" x14ac:dyDescent="0.3">
      <c r="B1475" s="6" t="s">
        <v>3962</v>
      </c>
      <c r="D1475" s="6" t="s">
        <v>3963</v>
      </c>
    </row>
    <row r="1476" spans="2:4" x14ac:dyDescent="0.3">
      <c r="B1476" s="6" t="s">
        <v>3964</v>
      </c>
      <c r="D1476" s="6" t="s">
        <v>3965</v>
      </c>
    </row>
    <row r="1477" spans="2:4" x14ac:dyDescent="0.3">
      <c r="B1477" s="6" t="s">
        <v>3966</v>
      </c>
      <c r="D1477" s="6" t="s">
        <v>3967</v>
      </c>
    </row>
    <row r="1478" spans="2:4" x14ac:dyDescent="0.3">
      <c r="B1478" s="6" t="s">
        <v>3968</v>
      </c>
      <c r="D1478" s="6" t="s">
        <v>3969</v>
      </c>
    </row>
    <row r="1479" spans="2:4" x14ac:dyDescent="0.3">
      <c r="B1479" s="6" t="s">
        <v>3970</v>
      </c>
      <c r="D1479" s="6" t="s">
        <v>3971</v>
      </c>
    </row>
    <row r="1480" spans="2:4" x14ac:dyDescent="0.3">
      <c r="B1480" s="6" t="s">
        <v>3972</v>
      </c>
      <c r="D1480" s="6" t="s">
        <v>3973</v>
      </c>
    </row>
    <row r="1481" spans="2:4" x14ac:dyDescent="0.3">
      <c r="B1481" s="6" t="s">
        <v>3974</v>
      </c>
      <c r="D1481" s="6" t="s">
        <v>3975</v>
      </c>
    </row>
    <row r="1482" spans="2:4" x14ac:dyDescent="0.3">
      <c r="D1482" s="6" t="s">
        <v>3976</v>
      </c>
    </row>
    <row r="1483" spans="2:4" x14ac:dyDescent="0.3">
      <c r="D1483" s="6" t="s">
        <v>3977</v>
      </c>
    </row>
    <row r="1484" spans="2:4" x14ac:dyDescent="0.3">
      <c r="D1484" s="6" t="s">
        <v>3978</v>
      </c>
    </row>
    <row r="1485" spans="2:4" x14ac:dyDescent="0.3">
      <c r="D1485" s="6" t="s">
        <v>3979</v>
      </c>
    </row>
    <row r="1486" spans="2:4" x14ac:dyDescent="0.3">
      <c r="D1486" s="6" t="s">
        <v>3980</v>
      </c>
    </row>
    <row r="1487" spans="2:4" x14ac:dyDescent="0.3">
      <c r="D1487" s="6" t="s">
        <v>3981</v>
      </c>
    </row>
    <row r="1488" spans="2:4" x14ac:dyDescent="0.3">
      <c r="D1488" s="6" t="s">
        <v>3982</v>
      </c>
    </row>
    <row r="1489" spans="4:4" x14ac:dyDescent="0.3">
      <c r="D1489" s="6" t="s">
        <v>3983</v>
      </c>
    </row>
    <row r="1490" spans="4:4" x14ac:dyDescent="0.3">
      <c r="D1490" s="6" t="s">
        <v>3984</v>
      </c>
    </row>
    <row r="1491" spans="4:4" x14ac:dyDescent="0.3">
      <c r="D1491" s="6" t="s">
        <v>3985</v>
      </c>
    </row>
    <row r="1492" spans="4:4" x14ac:dyDescent="0.3">
      <c r="D1492" s="6" t="s">
        <v>3986</v>
      </c>
    </row>
    <row r="1493" spans="4:4" x14ac:dyDescent="0.3">
      <c r="D1493" s="6" t="s">
        <v>3987</v>
      </c>
    </row>
    <row r="1494" spans="4:4" x14ac:dyDescent="0.3">
      <c r="D1494" s="6" t="s">
        <v>3988</v>
      </c>
    </row>
    <row r="1495" spans="4:4" x14ac:dyDescent="0.3">
      <c r="D1495" s="6" t="s">
        <v>3989</v>
      </c>
    </row>
    <row r="1496" spans="4:4" x14ac:dyDescent="0.3">
      <c r="D1496" s="6" t="s">
        <v>3990</v>
      </c>
    </row>
    <row r="1497" spans="4:4" x14ac:dyDescent="0.3">
      <c r="D1497" s="6" t="s">
        <v>3991</v>
      </c>
    </row>
    <row r="1498" spans="4:4" x14ac:dyDescent="0.3">
      <c r="D1498" s="6" t="s">
        <v>3992</v>
      </c>
    </row>
    <row r="1499" spans="4:4" x14ac:dyDescent="0.3">
      <c r="D1499" s="6" t="s">
        <v>3993</v>
      </c>
    </row>
    <row r="1500" spans="4:4" x14ac:dyDescent="0.3">
      <c r="D1500" s="6" t="s">
        <v>3994</v>
      </c>
    </row>
    <row r="1501" spans="4:4" x14ac:dyDescent="0.3">
      <c r="D1501" s="6" t="s">
        <v>3995</v>
      </c>
    </row>
    <row r="1502" spans="4:4" x14ac:dyDescent="0.3">
      <c r="D1502" s="6" t="s">
        <v>3996</v>
      </c>
    </row>
    <row r="1503" spans="4:4" x14ac:dyDescent="0.3">
      <c r="D1503" s="6" t="s">
        <v>3997</v>
      </c>
    </row>
    <row r="1504" spans="4:4" x14ac:dyDescent="0.3">
      <c r="D1504" s="6" t="s">
        <v>3998</v>
      </c>
    </row>
    <row r="1505" spans="4:4" x14ac:dyDescent="0.3">
      <c r="D1505" s="6" t="s">
        <v>3999</v>
      </c>
    </row>
    <row r="1506" spans="4:4" x14ac:dyDescent="0.3">
      <c r="D1506" s="6" t="s">
        <v>4000</v>
      </c>
    </row>
    <row r="1507" spans="4:4" x14ac:dyDescent="0.3">
      <c r="D1507" s="6" t="s">
        <v>4001</v>
      </c>
    </row>
    <row r="1508" spans="4:4" x14ac:dyDescent="0.3">
      <c r="D1508" s="6" t="s">
        <v>4002</v>
      </c>
    </row>
    <row r="1509" spans="4:4" x14ac:dyDescent="0.3">
      <c r="D1509" s="6" t="s">
        <v>4003</v>
      </c>
    </row>
    <row r="1510" spans="4:4" x14ac:dyDescent="0.3">
      <c r="D1510" s="6" t="s">
        <v>4004</v>
      </c>
    </row>
    <row r="1511" spans="4:4" x14ac:dyDescent="0.3">
      <c r="D1511" s="6" t="s">
        <v>4005</v>
      </c>
    </row>
    <row r="1512" spans="4:4" x14ac:dyDescent="0.3">
      <c r="D1512" s="6" t="s">
        <v>4006</v>
      </c>
    </row>
    <row r="1513" spans="4:4" x14ac:dyDescent="0.3">
      <c r="D1513" s="6" t="s">
        <v>4007</v>
      </c>
    </row>
    <row r="1514" spans="4:4" x14ac:dyDescent="0.3">
      <c r="D1514" s="6" t="s">
        <v>4008</v>
      </c>
    </row>
    <row r="1515" spans="4:4" x14ac:dyDescent="0.3">
      <c r="D1515" s="6" t="s">
        <v>4009</v>
      </c>
    </row>
    <row r="1516" spans="4:4" x14ac:dyDescent="0.3">
      <c r="D1516" s="6" t="s">
        <v>4010</v>
      </c>
    </row>
    <row r="1517" spans="4:4" x14ac:dyDescent="0.3">
      <c r="D1517" s="6" t="s">
        <v>4011</v>
      </c>
    </row>
    <row r="1518" spans="4:4" x14ac:dyDescent="0.3">
      <c r="D1518" s="6" t="s">
        <v>4012</v>
      </c>
    </row>
    <row r="1519" spans="4:4" x14ac:dyDescent="0.3">
      <c r="D1519" s="6" t="s">
        <v>4013</v>
      </c>
    </row>
    <row r="1520" spans="4:4" x14ac:dyDescent="0.3">
      <c r="D1520" s="6" t="s">
        <v>4014</v>
      </c>
    </row>
    <row r="1521" spans="4:4" x14ac:dyDescent="0.3">
      <c r="D1521" s="6" t="s">
        <v>4015</v>
      </c>
    </row>
    <row r="1522" spans="4:4" x14ac:dyDescent="0.3">
      <c r="D1522" s="6" t="s">
        <v>4016</v>
      </c>
    </row>
    <row r="1523" spans="4:4" x14ac:dyDescent="0.3">
      <c r="D1523" s="6" t="s">
        <v>4017</v>
      </c>
    </row>
    <row r="1524" spans="4:4" x14ac:dyDescent="0.3">
      <c r="D1524" s="6" t="s">
        <v>4018</v>
      </c>
    </row>
    <row r="1525" spans="4:4" x14ac:dyDescent="0.3">
      <c r="D1525" s="6" t="s">
        <v>4019</v>
      </c>
    </row>
    <row r="1526" spans="4:4" x14ac:dyDescent="0.3">
      <c r="D1526" s="6" t="s">
        <v>4020</v>
      </c>
    </row>
    <row r="1527" spans="4:4" x14ac:dyDescent="0.3">
      <c r="D1527" s="6" t="s">
        <v>4021</v>
      </c>
    </row>
    <row r="1528" spans="4:4" x14ac:dyDescent="0.3">
      <c r="D1528" s="6" t="s">
        <v>4022</v>
      </c>
    </row>
    <row r="1529" spans="4:4" x14ac:dyDescent="0.3">
      <c r="D1529" s="6" t="s">
        <v>4023</v>
      </c>
    </row>
    <row r="1530" spans="4:4" x14ac:dyDescent="0.3">
      <c r="D1530" s="6" t="s">
        <v>4024</v>
      </c>
    </row>
    <row r="1531" spans="4:4" x14ac:dyDescent="0.3">
      <c r="D1531" s="6" t="s">
        <v>4025</v>
      </c>
    </row>
    <row r="1532" spans="4:4" x14ac:dyDescent="0.3">
      <c r="D1532" s="6" t="s">
        <v>4026</v>
      </c>
    </row>
    <row r="1533" spans="4:4" x14ac:dyDescent="0.3">
      <c r="D1533" s="6" t="s">
        <v>4027</v>
      </c>
    </row>
    <row r="1534" spans="4:4" x14ac:dyDescent="0.3">
      <c r="D1534" s="6" t="s">
        <v>4028</v>
      </c>
    </row>
    <row r="1535" spans="4:4" x14ac:dyDescent="0.3">
      <c r="D1535" s="6" t="s">
        <v>4029</v>
      </c>
    </row>
    <row r="1536" spans="4:4" x14ac:dyDescent="0.3">
      <c r="D1536" s="6" t="s">
        <v>4030</v>
      </c>
    </row>
    <row r="1537" spans="4:4" x14ac:dyDescent="0.3">
      <c r="D1537" s="6" t="s">
        <v>4031</v>
      </c>
    </row>
    <row r="1538" spans="4:4" x14ac:dyDescent="0.3">
      <c r="D1538" s="6" t="s">
        <v>4032</v>
      </c>
    </row>
    <row r="1539" spans="4:4" x14ac:dyDescent="0.3">
      <c r="D1539" s="6" t="s">
        <v>4033</v>
      </c>
    </row>
    <row r="1540" spans="4:4" x14ac:dyDescent="0.3">
      <c r="D1540" s="6" t="s">
        <v>4034</v>
      </c>
    </row>
    <row r="1541" spans="4:4" x14ac:dyDescent="0.3">
      <c r="D1541" s="6" t="s">
        <v>4035</v>
      </c>
    </row>
    <row r="1542" spans="4:4" x14ac:dyDescent="0.3">
      <c r="D1542" s="6" t="s">
        <v>4036</v>
      </c>
    </row>
    <row r="1543" spans="4:4" x14ac:dyDescent="0.3">
      <c r="D1543" s="6" t="s">
        <v>4037</v>
      </c>
    </row>
    <row r="1544" spans="4:4" x14ac:dyDescent="0.3">
      <c r="D1544" s="6" t="s">
        <v>4038</v>
      </c>
    </row>
    <row r="1545" spans="4:4" x14ac:dyDescent="0.3">
      <c r="D1545" s="6" t="s">
        <v>4039</v>
      </c>
    </row>
    <row r="1546" spans="4:4" x14ac:dyDescent="0.3">
      <c r="D1546" s="6" t="s">
        <v>4040</v>
      </c>
    </row>
    <row r="1547" spans="4:4" x14ac:dyDescent="0.3">
      <c r="D1547" s="6" t="s">
        <v>4041</v>
      </c>
    </row>
    <row r="1548" spans="4:4" x14ac:dyDescent="0.3">
      <c r="D1548" s="6" t="s">
        <v>4042</v>
      </c>
    </row>
    <row r="1549" spans="4:4" x14ac:dyDescent="0.3">
      <c r="D1549" s="6" t="s">
        <v>4043</v>
      </c>
    </row>
    <row r="1550" spans="4:4" x14ac:dyDescent="0.3">
      <c r="D1550" s="6" t="s">
        <v>4044</v>
      </c>
    </row>
    <row r="1551" spans="4:4" x14ac:dyDescent="0.3">
      <c r="D1551" s="6" t="s">
        <v>4045</v>
      </c>
    </row>
    <row r="1552" spans="4:4" x14ac:dyDescent="0.3">
      <c r="D1552" s="6" t="s">
        <v>4046</v>
      </c>
    </row>
    <row r="1553" spans="4:4" x14ac:dyDescent="0.3">
      <c r="D1553" s="6" t="s">
        <v>4047</v>
      </c>
    </row>
    <row r="1554" spans="4:4" x14ac:dyDescent="0.3">
      <c r="D1554" s="6" t="s">
        <v>4048</v>
      </c>
    </row>
    <row r="1555" spans="4:4" x14ac:dyDescent="0.3">
      <c r="D1555" s="6" t="s">
        <v>4049</v>
      </c>
    </row>
    <row r="1556" spans="4:4" x14ac:dyDescent="0.3">
      <c r="D1556" s="6" t="s">
        <v>4050</v>
      </c>
    </row>
    <row r="1557" spans="4:4" x14ac:dyDescent="0.3">
      <c r="D1557" s="6" t="s">
        <v>4051</v>
      </c>
    </row>
    <row r="1558" spans="4:4" x14ac:dyDescent="0.3">
      <c r="D1558" s="6" t="s">
        <v>4052</v>
      </c>
    </row>
    <row r="1559" spans="4:4" x14ac:dyDescent="0.3">
      <c r="D1559" s="6" t="s">
        <v>4053</v>
      </c>
    </row>
    <row r="1560" spans="4:4" x14ac:dyDescent="0.3">
      <c r="D1560" s="6" t="s">
        <v>4054</v>
      </c>
    </row>
    <row r="1561" spans="4:4" x14ac:dyDescent="0.3">
      <c r="D1561" s="6" t="s">
        <v>4055</v>
      </c>
    </row>
    <row r="1562" spans="4:4" x14ac:dyDescent="0.3">
      <c r="D1562" s="6" t="s">
        <v>4056</v>
      </c>
    </row>
    <row r="1563" spans="4:4" x14ac:dyDescent="0.3">
      <c r="D1563" s="6" t="s">
        <v>4057</v>
      </c>
    </row>
    <row r="1564" spans="4:4" x14ac:dyDescent="0.3">
      <c r="D1564" s="6" t="s">
        <v>4058</v>
      </c>
    </row>
    <row r="1565" spans="4:4" x14ac:dyDescent="0.3">
      <c r="D1565" s="6" t="s">
        <v>4059</v>
      </c>
    </row>
    <row r="1566" spans="4:4" x14ac:dyDescent="0.3">
      <c r="D1566" s="6" t="s">
        <v>4060</v>
      </c>
    </row>
    <row r="1567" spans="4:4" x14ac:dyDescent="0.3">
      <c r="D1567" s="6" t="s">
        <v>4061</v>
      </c>
    </row>
    <row r="1568" spans="4:4" x14ac:dyDescent="0.3">
      <c r="D1568" s="6" t="s">
        <v>4062</v>
      </c>
    </row>
    <row r="1569" spans="4:4" x14ac:dyDescent="0.3">
      <c r="D1569" s="6" t="s">
        <v>4063</v>
      </c>
    </row>
    <row r="1570" spans="4:4" x14ac:dyDescent="0.3">
      <c r="D1570" s="6" t="s">
        <v>4064</v>
      </c>
    </row>
    <row r="1571" spans="4:4" x14ac:dyDescent="0.3">
      <c r="D1571" s="6" t="s">
        <v>4065</v>
      </c>
    </row>
    <row r="1572" spans="4:4" x14ac:dyDescent="0.3">
      <c r="D1572" s="6" t="s">
        <v>4066</v>
      </c>
    </row>
    <row r="1573" spans="4:4" x14ac:dyDescent="0.3">
      <c r="D1573" s="6" t="s">
        <v>4067</v>
      </c>
    </row>
    <row r="1574" spans="4:4" x14ac:dyDescent="0.3">
      <c r="D1574" s="6" t="s">
        <v>4068</v>
      </c>
    </row>
    <row r="1575" spans="4:4" x14ac:dyDescent="0.3">
      <c r="D1575" s="6" t="s">
        <v>4069</v>
      </c>
    </row>
    <row r="1576" spans="4:4" x14ac:dyDescent="0.3">
      <c r="D1576" s="6" t="s">
        <v>4070</v>
      </c>
    </row>
    <row r="1577" spans="4:4" x14ac:dyDescent="0.3">
      <c r="D1577" s="6" t="s">
        <v>4071</v>
      </c>
    </row>
    <row r="1578" spans="4:4" x14ac:dyDescent="0.3">
      <c r="D1578" s="6" t="s">
        <v>4072</v>
      </c>
    </row>
    <row r="1579" spans="4:4" x14ac:dyDescent="0.3">
      <c r="D1579" s="6" t="s">
        <v>4073</v>
      </c>
    </row>
    <row r="1580" spans="4:4" x14ac:dyDescent="0.3">
      <c r="D1580" s="6" t="s">
        <v>4074</v>
      </c>
    </row>
    <row r="1581" spans="4:4" x14ac:dyDescent="0.3">
      <c r="D1581" s="6" t="s">
        <v>4075</v>
      </c>
    </row>
    <row r="1582" spans="4:4" x14ac:dyDescent="0.3">
      <c r="D1582" s="6" t="s">
        <v>4076</v>
      </c>
    </row>
    <row r="1583" spans="4:4" x14ac:dyDescent="0.3">
      <c r="D1583" s="6" t="s">
        <v>4077</v>
      </c>
    </row>
    <row r="1584" spans="4:4" x14ac:dyDescent="0.3">
      <c r="D1584" s="6" t="s">
        <v>4078</v>
      </c>
    </row>
    <row r="1585" spans="4:4" x14ac:dyDescent="0.3">
      <c r="D1585" s="6" t="s">
        <v>4079</v>
      </c>
    </row>
    <row r="1586" spans="4:4" x14ac:dyDescent="0.3">
      <c r="D1586" s="6" t="s">
        <v>4080</v>
      </c>
    </row>
    <row r="1587" spans="4:4" x14ac:dyDescent="0.3">
      <c r="D1587" s="6" t="s">
        <v>4081</v>
      </c>
    </row>
    <row r="1588" spans="4:4" x14ac:dyDescent="0.3">
      <c r="D1588" s="6" t="s">
        <v>4082</v>
      </c>
    </row>
    <row r="1589" spans="4:4" x14ac:dyDescent="0.3">
      <c r="D1589" s="6" t="s">
        <v>4083</v>
      </c>
    </row>
    <row r="1590" spans="4:4" x14ac:dyDescent="0.3">
      <c r="D1590" s="6" t="s">
        <v>4084</v>
      </c>
    </row>
    <row r="1591" spans="4:4" x14ac:dyDescent="0.3">
      <c r="D1591" s="6" t="s">
        <v>4085</v>
      </c>
    </row>
    <row r="1592" spans="4:4" x14ac:dyDescent="0.3">
      <c r="D1592" s="6" t="s">
        <v>4086</v>
      </c>
    </row>
    <row r="1593" spans="4:4" x14ac:dyDescent="0.3">
      <c r="D1593" s="6" t="s">
        <v>4087</v>
      </c>
    </row>
    <row r="1594" spans="4:4" x14ac:dyDescent="0.3">
      <c r="D1594" s="6" t="s">
        <v>4088</v>
      </c>
    </row>
    <row r="1595" spans="4:4" x14ac:dyDescent="0.3">
      <c r="D1595" s="6" t="s">
        <v>4089</v>
      </c>
    </row>
    <row r="1596" spans="4:4" x14ac:dyDescent="0.3">
      <c r="D1596" s="6" t="s">
        <v>4090</v>
      </c>
    </row>
    <row r="1597" spans="4:4" x14ac:dyDescent="0.3">
      <c r="D1597" s="6" t="s">
        <v>4091</v>
      </c>
    </row>
    <row r="1598" spans="4:4" x14ac:dyDescent="0.3">
      <c r="D1598" s="6" t="s">
        <v>4092</v>
      </c>
    </row>
    <row r="1599" spans="4:4" x14ac:dyDescent="0.3">
      <c r="D1599" s="6" t="s">
        <v>4093</v>
      </c>
    </row>
    <row r="1600" spans="4:4" x14ac:dyDescent="0.3">
      <c r="D1600" s="6" t="s">
        <v>4094</v>
      </c>
    </row>
    <row r="1601" spans="4:4" x14ac:dyDescent="0.3">
      <c r="D1601" s="6" t="s">
        <v>4095</v>
      </c>
    </row>
    <row r="1602" spans="4:4" x14ac:dyDescent="0.3">
      <c r="D1602" s="6" t="s">
        <v>4096</v>
      </c>
    </row>
    <row r="1603" spans="4:4" x14ac:dyDescent="0.3">
      <c r="D1603" s="6" t="s">
        <v>4097</v>
      </c>
    </row>
    <row r="1604" spans="4:4" x14ac:dyDescent="0.3">
      <c r="D1604" s="6" t="s">
        <v>4098</v>
      </c>
    </row>
    <row r="1605" spans="4:4" x14ac:dyDescent="0.3">
      <c r="D1605" s="6" t="s">
        <v>4099</v>
      </c>
    </row>
    <row r="1606" spans="4:4" x14ac:dyDescent="0.3">
      <c r="D1606" s="6" t="s">
        <v>4100</v>
      </c>
    </row>
    <row r="1607" spans="4:4" x14ac:dyDescent="0.3">
      <c r="D1607" s="6" t="s">
        <v>4101</v>
      </c>
    </row>
    <row r="1608" spans="4:4" x14ac:dyDescent="0.3">
      <c r="D1608" s="6" t="s">
        <v>4102</v>
      </c>
    </row>
    <row r="1609" spans="4:4" x14ac:dyDescent="0.3">
      <c r="D1609" s="6" t="s">
        <v>4103</v>
      </c>
    </row>
    <row r="1610" spans="4:4" x14ac:dyDescent="0.3">
      <c r="D1610" s="6" t="s">
        <v>4104</v>
      </c>
    </row>
    <row r="1611" spans="4:4" x14ac:dyDescent="0.3">
      <c r="D1611" s="6" t="s">
        <v>4105</v>
      </c>
    </row>
    <row r="1612" spans="4:4" x14ac:dyDescent="0.3">
      <c r="D1612" s="6" t="s">
        <v>4106</v>
      </c>
    </row>
    <row r="1613" spans="4:4" x14ac:dyDescent="0.3">
      <c r="D1613" s="6" t="s">
        <v>4107</v>
      </c>
    </row>
    <row r="1614" spans="4:4" x14ac:dyDescent="0.3">
      <c r="D1614" s="6" t="s">
        <v>4108</v>
      </c>
    </row>
    <row r="1615" spans="4:4" x14ac:dyDescent="0.3">
      <c r="D1615" s="6" t="s">
        <v>4109</v>
      </c>
    </row>
    <row r="1616" spans="4:4" x14ac:dyDescent="0.3">
      <c r="D1616" s="6" t="s">
        <v>4110</v>
      </c>
    </row>
    <row r="1617" spans="4:4" x14ac:dyDescent="0.3">
      <c r="D1617" s="6" t="s">
        <v>4111</v>
      </c>
    </row>
    <row r="1618" spans="4:4" x14ac:dyDescent="0.3">
      <c r="D1618" s="6" t="s">
        <v>4112</v>
      </c>
    </row>
    <row r="1619" spans="4:4" x14ac:dyDescent="0.3">
      <c r="D1619" s="6" t="s">
        <v>4113</v>
      </c>
    </row>
    <row r="1620" spans="4:4" x14ac:dyDescent="0.3">
      <c r="D1620" s="6" t="s">
        <v>4114</v>
      </c>
    </row>
    <row r="1621" spans="4:4" x14ac:dyDescent="0.3">
      <c r="D1621" s="6" t="s">
        <v>4115</v>
      </c>
    </row>
    <row r="1622" spans="4:4" x14ac:dyDescent="0.3">
      <c r="D1622" s="6" t="s">
        <v>4116</v>
      </c>
    </row>
    <row r="1623" spans="4:4" x14ac:dyDescent="0.3">
      <c r="D1623" s="6" t="s">
        <v>4117</v>
      </c>
    </row>
    <row r="1624" spans="4:4" x14ac:dyDescent="0.3">
      <c r="D1624" s="6" t="s">
        <v>4118</v>
      </c>
    </row>
    <row r="1625" spans="4:4" x14ac:dyDescent="0.3">
      <c r="D1625" s="6" t="s">
        <v>4119</v>
      </c>
    </row>
    <row r="1626" spans="4:4" x14ac:dyDescent="0.3">
      <c r="D1626" s="6" t="s">
        <v>4120</v>
      </c>
    </row>
    <row r="1627" spans="4:4" x14ac:dyDescent="0.3">
      <c r="D1627" s="6" t="s">
        <v>4121</v>
      </c>
    </row>
    <row r="1628" spans="4:4" x14ac:dyDescent="0.3">
      <c r="D1628" s="6" t="s">
        <v>4122</v>
      </c>
    </row>
    <row r="1629" spans="4:4" x14ac:dyDescent="0.3">
      <c r="D1629" s="6" t="s">
        <v>4123</v>
      </c>
    </row>
    <row r="1630" spans="4:4" x14ac:dyDescent="0.3">
      <c r="D1630" s="6" t="s">
        <v>4124</v>
      </c>
    </row>
    <row r="1631" spans="4:4" x14ac:dyDescent="0.3">
      <c r="D1631" s="6" t="s">
        <v>4125</v>
      </c>
    </row>
    <row r="1632" spans="4:4" x14ac:dyDescent="0.3">
      <c r="D1632" s="6" t="s">
        <v>4126</v>
      </c>
    </row>
    <row r="1633" spans="4:4" x14ac:dyDescent="0.3">
      <c r="D1633" s="6" t="s">
        <v>4127</v>
      </c>
    </row>
    <row r="1634" spans="4:4" x14ac:dyDescent="0.3">
      <c r="D1634" s="6" t="s">
        <v>4128</v>
      </c>
    </row>
    <row r="1635" spans="4:4" x14ac:dyDescent="0.3">
      <c r="D1635" s="6" t="s">
        <v>4129</v>
      </c>
    </row>
    <row r="1636" spans="4:4" x14ac:dyDescent="0.3">
      <c r="D1636" s="6" t="s">
        <v>4130</v>
      </c>
    </row>
    <row r="1637" spans="4:4" x14ac:dyDescent="0.3">
      <c r="D1637" s="6" t="s">
        <v>4131</v>
      </c>
    </row>
    <row r="1638" spans="4:4" x14ac:dyDescent="0.3">
      <c r="D1638" s="6" t="s">
        <v>4132</v>
      </c>
    </row>
    <row r="1639" spans="4:4" x14ac:dyDescent="0.3">
      <c r="D1639" s="6" t="s">
        <v>4133</v>
      </c>
    </row>
    <row r="1640" spans="4:4" x14ac:dyDescent="0.3">
      <c r="D1640" s="6" t="s">
        <v>4134</v>
      </c>
    </row>
    <row r="1641" spans="4:4" x14ac:dyDescent="0.3">
      <c r="D1641" s="6" t="s">
        <v>4135</v>
      </c>
    </row>
    <row r="1642" spans="4:4" x14ac:dyDescent="0.3">
      <c r="D1642" s="6" t="s">
        <v>4136</v>
      </c>
    </row>
    <row r="1643" spans="4:4" x14ac:dyDescent="0.3">
      <c r="D1643" s="6" t="s">
        <v>4137</v>
      </c>
    </row>
    <row r="1644" spans="4:4" x14ac:dyDescent="0.3">
      <c r="D1644" s="6" t="s">
        <v>4138</v>
      </c>
    </row>
    <row r="1645" spans="4:4" x14ac:dyDescent="0.3">
      <c r="D1645" s="6" t="s">
        <v>4139</v>
      </c>
    </row>
    <row r="1646" spans="4:4" x14ac:dyDescent="0.3">
      <c r="D1646" s="6" t="s">
        <v>4140</v>
      </c>
    </row>
    <row r="1647" spans="4:4" x14ac:dyDescent="0.3">
      <c r="D1647" s="6" t="s">
        <v>4141</v>
      </c>
    </row>
    <row r="1648" spans="4:4" x14ac:dyDescent="0.3">
      <c r="D1648" s="6" t="s">
        <v>4142</v>
      </c>
    </row>
    <row r="1649" spans="4:4" x14ac:dyDescent="0.3">
      <c r="D1649" s="6" t="s">
        <v>4143</v>
      </c>
    </row>
    <row r="1650" spans="4:4" x14ac:dyDescent="0.3">
      <c r="D1650" s="6" t="s">
        <v>4144</v>
      </c>
    </row>
    <row r="1651" spans="4:4" x14ac:dyDescent="0.3">
      <c r="D1651" s="6" t="s">
        <v>4145</v>
      </c>
    </row>
    <row r="1652" spans="4:4" x14ac:dyDescent="0.3">
      <c r="D1652" s="6" t="s">
        <v>4146</v>
      </c>
    </row>
    <row r="1653" spans="4:4" x14ac:dyDescent="0.3">
      <c r="D1653" s="6" t="s">
        <v>4147</v>
      </c>
    </row>
    <row r="1654" spans="4:4" x14ac:dyDescent="0.3">
      <c r="D1654" s="6" t="s">
        <v>4148</v>
      </c>
    </row>
    <row r="1655" spans="4:4" x14ac:dyDescent="0.3">
      <c r="D1655" s="6" t="s">
        <v>4149</v>
      </c>
    </row>
    <row r="1656" spans="4:4" x14ac:dyDescent="0.3">
      <c r="D1656" s="6" t="s">
        <v>4150</v>
      </c>
    </row>
    <row r="1657" spans="4:4" x14ac:dyDescent="0.3">
      <c r="D1657" s="6" t="s">
        <v>4151</v>
      </c>
    </row>
    <row r="1658" spans="4:4" x14ac:dyDescent="0.3">
      <c r="D1658" s="6" t="s">
        <v>4152</v>
      </c>
    </row>
    <row r="1659" spans="4:4" x14ac:dyDescent="0.3">
      <c r="D1659" s="6" t="s">
        <v>4153</v>
      </c>
    </row>
    <row r="1660" spans="4:4" x14ac:dyDescent="0.3">
      <c r="D1660" s="6" t="s">
        <v>4154</v>
      </c>
    </row>
    <row r="1661" spans="4:4" x14ac:dyDescent="0.3">
      <c r="D1661" s="6" t="s">
        <v>4155</v>
      </c>
    </row>
    <row r="1662" spans="4:4" x14ac:dyDescent="0.3">
      <c r="D1662" s="6" t="s">
        <v>4156</v>
      </c>
    </row>
    <row r="1663" spans="4:4" x14ac:dyDescent="0.3">
      <c r="D1663" s="6" t="s">
        <v>4157</v>
      </c>
    </row>
    <row r="1664" spans="4:4" x14ac:dyDescent="0.3">
      <c r="D1664" s="6" t="s">
        <v>4158</v>
      </c>
    </row>
    <row r="1665" spans="4:4" x14ac:dyDescent="0.3">
      <c r="D1665" s="6" t="s">
        <v>4159</v>
      </c>
    </row>
    <row r="1666" spans="4:4" x14ac:dyDescent="0.3">
      <c r="D1666" s="6" t="s">
        <v>4160</v>
      </c>
    </row>
    <row r="1667" spans="4:4" x14ac:dyDescent="0.3">
      <c r="D1667" s="6" t="s">
        <v>4161</v>
      </c>
    </row>
    <row r="1668" spans="4:4" x14ac:dyDescent="0.3">
      <c r="D1668" s="6" t="s">
        <v>4162</v>
      </c>
    </row>
    <row r="1669" spans="4:4" x14ac:dyDescent="0.3">
      <c r="D1669" s="6" t="s">
        <v>4163</v>
      </c>
    </row>
    <row r="1670" spans="4:4" x14ac:dyDescent="0.3">
      <c r="D1670" s="6" t="s">
        <v>4164</v>
      </c>
    </row>
    <row r="1671" spans="4:4" x14ac:dyDescent="0.3">
      <c r="D1671" s="6" t="s">
        <v>4165</v>
      </c>
    </row>
    <row r="1672" spans="4:4" x14ac:dyDescent="0.3">
      <c r="D1672" s="6" t="s">
        <v>4166</v>
      </c>
    </row>
    <row r="1673" spans="4:4" x14ac:dyDescent="0.3">
      <c r="D1673" s="6" t="s">
        <v>4167</v>
      </c>
    </row>
    <row r="1674" spans="4:4" x14ac:dyDescent="0.3">
      <c r="D1674" s="6" t="s">
        <v>4168</v>
      </c>
    </row>
    <row r="1675" spans="4:4" x14ac:dyDescent="0.3">
      <c r="D1675" s="6" t="s">
        <v>4169</v>
      </c>
    </row>
    <row r="1676" spans="4:4" x14ac:dyDescent="0.3">
      <c r="D1676" s="6" t="s">
        <v>4170</v>
      </c>
    </row>
    <row r="1677" spans="4:4" x14ac:dyDescent="0.3">
      <c r="D1677" s="6" t="s">
        <v>4171</v>
      </c>
    </row>
    <row r="1678" spans="4:4" x14ac:dyDescent="0.3">
      <c r="D1678" s="6" t="s">
        <v>4172</v>
      </c>
    </row>
    <row r="1679" spans="4:4" x14ac:dyDescent="0.3">
      <c r="D1679" s="6" t="s">
        <v>4173</v>
      </c>
    </row>
    <row r="1680" spans="4:4" x14ac:dyDescent="0.3">
      <c r="D1680" s="6" t="s">
        <v>4174</v>
      </c>
    </row>
    <row r="1681" spans="4:4" x14ac:dyDescent="0.3">
      <c r="D1681" s="6" t="s">
        <v>4175</v>
      </c>
    </row>
    <row r="1682" spans="4:4" x14ac:dyDescent="0.3">
      <c r="D1682" s="6" t="s">
        <v>4176</v>
      </c>
    </row>
    <row r="1683" spans="4:4" x14ac:dyDescent="0.3">
      <c r="D1683" s="6" t="s">
        <v>4177</v>
      </c>
    </row>
    <row r="1684" spans="4:4" x14ac:dyDescent="0.3">
      <c r="D1684" s="6" t="s">
        <v>4178</v>
      </c>
    </row>
    <row r="1685" spans="4:4" x14ac:dyDescent="0.3">
      <c r="D1685" s="6" t="s">
        <v>4179</v>
      </c>
    </row>
    <row r="1686" spans="4:4" x14ac:dyDescent="0.3">
      <c r="D1686" s="6" t="s">
        <v>4180</v>
      </c>
    </row>
    <row r="1687" spans="4:4" x14ac:dyDescent="0.3">
      <c r="D1687" s="6" t="s">
        <v>4181</v>
      </c>
    </row>
    <row r="1688" spans="4:4" x14ac:dyDescent="0.3">
      <c r="D1688" s="6" t="s">
        <v>4182</v>
      </c>
    </row>
    <row r="1689" spans="4:4" x14ac:dyDescent="0.3">
      <c r="D1689" s="6" t="s">
        <v>4183</v>
      </c>
    </row>
    <row r="1690" spans="4:4" x14ac:dyDescent="0.3">
      <c r="D1690" s="6" t="s">
        <v>4184</v>
      </c>
    </row>
    <row r="1691" spans="4:4" x14ac:dyDescent="0.3">
      <c r="D1691" s="6" t="s">
        <v>4185</v>
      </c>
    </row>
    <row r="1692" spans="4:4" x14ac:dyDescent="0.3">
      <c r="D1692" s="6" t="s">
        <v>4186</v>
      </c>
    </row>
    <row r="1693" spans="4:4" x14ac:dyDescent="0.3">
      <c r="D1693" s="6" t="s">
        <v>4187</v>
      </c>
    </row>
    <row r="1694" spans="4:4" x14ac:dyDescent="0.3">
      <c r="D1694" s="6" t="s">
        <v>4188</v>
      </c>
    </row>
    <row r="1695" spans="4:4" x14ac:dyDescent="0.3">
      <c r="D1695" s="6" t="s">
        <v>4189</v>
      </c>
    </row>
    <row r="1696" spans="4:4" x14ac:dyDescent="0.3">
      <c r="D1696" s="6" t="s">
        <v>4190</v>
      </c>
    </row>
    <row r="1697" spans="4:4" x14ac:dyDescent="0.3">
      <c r="D1697" s="6" t="s">
        <v>4191</v>
      </c>
    </row>
    <row r="1698" spans="4:4" x14ac:dyDescent="0.3">
      <c r="D1698" s="6" t="s">
        <v>4192</v>
      </c>
    </row>
    <row r="1699" spans="4:4" x14ac:dyDescent="0.3">
      <c r="D1699" s="6" t="s">
        <v>4193</v>
      </c>
    </row>
    <row r="1700" spans="4:4" x14ac:dyDescent="0.3">
      <c r="D1700" s="6" t="s">
        <v>4194</v>
      </c>
    </row>
    <row r="1701" spans="4:4" x14ac:dyDescent="0.3">
      <c r="D1701" s="6" t="s">
        <v>4195</v>
      </c>
    </row>
    <row r="1702" spans="4:4" x14ac:dyDescent="0.3">
      <c r="D1702" s="6" t="s">
        <v>4196</v>
      </c>
    </row>
    <row r="1703" spans="4:4" x14ac:dyDescent="0.3">
      <c r="D1703" s="6" t="s">
        <v>4197</v>
      </c>
    </row>
    <row r="1704" spans="4:4" x14ac:dyDescent="0.3">
      <c r="D1704" s="6" t="s">
        <v>4198</v>
      </c>
    </row>
    <row r="1705" spans="4:4" x14ac:dyDescent="0.3">
      <c r="D1705" s="6" t="s">
        <v>4199</v>
      </c>
    </row>
    <row r="1706" spans="4:4" x14ac:dyDescent="0.3">
      <c r="D1706" s="6" t="s">
        <v>4200</v>
      </c>
    </row>
    <row r="1707" spans="4:4" x14ac:dyDescent="0.3">
      <c r="D1707" s="6" t="s">
        <v>4201</v>
      </c>
    </row>
    <row r="1708" spans="4:4" x14ac:dyDescent="0.3">
      <c r="D1708" s="6" t="s">
        <v>4202</v>
      </c>
    </row>
    <row r="1709" spans="4:4" x14ac:dyDescent="0.3">
      <c r="D1709" s="6" t="s">
        <v>4203</v>
      </c>
    </row>
    <row r="1710" spans="4:4" x14ac:dyDescent="0.3">
      <c r="D1710" s="6" t="s">
        <v>4204</v>
      </c>
    </row>
    <row r="1711" spans="4:4" x14ac:dyDescent="0.3">
      <c r="D1711" s="6" t="s">
        <v>4205</v>
      </c>
    </row>
    <row r="1712" spans="4:4" x14ac:dyDescent="0.3">
      <c r="D1712" s="6" t="s">
        <v>4206</v>
      </c>
    </row>
    <row r="1713" spans="4:4" x14ac:dyDescent="0.3">
      <c r="D1713" s="6" t="s">
        <v>4207</v>
      </c>
    </row>
    <row r="1714" spans="4:4" x14ac:dyDescent="0.3">
      <c r="D1714" s="6" t="s">
        <v>4208</v>
      </c>
    </row>
    <row r="1715" spans="4:4" x14ac:dyDescent="0.3">
      <c r="D1715" s="6" t="s">
        <v>4209</v>
      </c>
    </row>
    <row r="1716" spans="4:4" x14ac:dyDescent="0.3">
      <c r="D1716" s="6" t="s">
        <v>4210</v>
      </c>
    </row>
    <row r="1717" spans="4:4" x14ac:dyDescent="0.3">
      <c r="D1717" s="6" t="s">
        <v>4211</v>
      </c>
    </row>
    <row r="1718" spans="4:4" x14ac:dyDescent="0.3">
      <c r="D1718" s="6" t="s">
        <v>4212</v>
      </c>
    </row>
    <row r="1719" spans="4:4" x14ac:dyDescent="0.3">
      <c r="D1719" s="6" t="s">
        <v>4213</v>
      </c>
    </row>
    <row r="1720" spans="4:4" x14ac:dyDescent="0.3">
      <c r="D1720" s="6" t="s">
        <v>4214</v>
      </c>
    </row>
    <row r="1721" spans="4:4" x14ac:dyDescent="0.3">
      <c r="D1721" s="6" t="s">
        <v>4215</v>
      </c>
    </row>
    <row r="1722" spans="4:4" x14ac:dyDescent="0.3">
      <c r="D1722" s="6" t="s">
        <v>4216</v>
      </c>
    </row>
    <row r="1723" spans="4:4" x14ac:dyDescent="0.3">
      <c r="D1723" s="6" t="s">
        <v>4217</v>
      </c>
    </row>
    <row r="1724" spans="4:4" x14ac:dyDescent="0.3">
      <c r="D1724" s="6" t="s">
        <v>4218</v>
      </c>
    </row>
    <row r="1725" spans="4:4" x14ac:dyDescent="0.3">
      <c r="D1725" s="6" t="s">
        <v>4219</v>
      </c>
    </row>
    <row r="1726" spans="4:4" x14ac:dyDescent="0.3">
      <c r="D1726" s="6" t="s">
        <v>4220</v>
      </c>
    </row>
    <row r="1727" spans="4:4" x14ac:dyDescent="0.3">
      <c r="D1727" s="6" t="s">
        <v>4221</v>
      </c>
    </row>
    <row r="1728" spans="4:4" x14ac:dyDescent="0.3">
      <c r="D1728" s="6" t="s">
        <v>4222</v>
      </c>
    </row>
    <row r="1729" spans="4:4" x14ac:dyDescent="0.3">
      <c r="D1729" s="6" t="s">
        <v>4223</v>
      </c>
    </row>
    <row r="1730" spans="4:4" x14ac:dyDescent="0.3">
      <c r="D1730" s="6" t="s">
        <v>4224</v>
      </c>
    </row>
    <row r="1731" spans="4:4" x14ac:dyDescent="0.3">
      <c r="D1731" s="6" t="s">
        <v>4225</v>
      </c>
    </row>
    <row r="1732" spans="4:4" x14ac:dyDescent="0.3">
      <c r="D1732" s="6" t="s">
        <v>4226</v>
      </c>
    </row>
    <row r="1733" spans="4:4" x14ac:dyDescent="0.3">
      <c r="D1733" s="6" t="s">
        <v>4227</v>
      </c>
    </row>
    <row r="1734" spans="4:4" x14ac:dyDescent="0.3">
      <c r="D1734" s="6" t="s">
        <v>4228</v>
      </c>
    </row>
    <row r="1735" spans="4:4" x14ac:dyDescent="0.3">
      <c r="D1735" s="6" t="s">
        <v>4229</v>
      </c>
    </row>
    <row r="1736" spans="4:4" x14ac:dyDescent="0.3">
      <c r="D1736" s="6" t="s">
        <v>4230</v>
      </c>
    </row>
    <row r="1737" spans="4:4" x14ac:dyDescent="0.3">
      <c r="D1737" s="6" t="s">
        <v>4231</v>
      </c>
    </row>
    <row r="1738" spans="4:4" x14ac:dyDescent="0.3">
      <c r="D1738" s="6" t="s">
        <v>4232</v>
      </c>
    </row>
    <row r="1739" spans="4:4" x14ac:dyDescent="0.3">
      <c r="D1739" s="6" t="s">
        <v>4233</v>
      </c>
    </row>
    <row r="1740" spans="4:4" x14ac:dyDescent="0.3">
      <c r="D1740" s="6" t="s">
        <v>4234</v>
      </c>
    </row>
    <row r="1741" spans="4:4" x14ac:dyDescent="0.3">
      <c r="D1741" s="6" t="s">
        <v>4235</v>
      </c>
    </row>
    <row r="1742" spans="4:4" x14ac:dyDescent="0.3">
      <c r="D1742" s="6" t="s">
        <v>4236</v>
      </c>
    </row>
    <row r="1743" spans="4:4" x14ac:dyDescent="0.3">
      <c r="D1743" s="6" t="s">
        <v>4237</v>
      </c>
    </row>
    <row r="1744" spans="4:4" x14ac:dyDescent="0.3">
      <c r="D1744" s="6" t="s">
        <v>4238</v>
      </c>
    </row>
    <row r="1745" spans="4:4" x14ac:dyDescent="0.3">
      <c r="D1745" s="6" t="s">
        <v>4239</v>
      </c>
    </row>
    <row r="1746" spans="4:4" x14ac:dyDescent="0.3">
      <c r="D1746" s="6" t="s">
        <v>4240</v>
      </c>
    </row>
    <row r="1747" spans="4:4" x14ac:dyDescent="0.3">
      <c r="D1747" s="6" t="s">
        <v>4241</v>
      </c>
    </row>
    <row r="1748" spans="4:4" x14ac:dyDescent="0.3">
      <c r="D1748" s="6" t="s">
        <v>4242</v>
      </c>
    </row>
    <row r="1749" spans="4:4" x14ac:dyDescent="0.3">
      <c r="D1749" s="6" t="s">
        <v>4243</v>
      </c>
    </row>
    <row r="1750" spans="4:4" x14ac:dyDescent="0.3">
      <c r="D1750" s="6" t="s">
        <v>4244</v>
      </c>
    </row>
    <row r="1751" spans="4:4" x14ac:dyDescent="0.3">
      <c r="D1751" s="6" t="s">
        <v>4245</v>
      </c>
    </row>
    <row r="1752" spans="4:4" x14ac:dyDescent="0.3">
      <c r="D1752" s="6" t="s">
        <v>4246</v>
      </c>
    </row>
    <row r="1753" spans="4:4" x14ac:dyDescent="0.3">
      <c r="D1753" s="6" t="s">
        <v>4247</v>
      </c>
    </row>
    <row r="1754" spans="4:4" x14ac:dyDescent="0.3">
      <c r="D1754" s="6" t="s">
        <v>4248</v>
      </c>
    </row>
    <row r="1755" spans="4:4" x14ac:dyDescent="0.3">
      <c r="D1755" s="6" t="s">
        <v>4249</v>
      </c>
    </row>
    <row r="1756" spans="4:4" x14ac:dyDescent="0.3">
      <c r="D1756" s="6" t="s">
        <v>4250</v>
      </c>
    </row>
    <row r="1757" spans="4:4" x14ac:dyDescent="0.3">
      <c r="D1757" s="6" t="s">
        <v>4251</v>
      </c>
    </row>
    <row r="1758" spans="4:4" x14ac:dyDescent="0.3">
      <c r="D1758" s="6" t="s">
        <v>4252</v>
      </c>
    </row>
    <row r="1759" spans="4:4" x14ac:dyDescent="0.3">
      <c r="D1759" s="6" t="s">
        <v>4253</v>
      </c>
    </row>
    <row r="1760" spans="4:4" x14ac:dyDescent="0.3">
      <c r="D1760" s="6" t="s">
        <v>4254</v>
      </c>
    </row>
    <row r="1761" spans="4:4" x14ac:dyDescent="0.3">
      <c r="D1761" s="6" t="s">
        <v>4255</v>
      </c>
    </row>
    <row r="1762" spans="4:4" x14ac:dyDescent="0.3">
      <c r="D1762" s="6" t="s">
        <v>4256</v>
      </c>
    </row>
    <row r="1763" spans="4:4" x14ac:dyDescent="0.3">
      <c r="D1763" s="6" t="s">
        <v>4257</v>
      </c>
    </row>
    <row r="1764" spans="4:4" x14ac:dyDescent="0.3">
      <c r="D1764" s="6" t="s">
        <v>4258</v>
      </c>
    </row>
    <row r="1765" spans="4:4" x14ac:dyDescent="0.3">
      <c r="D1765" s="6" t="s">
        <v>4259</v>
      </c>
    </row>
    <row r="1766" spans="4:4" x14ac:dyDescent="0.3">
      <c r="D1766" s="6" t="s">
        <v>4260</v>
      </c>
    </row>
    <row r="1767" spans="4:4" x14ac:dyDescent="0.3">
      <c r="D1767" s="6" t="s">
        <v>4261</v>
      </c>
    </row>
    <row r="1768" spans="4:4" x14ac:dyDescent="0.3">
      <c r="D1768" s="6" t="s">
        <v>4262</v>
      </c>
    </row>
    <row r="1769" spans="4:4" x14ac:dyDescent="0.3">
      <c r="D1769" s="6" t="s">
        <v>4263</v>
      </c>
    </row>
    <row r="1770" spans="4:4" x14ac:dyDescent="0.3">
      <c r="D1770" s="6" t="s">
        <v>4264</v>
      </c>
    </row>
    <row r="1771" spans="4:4" x14ac:dyDescent="0.3">
      <c r="D1771" s="6" t="s">
        <v>4265</v>
      </c>
    </row>
    <row r="1772" spans="4:4" x14ac:dyDescent="0.3">
      <c r="D1772" s="6" t="s">
        <v>4266</v>
      </c>
    </row>
    <row r="1773" spans="4:4" x14ac:dyDescent="0.3">
      <c r="D1773" s="6" t="s">
        <v>4267</v>
      </c>
    </row>
    <row r="1774" spans="4:4" x14ac:dyDescent="0.3">
      <c r="D1774" s="6" t="s">
        <v>4268</v>
      </c>
    </row>
    <row r="1775" spans="4:4" x14ac:dyDescent="0.3">
      <c r="D1775" s="6" t="s">
        <v>4269</v>
      </c>
    </row>
    <row r="1776" spans="4:4" x14ac:dyDescent="0.3">
      <c r="D1776" s="6" t="s">
        <v>4270</v>
      </c>
    </row>
    <row r="1777" spans="4:4" x14ac:dyDescent="0.3">
      <c r="D1777" s="6" t="s">
        <v>4271</v>
      </c>
    </row>
    <row r="1778" spans="4:4" x14ac:dyDescent="0.3">
      <c r="D1778" s="6" t="s">
        <v>4272</v>
      </c>
    </row>
    <row r="1779" spans="4:4" x14ac:dyDescent="0.3">
      <c r="D1779" s="6" t="s">
        <v>4273</v>
      </c>
    </row>
    <row r="1780" spans="4:4" x14ac:dyDescent="0.3">
      <c r="D1780" s="6" t="s">
        <v>4274</v>
      </c>
    </row>
    <row r="1781" spans="4:4" x14ac:dyDescent="0.3">
      <c r="D1781" s="6" t="s">
        <v>4275</v>
      </c>
    </row>
    <row r="1782" spans="4:4" x14ac:dyDescent="0.3">
      <c r="D1782" s="6" t="s">
        <v>4276</v>
      </c>
    </row>
    <row r="1783" spans="4:4" x14ac:dyDescent="0.3">
      <c r="D1783" s="6" t="s">
        <v>4277</v>
      </c>
    </row>
    <row r="1784" spans="4:4" x14ac:dyDescent="0.3">
      <c r="D1784" s="6" t="s">
        <v>4278</v>
      </c>
    </row>
    <row r="1785" spans="4:4" x14ac:dyDescent="0.3">
      <c r="D1785" s="6" t="s">
        <v>4279</v>
      </c>
    </row>
    <row r="1786" spans="4:4" x14ac:dyDescent="0.3">
      <c r="D1786" s="6" t="s">
        <v>4280</v>
      </c>
    </row>
    <row r="1787" spans="4:4" x14ac:dyDescent="0.3">
      <c r="D1787" s="6" t="s">
        <v>4281</v>
      </c>
    </row>
    <row r="1788" spans="4:4" x14ac:dyDescent="0.3">
      <c r="D1788" s="6" t="s">
        <v>4282</v>
      </c>
    </row>
    <row r="1789" spans="4:4" x14ac:dyDescent="0.3">
      <c r="D1789" s="6" t="s">
        <v>4283</v>
      </c>
    </row>
    <row r="1790" spans="4:4" x14ac:dyDescent="0.3">
      <c r="D1790" s="6" t="s">
        <v>4284</v>
      </c>
    </row>
    <row r="1791" spans="4:4" x14ac:dyDescent="0.3">
      <c r="D1791" s="6" t="s">
        <v>4285</v>
      </c>
    </row>
    <row r="1792" spans="4:4" x14ac:dyDescent="0.3">
      <c r="D1792" s="6" t="s">
        <v>4286</v>
      </c>
    </row>
    <row r="1793" spans="4:4" x14ac:dyDescent="0.3">
      <c r="D1793" s="6" t="s">
        <v>4287</v>
      </c>
    </row>
    <row r="1794" spans="4:4" x14ac:dyDescent="0.3">
      <c r="D1794" s="6" t="s">
        <v>4288</v>
      </c>
    </row>
    <row r="1795" spans="4:4" x14ac:dyDescent="0.3">
      <c r="D1795" s="6" t="s">
        <v>4289</v>
      </c>
    </row>
    <row r="1796" spans="4:4" x14ac:dyDescent="0.3">
      <c r="D1796" s="6" t="s">
        <v>4290</v>
      </c>
    </row>
    <row r="1797" spans="4:4" x14ac:dyDescent="0.3">
      <c r="D1797" s="6" t="s">
        <v>4291</v>
      </c>
    </row>
    <row r="1798" spans="4:4" x14ac:dyDescent="0.3">
      <c r="D1798" s="6" t="s">
        <v>4292</v>
      </c>
    </row>
    <row r="1799" spans="4:4" x14ac:dyDescent="0.3">
      <c r="D1799" s="6" t="s">
        <v>4293</v>
      </c>
    </row>
    <row r="1800" spans="4:4" x14ac:dyDescent="0.3">
      <c r="D1800" s="6" t="s">
        <v>4294</v>
      </c>
    </row>
    <row r="1801" spans="4:4" x14ac:dyDescent="0.3">
      <c r="D1801" s="6" t="s">
        <v>4295</v>
      </c>
    </row>
    <row r="1802" spans="4:4" x14ac:dyDescent="0.3">
      <c r="D1802" s="6" t="s">
        <v>4296</v>
      </c>
    </row>
    <row r="1803" spans="4:4" x14ac:dyDescent="0.3">
      <c r="D1803" s="6" t="s">
        <v>4297</v>
      </c>
    </row>
    <row r="1804" spans="4:4" x14ac:dyDescent="0.3">
      <c r="D1804" s="6" t="s">
        <v>4298</v>
      </c>
    </row>
    <row r="1805" spans="4:4" x14ac:dyDescent="0.3">
      <c r="D1805" s="6" t="s">
        <v>4299</v>
      </c>
    </row>
    <row r="1806" spans="4:4" x14ac:dyDescent="0.3">
      <c r="D1806" s="6" t="s">
        <v>4300</v>
      </c>
    </row>
    <row r="1807" spans="4:4" x14ac:dyDescent="0.3">
      <c r="D1807" s="6" t="s">
        <v>4301</v>
      </c>
    </row>
    <row r="1808" spans="4:4" x14ac:dyDescent="0.3">
      <c r="D1808" s="6" t="s">
        <v>4302</v>
      </c>
    </row>
    <row r="1809" spans="4:4" x14ac:dyDescent="0.3">
      <c r="D1809" s="6" t="s">
        <v>4303</v>
      </c>
    </row>
    <row r="1810" spans="4:4" x14ac:dyDescent="0.3">
      <c r="D1810" s="6" t="s">
        <v>4304</v>
      </c>
    </row>
    <row r="1811" spans="4:4" x14ac:dyDescent="0.3">
      <c r="D1811" s="6" t="s">
        <v>4305</v>
      </c>
    </row>
    <row r="1812" spans="4:4" x14ac:dyDescent="0.3">
      <c r="D1812" s="6" t="s">
        <v>4306</v>
      </c>
    </row>
    <row r="1813" spans="4:4" x14ac:dyDescent="0.3">
      <c r="D1813" s="6" t="s">
        <v>4307</v>
      </c>
    </row>
    <row r="1814" spans="4:4" x14ac:dyDescent="0.3">
      <c r="D1814" s="6" t="s">
        <v>4308</v>
      </c>
    </row>
    <row r="1815" spans="4:4" x14ac:dyDescent="0.3">
      <c r="D1815" s="6" t="s">
        <v>4309</v>
      </c>
    </row>
    <row r="1816" spans="4:4" x14ac:dyDescent="0.3">
      <c r="D1816" s="6" t="s">
        <v>4310</v>
      </c>
    </row>
    <row r="1817" spans="4:4" x14ac:dyDescent="0.3">
      <c r="D1817" s="6" t="s">
        <v>4311</v>
      </c>
    </row>
    <row r="1818" spans="4:4" x14ac:dyDescent="0.3">
      <c r="D1818" s="6" t="s">
        <v>4312</v>
      </c>
    </row>
    <row r="1819" spans="4:4" x14ac:dyDescent="0.3">
      <c r="D1819" s="6" t="s">
        <v>4313</v>
      </c>
    </row>
    <row r="1820" spans="4:4" x14ac:dyDescent="0.3">
      <c r="D1820" s="6" t="s">
        <v>4314</v>
      </c>
    </row>
    <row r="1821" spans="4:4" x14ac:dyDescent="0.3">
      <c r="D1821" s="6" t="s">
        <v>4315</v>
      </c>
    </row>
    <row r="1822" spans="4:4" x14ac:dyDescent="0.3">
      <c r="D1822" s="6" t="s">
        <v>4316</v>
      </c>
    </row>
    <row r="1823" spans="4:4" x14ac:dyDescent="0.3">
      <c r="D1823" s="6" t="s">
        <v>4317</v>
      </c>
    </row>
    <row r="1824" spans="4:4" x14ac:dyDescent="0.3">
      <c r="D1824" s="6" t="s">
        <v>4318</v>
      </c>
    </row>
    <row r="1825" spans="4:4" x14ac:dyDescent="0.3">
      <c r="D1825" s="6" t="s">
        <v>4319</v>
      </c>
    </row>
    <row r="1826" spans="4:4" x14ac:dyDescent="0.3">
      <c r="D1826" s="6" t="s">
        <v>4320</v>
      </c>
    </row>
    <row r="1827" spans="4:4" x14ac:dyDescent="0.3">
      <c r="D1827" s="6" t="s">
        <v>4321</v>
      </c>
    </row>
    <row r="1828" spans="4:4" x14ac:dyDescent="0.3">
      <c r="D1828" s="6" t="s">
        <v>4322</v>
      </c>
    </row>
    <row r="1829" spans="4:4" x14ac:dyDescent="0.3">
      <c r="D1829" s="6" t="s">
        <v>4323</v>
      </c>
    </row>
    <row r="1830" spans="4:4" x14ac:dyDescent="0.3">
      <c r="D1830" s="6" t="s">
        <v>4324</v>
      </c>
    </row>
    <row r="1831" spans="4:4" x14ac:dyDescent="0.3">
      <c r="D1831" s="6" t="s">
        <v>4325</v>
      </c>
    </row>
    <row r="1832" spans="4:4" x14ac:dyDescent="0.3">
      <c r="D1832" s="6" t="s">
        <v>4326</v>
      </c>
    </row>
    <row r="1833" spans="4:4" x14ac:dyDescent="0.3">
      <c r="D1833" s="6" t="s">
        <v>4327</v>
      </c>
    </row>
    <row r="1834" spans="4:4" x14ac:dyDescent="0.3">
      <c r="D1834" s="6" t="s">
        <v>4328</v>
      </c>
    </row>
    <row r="1835" spans="4:4" x14ac:dyDescent="0.3">
      <c r="D1835" s="6" t="s">
        <v>4329</v>
      </c>
    </row>
    <row r="1836" spans="4:4" x14ac:dyDescent="0.3">
      <c r="D1836" s="6" t="s">
        <v>4330</v>
      </c>
    </row>
    <row r="1837" spans="4:4" x14ac:dyDescent="0.3">
      <c r="D1837" s="6" t="s">
        <v>4331</v>
      </c>
    </row>
    <row r="1838" spans="4:4" x14ac:dyDescent="0.3">
      <c r="D1838" s="6" t="s">
        <v>4332</v>
      </c>
    </row>
    <row r="1839" spans="4:4" x14ac:dyDescent="0.3">
      <c r="D1839" s="6" t="s">
        <v>4333</v>
      </c>
    </row>
    <row r="1840" spans="4:4" x14ac:dyDescent="0.3">
      <c r="D1840" s="6" t="s">
        <v>4334</v>
      </c>
    </row>
    <row r="1841" spans="4:4" x14ac:dyDescent="0.3">
      <c r="D1841" s="6" t="s">
        <v>4335</v>
      </c>
    </row>
    <row r="1842" spans="4:4" x14ac:dyDescent="0.3">
      <c r="D1842" s="6" t="s">
        <v>4336</v>
      </c>
    </row>
    <row r="1843" spans="4:4" x14ac:dyDescent="0.3">
      <c r="D1843" s="6" t="s">
        <v>4337</v>
      </c>
    </row>
    <row r="1844" spans="4:4" x14ac:dyDescent="0.3">
      <c r="D1844" s="6" t="s">
        <v>4338</v>
      </c>
    </row>
    <row r="1845" spans="4:4" x14ac:dyDescent="0.3">
      <c r="D1845" s="6" t="s">
        <v>4339</v>
      </c>
    </row>
    <row r="1846" spans="4:4" x14ac:dyDescent="0.3">
      <c r="D1846" s="6" t="s">
        <v>4340</v>
      </c>
    </row>
    <row r="1847" spans="4:4" x14ac:dyDescent="0.3">
      <c r="D1847" s="6" t="s">
        <v>4341</v>
      </c>
    </row>
    <row r="1848" spans="4:4" x14ac:dyDescent="0.3">
      <c r="D1848" s="6" t="s">
        <v>4342</v>
      </c>
    </row>
    <row r="1849" spans="4:4" x14ac:dyDescent="0.3">
      <c r="D1849" s="6" t="s">
        <v>4343</v>
      </c>
    </row>
    <row r="1850" spans="4:4" x14ac:dyDescent="0.3">
      <c r="D1850" s="6" t="s">
        <v>4344</v>
      </c>
    </row>
    <row r="1851" spans="4:4" x14ac:dyDescent="0.3">
      <c r="D1851" s="6" t="s">
        <v>4345</v>
      </c>
    </row>
    <row r="1852" spans="4:4" x14ac:dyDescent="0.3">
      <c r="D1852" s="6" t="s">
        <v>4346</v>
      </c>
    </row>
    <row r="1853" spans="4:4" x14ac:dyDescent="0.3">
      <c r="D1853" s="6" t="s">
        <v>4347</v>
      </c>
    </row>
    <row r="1854" spans="4:4" x14ac:dyDescent="0.3">
      <c r="D1854" s="6" t="s">
        <v>4348</v>
      </c>
    </row>
    <row r="1855" spans="4:4" x14ac:dyDescent="0.3">
      <c r="D1855" s="6" t="s">
        <v>4349</v>
      </c>
    </row>
    <row r="1856" spans="4:4" x14ac:dyDescent="0.3">
      <c r="D1856" s="6" t="s">
        <v>4350</v>
      </c>
    </row>
    <row r="1857" spans="4:4" x14ac:dyDescent="0.3">
      <c r="D1857" s="6" t="s">
        <v>4351</v>
      </c>
    </row>
    <row r="1858" spans="4:4" x14ac:dyDescent="0.3">
      <c r="D1858" s="6" t="s">
        <v>4352</v>
      </c>
    </row>
    <row r="1859" spans="4:4" x14ac:dyDescent="0.3">
      <c r="D1859" s="6" t="s">
        <v>4353</v>
      </c>
    </row>
    <row r="1860" spans="4:4" x14ac:dyDescent="0.3">
      <c r="D1860" s="6" t="s">
        <v>4354</v>
      </c>
    </row>
    <row r="1861" spans="4:4" x14ac:dyDescent="0.3">
      <c r="D1861" s="6" t="s">
        <v>4355</v>
      </c>
    </row>
    <row r="1862" spans="4:4" x14ac:dyDescent="0.3">
      <c r="D1862" s="6" t="s">
        <v>4356</v>
      </c>
    </row>
    <row r="1863" spans="4:4" x14ac:dyDescent="0.3">
      <c r="D1863" s="6" t="s">
        <v>4357</v>
      </c>
    </row>
    <row r="1864" spans="4:4" x14ac:dyDescent="0.3">
      <c r="D1864" s="6" t="s">
        <v>4358</v>
      </c>
    </row>
    <row r="1865" spans="4:4" x14ac:dyDescent="0.3">
      <c r="D1865" s="6" t="s">
        <v>4359</v>
      </c>
    </row>
    <row r="1866" spans="4:4" x14ac:dyDescent="0.3">
      <c r="D1866" s="6" t="s">
        <v>4360</v>
      </c>
    </row>
    <row r="1867" spans="4:4" x14ac:dyDescent="0.3">
      <c r="D1867" s="6" t="s">
        <v>4361</v>
      </c>
    </row>
    <row r="1868" spans="4:4" x14ac:dyDescent="0.3">
      <c r="D1868" s="6" t="s">
        <v>4362</v>
      </c>
    </row>
    <row r="1869" spans="4:4" x14ac:dyDescent="0.3">
      <c r="D1869" s="6" t="s">
        <v>4363</v>
      </c>
    </row>
    <row r="1870" spans="4:4" x14ac:dyDescent="0.3">
      <c r="D1870" s="6" t="s">
        <v>4364</v>
      </c>
    </row>
    <row r="1871" spans="4:4" x14ac:dyDescent="0.3">
      <c r="D1871" s="6" t="s">
        <v>4365</v>
      </c>
    </row>
    <row r="1872" spans="4:4" x14ac:dyDescent="0.3">
      <c r="D1872" s="6" t="s">
        <v>4366</v>
      </c>
    </row>
    <row r="1873" spans="4:4" x14ac:dyDescent="0.3">
      <c r="D1873" s="6" t="s">
        <v>4367</v>
      </c>
    </row>
    <row r="1874" spans="4:4" x14ac:dyDescent="0.3">
      <c r="D1874" s="6" t="s">
        <v>4368</v>
      </c>
    </row>
    <row r="1875" spans="4:4" x14ac:dyDescent="0.3">
      <c r="D1875" s="6" t="s">
        <v>4369</v>
      </c>
    </row>
    <row r="1876" spans="4:4" x14ac:dyDescent="0.3">
      <c r="D1876" s="6" t="s">
        <v>4370</v>
      </c>
    </row>
    <row r="1877" spans="4:4" x14ac:dyDescent="0.3">
      <c r="D1877" s="6" t="s">
        <v>4371</v>
      </c>
    </row>
    <row r="1878" spans="4:4" x14ac:dyDescent="0.3">
      <c r="D1878" s="6" t="s">
        <v>4372</v>
      </c>
    </row>
    <row r="1879" spans="4:4" x14ac:dyDescent="0.3">
      <c r="D1879" s="6" t="s">
        <v>4373</v>
      </c>
    </row>
    <row r="1880" spans="4:4" x14ac:dyDescent="0.3">
      <c r="D1880" s="6" t="s">
        <v>4374</v>
      </c>
    </row>
    <row r="1881" spans="4:4" x14ac:dyDescent="0.3">
      <c r="D1881" s="6" t="s">
        <v>4375</v>
      </c>
    </row>
    <row r="1882" spans="4:4" x14ac:dyDescent="0.3">
      <c r="D1882" s="6" t="s">
        <v>4376</v>
      </c>
    </row>
    <row r="1883" spans="4:4" x14ac:dyDescent="0.3">
      <c r="D1883" s="6" t="s">
        <v>4377</v>
      </c>
    </row>
    <row r="1884" spans="4:4" x14ac:dyDescent="0.3">
      <c r="D1884" s="6" t="s">
        <v>4378</v>
      </c>
    </row>
    <row r="1885" spans="4:4" x14ac:dyDescent="0.3">
      <c r="D1885" s="6" t="s">
        <v>4379</v>
      </c>
    </row>
    <row r="1886" spans="4:4" x14ac:dyDescent="0.3">
      <c r="D1886" s="6" t="s">
        <v>4380</v>
      </c>
    </row>
    <row r="1887" spans="4:4" x14ac:dyDescent="0.3">
      <c r="D1887" s="6" t="s">
        <v>4381</v>
      </c>
    </row>
    <row r="1888" spans="4:4" x14ac:dyDescent="0.3">
      <c r="D1888" s="6" t="s">
        <v>4382</v>
      </c>
    </row>
    <row r="1889" spans="4:4" x14ac:dyDescent="0.3">
      <c r="D1889" s="6" t="s">
        <v>4383</v>
      </c>
    </row>
    <row r="1890" spans="4:4" x14ac:dyDescent="0.3">
      <c r="D1890" s="6" t="s">
        <v>4384</v>
      </c>
    </row>
    <row r="1891" spans="4:4" x14ac:dyDescent="0.3">
      <c r="D1891" s="6" t="s">
        <v>4385</v>
      </c>
    </row>
    <row r="1892" spans="4:4" x14ac:dyDescent="0.3">
      <c r="D1892" s="6" t="s">
        <v>4386</v>
      </c>
    </row>
    <row r="1893" spans="4:4" x14ac:dyDescent="0.3">
      <c r="D1893" s="6" t="s">
        <v>4387</v>
      </c>
    </row>
    <row r="1894" spans="4:4" x14ac:dyDescent="0.3">
      <c r="D1894" s="6" t="s">
        <v>4388</v>
      </c>
    </row>
    <row r="1895" spans="4:4" x14ac:dyDescent="0.3">
      <c r="D1895" s="6" t="s">
        <v>4389</v>
      </c>
    </row>
    <row r="1896" spans="4:4" x14ac:dyDescent="0.3">
      <c r="D1896" s="6" t="s">
        <v>4390</v>
      </c>
    </row>
    <row r="1897" spans="4:4" x14ac:dyDescent="0.3">
      <c r="D1897" s="6" t="s">
        <v>4391</v>
      </c>
    </row>
    <row r="1898" spans="4:4" x14ac:dyDescent="0.3">
      <c r="D1898" s="6" t="s">
        <v>4392</v>
      </c>
    </row>
    <row r="1899" spans="4:4" x14ac:dyDescent="0.3">
      <c r="D1899" s="6" t="s">
        <v>4393</v>
      </c>
    </row>
    <row r="1900" spans="4:4" x14ac:dyDescent="0.3">
      <c r="D1900" s="6" t="s">
        <v>4394</v>
      </c>
    </row>
    <row r="1901" spans="4:4" x14ac:dyDescent="0.3">
      <c r="D1901" s="6" t="s">
        <v>4395</v>
      </c>
    </row>
    <row r="1902" spans="4:4" x14ac:dyDescent="0.3">
      <c r="D1902" s="6" t="s">
        <v>4396</v>
      </c>
    </row>
    <row r="1903" spans="4:4" x14ac:dyDescent="0.3">
      <c r="D1903" s="6" t="s">
        <v>4397</v>
      </c>
    </row>
    <row r="1904" spans="4:4" x14ac:dyDescent="0.3">
      <c r="D1904" s="6" t="s">
        <v>4398</v>
      </c>
    </row>
    <row r="1905" spans="4:4" x14ac:dyDescent="0.3">
      <c r="D1905" s="6" t="s">
        <v>4399</v>
      </c>
    </row>
    <row r="1906" spans="4:4" x14ac:dyDescent="0.3">
      <c r="D1906" s="6" t="s">
        <v>4400</v>
      </c>
    </row>
    <row r="1907" spans="4:4" x14ac:dyDescent="0.3">
      <c r="D1907" s="6" t="s">
        <v>4401</v>
      </c>
    </row>
    <row r="1908" spans="4:4" x14ac:dyDescent="0.3">
      <c r="D1908" s="6" t="s">
        <v>4402</v>
      </c>
    </row>
    <row r="1909" spans="4:4" x14ac:dyDescent="0.3">
      <c r="D1909" s="6" t="s">
        <v>4403</v>
      </c>
    </row>
    <row r="1910" spans="4:4" x14ac:dyDescent="0.3">
      <c r="D1910" s="6" t="s">
        <v>4404</v>
      </c>
    </row>
    <row r="1911" spans="4:4" x14ac:dyDescent="0.3">
      <c r="D1911" s="6" t="s">
        <v>4405</v>
      </c>
    </row>
    <row r="1912" spans="4:4" x14ac:dyDescent="0.3">
      <c r="D1912" s="6" t="s">
        <v>4406</v>
      </c>
    </row>
    <row r="1913" spans="4:4" x14ac:dyDescent="0.3">
      <c r="D1913" s="6" t="s">
        <v>4407</v>
      </c>
    </row>
    <row r="1914" spans="4:4" x14ac:dyDescent="0.3">
      <c r="D1914" s="6" t="s">
        <v>4408</v>
      </c>
    </row>
    <row r="1915" spans="4:4" x14ac:dyDescent="0.3">
      <c r="D1915" s="6" t="s">
        <v>4409</v>
      </c>
    </row>
    <row r="1916" spans="4:4" x14ac:dyDescent="0.3">
      <c r="D1916" s="6" t="s">
        <v>4410</v>
      </c>
    </row>
    <row r="1917" spans="4:4" x14ac:dyDescent="0.3">
      <c r="D1917" s="6" t="s">
        <v>4411</v>
      </c>
    </row>
    <row r="1918" spans="4:4" x14ac:dyDescent="0.3">
      <c r="D1918" s="6" t="s">
        <v>4412</v>
      </c>
    </row>
    <row r="1919" spans="4:4" x14ac:dyDescent="0.3">
      <c r="D1919" s="6" t="s">
        <v>4413</v>
      </c>
    </row>
    <row r="1920" spans="4:4" x14ac:dyDescent="0.3">
      <c r="D1920" s="6" t="s">
        <v>4414</v>
      </c>
    </row>
    <row r="1921" spans="4:4" x14ac:dyDescent="0.3">
      <c r="D1921" s="6" t="s">
        <v>4415</v>
      </c>
    </row>
    <row r="1922" spans="4:4" x14ac:dyDescent="0.3">
      <c r="D1922" s="6" t="s">
        <v>4416</v>
      </c>
    </row>
    <row r="1923" spans="4:4" x14ac:dyDescent="0.3">
      <c r="D1923" s="6" t="s">
        <v>4417</v>
      </c>
    </row>
    <row r="1924" spans="4:4" x14ac:dyDescent="0.3">
      <c r="D1924" s="6" t="s">
        <v>4418</v>
      </c>
    </row>
    <row r="1925" spans="4:4" x14ac:dyDescent="0.3">
      <c r="D1925" s="6" t="s">
        <v>4419</v>
      </c>
    </row>
    <row r="1926" spans="4:4" x14ac:dyDescent="0.3">
      <c r="D1926" s="6" t="s">
        <v>4420</v>
      </c>
    </row>
    <row r="1927" spans="4:4" x14ac:dyDescent="0.3">
      <c r="D1927" s="6" t="s">
        <v>4421</v>
      </c>
    </row>
    <row r="1928" spans="4:4" x14ac:dyDescent="0.3">
      <c r="D1928" s="6" t="s">
        <v>4422</v>
      </c>
    </row>
    <row r="1929" spans="4:4" x14ac:dyDescent="0.3">
      <c r="D1929" s="6" t="s">
        <v>4423</v>
      </c>
    </row>
    <row r="1930" spans="4:4" x14ac:dyDescent="0.3">
      <c r="D1930" s="6" t="s">
        <v>4424</v>
      </c>
    </row>
    <row r="1931" spans="4:4" x14ac:dyDescent="0.3">
      <c r="D1931" s="6" t="s">
        <v>4425</v>
      </c>
    </row>
    <row r="1932" spans="4:4" x14ac:dyDescent="0.3">
      <c r="D1932" s="6" t="s">
        <v>4426</v>
      </c>
    </row>
    <row r="1933" spans="4:4" x14ac:dyDescent="0.3">
      <c r="D1933" s="6" t="s">
        <v>4427</v>
      </c>
    </row>
    <row r="1934" spans="4:4" x14ac:dyDescent="0.3">
      <c r="D1934" s="6" t="s">
        <v>4428</v>
      </c>
    </row>
    <row r="1935" spans="4:4" x14ac:dyDescent="0.3">
      <c r="D1935" s="6" t="s">
        <v>4429</v>
      </c>
    </row>
    <row r="1936" spans="4:4" x14ac:dyDescent="0.3">
      <c r="D1936" s="6" t="s">
        <v>4430</v>
      </c>
    </row>
    <row r="1937" spans="4:4" x14ac:dyDescent="0.3">
      <c r="D1937" s="6" t="s">
        <v>4431</v>
      </c>
    </row>
    <row r="1938" spans="4:4" x14ac:dyDescent="0.3">
      <c r="D1938" s="6" t="s">
        <v>4432</v>
      </c>
    </row>
    <row r="1939" spans="4:4" x14ac:dyDescent="0.3">
      <c r="D1939" s="6" t="s">
        <v>4433</v>
      </c>
    </row>
    <row r="1940" spans="4:4" x14ac:dyDescent="0.3">
      <c r="D1940" s="6" t="s">
        <v>4434</v>
      </c>
    </row>
    <row r="1941" spans="4:4" x14ac:dyDescent="0.3">
      <c r="D1941" s="6" t="s">
        <v>4435</v>
      </c>
    </row>
    <row r="1942" spans="4:4" x14ac:dyDescent="0.3">
      <c r="D1942" s="6" t="s">
        <v>4436</v>
      </c>
    </row>
    <row r="1943" spans="4:4" x14ac:dyDescent="0.3">
      <c r="D1943" s="6" t="s">
        <v>4437</v>
      </c>
    </row>
    <row r="1944" spans="4:4" x14ac:dyDescent="0.3">
      <c r="D1944" s="6" t="s">
        <v>4438</v>
      </c>
    </row>
    <row r="1945" spans="4:4" x14ac:dyDescent="0.3">
      <c r="D1945" s="6" t="s">
        <v>4439</v>
      </c>
    </row>
    <row r="1946" spans="4:4" x14ac:dyDescent="0.3">
      <c r="D1946" s="6" t="s">
        <v>4440</v>
      </c>
    </row>
    <row r="1947" spans="4:4" x14ac:dyDescent="0.3">
      <c r="D1947" s="6" t="s">
        <v>4441</v>
      </c>
    </row>
    <row r="1948" spans="4:4" x14ac:dyDescent="0.3">
      <c r="D1948" s="6" t="s">
        <v>4442</v>
      </c>
    </row>
    <row r="1949" spans="4:4" x14ac:dyDescent="0.3">
      <c r="D1949" s="6" t="s">
        <v>4443</v>
      </c>
    </row>
    <row r="1950" spans="4:4" x14ac:dyDescent="0.3">
      <c r="D1950" s="6" t="s">
        <v>4444</v>
      </c>
    </row>
    <row r="1951" spans="4:4" x14ac:dyDescent="0.3">
      <c r="D1951" s="6" t="s">
        <v>4445</v>
      </c>
    </row>
    <row r="1952" spans="4:4" x14ac:dyDescent="0.3">
      <c r="D1952" s="6" t="s">
        <v>4446</v>
      </c>
    </row>
    <row r="1953" spans="4:4" x14ac:dyDescent="0.3">
      <c r="D1953" s="6" t="s">
        <v>4447</v>
      </c>
    </row>
    <row r="1954" spans="4:4" x14ac:dyDescent="0.3">
      <c r="D1954" s="6" t="s">
        <v>4448</v>
      </c>
    </row>
    <row r="1955" spans="4:4" x14ac:dyDescent="0.3">
      <c r="D1955" s="6" t="s">
        <v>4449</v>
      </c>
    </row>
    <row r="1956" spans="4:4" x14ac:dyDescent="0.3">
      <c r="D1956" s="6" t="s">
        <v>4450</v>
      </c>
    </row>
    <row r="1957" spans="4:4" x14ac:dyDescent="0.3">
      <c r="D1957" s="6" t="s">
        <v>4451</v>
      </c>
    </row>
    <row r="1958" spans="4:4" x14ac:dyDescent="0.3">
      <c r="D1958" s="6" t="s">
        <v>4452</v>
      </c>
    </row>
    <row r="1959" spans="4:4" x14ac:dyDescent="0.3">
      <c r="D1959" s="6" t="s">
        <v>4453</v>
      </c>
    </row>
    <row r="1960" spans="4:4" x14ac:dyDescent="0.3">
      <c r="D1960" s="6" t="s">
        <v>4454</v>
      </c>
    </row>
    <row r="1961" spans="4:4" x14ac:dyDescent="0.3">
      <c r="D1961" s="6" t="s">
        <v>4455</v>
      </c>
    </row>
    <row r="1962" spans="4:4" x14ac:dyDescent="0.3">
      <c r="D1962" s="6" t="s">
        <v>4456</v>
      </c>
    </row>
    <row r="1963" spans="4:4" x14ac:dyDescent="0.3">
      <c r="D1963" s="6" t="s">
        <v>4457</v>
      </c>
    </row>
    <row r="1964" spans="4:4" x14ac:dyDescent="0.3">
      <c r="D1964" s="6" t="s">
        <v>4458</v>
      </c>
    </row>
    <row r="1965" spans="4:4" x14ac:dyDescent="0.3">
      <c r="D1965" s="6" t="s">
        <v>4459</v>
      </c>
    </row>
    <row r="1966" spans="4:4" x14ac:dyDescent="0.3">
      <c r="D1966" s="6" t="s">
        <v>4460</v>
      </c>
    </row>
    <row r="1967" spans="4:4" x14ac:dyDescent="0.3">
      <c r="D1967" s="6" t="s">
        <v>4461</v>
      </c>
    </row>
    <row r="1968" spans="4:4" x14ac:dyDescent="0.3">
      <c r="D1968" s="6" t="s">
        <v>4462</v>
      </c>
    </row>
    <row r="1969" spans="4:4" x14ac:dyDescent="0.3">
      <c r="D1969" s="6" t="s">
        <v>4463</v>
      </c>
    </row>
    <row r="1970" spans="4:4" x14ac:dyDescent="0.3">
      <c r="D1970" s="6" t="s">
        <v>4464</v>
      </c>
    </row>
    <row r="1971" spans="4:4" x14ac:dyDescent="0.3">
      <c r="D1971" s="6" t="s">
        <v>4465</v>
      </c>
    </row>
    <row r="1972" spans="4:4" x14ac:dyDescent="0.3">
      <c r="D1972" s="6" t="s">
        <v>4466</v>
      </c>
    </row>
    <row r="1973" spans="4:4" x14ac:dyDescent="0.3">
      <c r="D1973" s="6" t="s">
        <v>4467</v>
      </c>
    </row>
    <row r="1974" spans="4:4" x14ac:dyDescent="0.3">
      <c r="D1974" s="6" t="s">
        <v>4468</v>
      </c>
    </row>
    <row r="1975" spans="4:4" x14ac:dyDescent="0.3">
      <c r="D1975" s="6" t="s">
        <v>4469</v>
      </c>
    </row>
    <row r="1976" spans="4:4" x14ac:dyDescent="0.3">
      <c r="D1976" s="6" t="s">
        <v>4470</v>
      </c>
    </row>
    <row r="1977" spans="4:4" x14ac:dyDescent="0.3">
      <c r="D1977" s="6" t="s">
        <v>4471</v>
      </c>
    </row>
    <row r="1978" spans="4:4" x14ac:dyDescent="0.3">
      <c r="D1978" s="6" t="s">
        <v>4472</v>
      </c>
    </row>
    <row r="1979" spans="4:4" x14ac:dyDescent="0.3">
      <c r="D1979" s="6" t="s">
        <v>4473</v>
      </c>
    </row>
    <row r="1980" spans="4:4" x14ac:dyDescent="0.3">
      <c r="D1980" s="6" t="s">
        <v>4474</v>
      </c>
    </row>
    <row r="1981" spans="4:4" x14ac:dyDescent="0.3">
      <c r="D1981" s="6" t="s">
        <v>4475</v>
      </c>
    </row>
    <row r="1982" spans="4:4" x14ac:dyDescent="0.3">
      <c r="D1982" s="6" t="s">
        <v>4476</v>
      </c>
    </row>
    <row r="1983" spans="4:4" x14ac:dyDescent="0.3">
      <c r="D1983" s="6" t="s">
        <v>4477</v>
      </c>
    </row>
    <row r="1984" spans="4:4" x14ac:dyDescent="0.3">
      <c r="D1984" s="6" t="s">
        <v>4478</v>
      </c>
    </row>
    <row r="1985" spans="4:4" x14ac:dyDescent="0.3">
      <c r="D1985" s="6" t="s">
        <v>4479</v>
      </c>
    </row>
    <row r="1986" spans="4:4" x14ac:dyDescent="0.3">
      <c r="D1986" s="6" t="s">
        <v>4480</v>
      </c>
    </row>
    <row r="1987" spans="4:4" x14ac:dyDescent="0.3">
      <c r="D1987" s="6" t="s">
        <v>4481</v>
      </c>
    </row>
    <row r="1988" spans="4:4" x14ac:dyDescent="0.3">
      <c r="D1988" s="6" t="s">
        <v>4482</v>
      </c>
    </row>
    <row r="1989" spans="4:4" x14ac:dyDescent="0.3">
      <c r="D1989" s="6" t="s">
        <v>4483</v>
      </c>
    </row>
    <row r="1990" spans="4:4" x14ac:dyDescent="0.3">
      <c r="D1990" s="6" t="s">
        <v>4484</v>
      </c>
    </row>
    <row r="1991" spans="4:4" x14ac:dyDescent="0.3">
      <c r="D1991" s="6" t="s">
        <v>4485</v>
      </c>
    </row>
    <row r="1992" spans="4:4" x14ac:dyDescent="0.3">
      <c r="D1992" s="6" t="s">
        <v>4486</v>
      </c>
    </row>
    <row r="1993" spans="4:4" x14ac:dyDescent="0.3">
      <c r="D1993" s="6" t="s">
        <v>4487</v>
      </c>
    </row>
    <row r="1994" spans="4:4" x14ac:dyDescent="0.3">
      <c r="D1994" s="6" t="s">
        <v>4488</v>
      </c>
    </row>
    <row r="1995" spans="4:4" x14ac:dyDescent="0.3">
      <c r="D1995" s="6" t="s">
        <v>4489</v>
      </c>
    </row>
    <row r="1996" spans="4:4" x14ac:dyDescent="0.3">
      <c r="D1996" s="6" t="s">
        <v>4490</v>
      </c>
    </row>
    <row r="1997" spans="4:4" x14ac:dyDescent="0.3">
      <c r="D1997" s="6" t="s">
        <v>4491</v>
      </c>
    </row>
    <row r="1998" spans="4:4" x14ac:dyDescent="0.3">
      <c r="D1998" s="6" t="s">
        <v>4492</v>
      </c>
    </row>
    <row r="1999" spans="4:4" x14ac:dyDescent="0.3">
      <c r="D1999" s="6" t="s">
        <v>4493</v>
      </c>
    </row>
    <row r="2000" spans="4:4" x14ac:dyDescent="0.3">
      <c r="D2000" s="6" t="s">
        <v>4494</v>
      </c>
    </row>
    <row r="2001" spans="4:4" x14ac:dyDescent="0.3">
      <c r="D2001" s="6" t="s">
        <v>4495</v>
      </c>
    </row>
    <row r="2002" spans="4:4" x14ac:dyDescent="0.3">
      <c r="D2002" s="6" t="s">
        <v>4496</v>
      </c>
    </row>
    <row r="2003" spans="4:4" x14ac:dyDescent="0.3">
      <c r="D2003" s="6" t="s">
        <v>4497</v>
      </c>
    </row>
    <row r="2004" spans="4:4" x14ac:dyDescent="0.3">
      <c r="D2004" s="6" t="s">
        <v>4498</v>
      </c>
    </row>
    <row r="2005" spans="4:4" x14ac:dyDescent="0.3">
      <c r="D2005" s="6" t="s">
        <v>4499</v>
      </c>
    </row>
    <row r="2006" spans="4:4" x14ac:dyDescent="0.3">
      <c r="D2006" s="6" t="s">
        <v>4500</v>
      </c>
    </row>
    <row r="2007" spans="4:4" x14ac:dyDescent="0.3">
      <c r="D2007" s="6" t="s">
        <v>4501</v>
      </c>
    </row>
    <row r="2008" spans="4:4" x14ac:dyDescent="0.3">
      <c r="D2008" s="6" t="s">
        <v>4502</v>
      </c>
    </row>
    <row r="2009" spans="4:4" x14ac:dyDescent="0.3">
      <c r="D2009" s="6" t="s">
        <v>4503</v>
      </c>
    </row>
    <row r="2010" spans="4:4" x14ac:dyDescent="0.3">
      <c r="D2010" s="6" t="s">
        <v>4504</v>
      </c>
    </row>
    <row r="2011" spans="4:4" x14ac:dyDescent="0.3">
      <c r="D2011" s="6" t="s">
        <v>4505</v>
      </c>
    </row>
    <row r="2012" spans="4:4" x14ac:dyDescent="0.3">
      <c r="D2012" s="6" t="s">
        <v>4506</v>
      </c>
    </row>
    <row r="2013" spans="4:4" x14ac:dyDescent="0.3">
      <c r="D2013" s="6" t="s">
        <v>4507</v>
      </c>
    </row>
    <row r="2014" spans="4:4" x14ac:dyDescent="0.3">
      <c r="D2014" s="6" t="s">
        <v>4508</v>
      </c>
    </row>
    <row r="2015" spans="4:4" x14ac:dyDescent="0.3">
      <c r="D2015" s="6" t="s">
        <v>4509</v>
      </c>
    </row>
    <row r="2016" spans="4:4" x14ac:dyDescent="0.3">
      <c r="D2016" s="6" t="s">
        <v>4510</v>
      </c>
    </row>
    <row r="2017" spans="4:4" x14ac:dyDescent="0.3">
      <c r="D2017" s="6" t="s">
        <v>4511</v>
      </c>
    </row>
    <row r="2018" spans="4:4" x14ac:dyDescent="0.3">
      <c r="D2018" s="6" t="s">
        <v>4512</v>
      </c>
    </row>
    <row r="2019" spans="4:4" x14ac:dyDescent="0.3">
      <c r="D2019" s="6" t="s">
        <v>4513</v>
      </c>
    </row>
    <row r="2020" spans="4:4" x14ac:dyDescent="0.3">
      <c r="D2020" s="6" t="s">
        <v>4514</v>
      </c>
    </row>
    <row r="2021" spans="4:4" x14ac:dyDescent="0.3">
      <c r="D2021" s="6" t="s">
        <v>4515</v>
      </c>
    </row>
    <row r="2022" spans="4:4" x14ac:dyDescent="0.3">
      <c r="D2022" s="6" t="s">
        <v>4516</v>
      </c>
    </row>
    <row r="2023" spans="4:4" x14ac:dyDescent="0.3">
      <c r="D2023" s="6" t="s">
        <v>4517</v>
      </c>
    </row>
    <row r="2024" spans="4:4" x14ac:dyDescent="0.3">
      <c r="D2024" s="6" t="s">
        <v>4518</v>
      </c>
    </row>
    <row r="2025" spans="4:4" x14ac:dyDescent="0.3">
      <c r="D2025" s="6" t="s">
        <v>4519</v>
      </c>
    </row>
    <row r="2026" spans="4:4" x14ac:dyDescent="0.3">
      <c r="D2026" s="6" t="s">
        <v>4520</v>
      </c>
    </row>
    <row r="2027" spans="4:4" x14ac:dyDescent="0.3">
      <c r="D2027" s="6" t="s">
        <v>4521</v>
      </c>
    </row>
    <row r="2028" spans="4:4" x14ac:dyDescent="0.3">
      <c r="D2028" s="6" t="s">
        <v>4522</v>
      </c>
    </row>
    <row r="2029" spans="4:4" x14ac:dyDescent="0.3">
      <c r="D2029" s="6" t="s">
        <v>4523</v>
      </c>
    </row>
    <row r="2030" spans="4:4" x14ac:dyDescent="0.3">
      <c r="D2030" s="6" t="s">
        <v>4524</v>
      </c>
    </row>
    <row r="2031" spans="4:4" x14ac:dyDescent="0.3">
      <c r="D2031" s="6" t="s">
        <v>4525</v>
      </c>
    </row>
    <row r="2032" spans="4:4" x14ac:dyDescent="0.3">
      <c r="D2032" s="6" t="s">
        <v>4526</v>
      </c>
    </row>
    <row r="2033" spans="4:4" x14ac:dyDescent="0.3">
      <c r="D2033" s="6" t="s">
        <v>4527</v>
      </c>
    </row>
    <row r="2034" spans="4:4" x14ac:dyDescent="0.3">
      <c r="D2034" s="6" t="s">
        <v>4528</v>
      </c>
    </row>
    <row r="2035" spans="4:4" x14ac:dyDescent="0.3">
      <c r="D2035" s="6" t="s">
        <v>4529</v>
      </c>
    </row>
    <row r="2036" spans="4:4" x14ac:dyDescent="0.3">
      <c r="D2036" s="6" t="s">
        <v>4530</v>
      </c>
    </row>
    <row r="2037" spans="4:4" x14ac:dyDescent="0.3">
      <c r="D2037" s="6" t="s">
        <v>4531</v>
      </c>
    </row>
    <row r="2038" spans="4:4" x14ac:dyDescent="0.3">
      <c r="D2038" s="6" t="s">
        <v>4532</v>
      </c>
    </row>
    <row r="2039" spans="4:4" x14ac:dyDescent="0.3">
      <c r="D2039" s="6" t="s">
        <v>4533</v>
      </c>
    </row>
    <row r="2040" spans="4:4" x14ac:dyDescent="0.3">
      <c r="D2040" s="6" t="s">
        <v>4534</v>
      </c>
    </row>
    <row r="2041" spans="4:4" x14ac:dyDescent="0.3">
      <c r="D2041" s="6" t="s">
        <v>4535</v>
      </c>
    </row>
    <row r="2042" spans="4:4" x14ac:dyDescent="0.3">
      <c r="D2042" s="6" t="s">
        <v>4536</v>
      </c>
    </row>
    <row r="2043" spans="4:4" x14ac:dyDescent="0.3">
      <c r="D2043" s="6" t="s">
        <v>4537</v>
      </c>
    </row>
    <row r="2044" spans="4:4" x14ac:dyDescent="0.3">
      <c r="D2044" s="6" t="s">
        <v>4538</v>
      </c>
    </row>
    <row r="2045" spans="4:4" x14ac:dyDescent="0.3">
      <c r="D2045" s="6" t="s">
        <v>4539</v>
      </c>
    </row>
    <row r="2046" spans="4:4" x14ac:dyDescent="0.3">
      <c r="D2046" s="6" t="s">
        <v>4540</v>
      </c>
    </row>
    <row r="2047" spans="4:4" x14ac:dyDescent="0.3">
      <c r="D2047" s="6" t="s">
        <v>4541</v>
      </c>
    </row>
    <row r="2048" spans="4:4" x14ac:dyDescent="0.3">
      <c r="D2048" s="6" t="s">
        <v>4542</v>
      </c>
    </row>
    <row r="2049" spans="4:4" x14ac:dyDescent="0.3">
      <c r="D2049" s="6" t="s">
        <v>4543</v>
      </c>
    </row>
    <row r="2050" spans="4:4" x14ac:dyDescent="0.3">
      <c r="D2050" s="6" t="s">
        <v>4544</v>
      </c>
    </row>
    <row r="2051" spans="4:4" x14ac:dyDescent="0.3">
      <c r="D2051" s="6" t="s">
        <v>4545</v>
      </c>
    </row>
    <row r="2052" spans="4:4" x14ac:dyDescent="0.3">
      <c r="D2052" s="6" t="s">
        <v>4546</v>
      </c>
    </row>
    <row r="2053" spans="4:4" x14ac:dyDescent="0.3">
      <c r="D2053" s="6" t="s">
        <v>4547</v>
      </c>
    </row>
    <row r="2054" spans="4:4" x14ac:dyDescent="0.3">
      <c r="D2054" s="6" t="s">
        <v>4548</v>
      </c>
    </row>
    <row r="2055" spans="4:4" x14ac:dyDescent="0.3">
      <c r="D2055" s="6" t="s">
        <v>4549</v>
      </c>
    </row>
    <row r="2056" spans="4:4" x14ac:dyDescent="0.3">
      <c r="D2056" s="6" t="s">
        <v>4550</v>
      </c>
    </row>
    <row r="2057" spans="4:4" x14ac:dyDescent="0.3">
      <c r="D2057" s="6" t="s">
        <v>4551</v>
      </c>
    </row>
    <row r="2058" spans="4:4" x14ac:dyDescent="0.3">
      <c r="D2058" s="6" t="s">
        <v>4552</v>
      </c>
    </row>
    <row r="2059" spans="4:4" x14ac:dyDescent="0.3">
      <c r="D2059" s="6" t="s">
        <v>4553</v>
      </c>
    </row>
    <row r="2060" spans="4:4" x14ac:dyDescent="0.3">
      <c r="D2060" s="6" t="s">
        <v>4554</v>
      </c>
    </row>
    <row r="2061" spans="4:4" x14ac:dyDescent="0.3">
      <c r="D2061" s="6" t="s">
        <v>4555</v>
      </c>
    </row>
    <row r="2062" spans="4:4" x14ac:dyDescent="0.3">
      <c r="D2062" s="6" t="s">
        <v>4556</v>
      </c>
    </row>
    <row r="2063" spans="4:4" x14ac:dyDescent="0.3">
      <c r="D2063" s="6" t="s">
        <v>4557</v>
      </c>
    </row>
    <row r="2064" spans="4:4" x14ac:dyDescent="0.3">
      <c r="D2064" s="6" t="s">
        <v>4558</v>
      </c>
    </row>
    <row r="2065" spans="4:4" x14ac:dyDescent="0.3">
      <c r="D2065" s="6" t="s">
        <v>4559</v>
      </c>
    </row>
    <row r="2066" spans="4:4" x14ac:dyDescent="0.3">
      <c r="D2066" s="6" t="s">
        <v>4560</v>
      </c>
    </row>
    <row r="2067" spans="4:4" x14ac:dyDescent="0.3">
      <c r="D2067" s="6" t="s">
        <v>4561</v>
      </c>
    </row>
    <row r="2068" spans="4:4" x14ac:dyDescent="0.3">
      <c r="D2068" s="6" t="s">
        <v>4562</v>
      </c>
    </row>
    <row r="2069" spans="4:4" x14ac:dyDescent="0.3">
      <c r="D2069" s="6" t="s">
        <v>4563</v>
      </c>
    </row>
    <row r="2070" spans="4:4" x14ac:dyDescent="0.3">
      <c r="D2070" s="6" t="s">
        <v>4564</v>
      </c>
    </row>
    <row r="2071" spans="4:4" x14ac:dyDescent="0.3">
      <c r="D2071" s="6" t="s">
        <v>4565</v>
      </c>
    </row>
    <row r="2072" spans="4:4" x14ac:dyDescent="0.3">
      <c r="D2072" s="6" t="s">
        <v>4566</v>
      </c>
    </row>
    <row r="2073" spans="4:4" x14ac:dyDescent="0.3">
      <c r="D2073" s="6" t="s">
        <v>4567</v>
      </c>
    </row>
    <row r="2074" spans="4:4" x14ac:dyDescent="0.3">
      <c r="D2074" s="6" t="s">
        <v>4568</v>
      </c>
    </row>
    <row r="2075" spans="4:4" x14ac:dyDescent="0.3">
      <c r="D2075" s="6" t="s">
        <v>4569</v>
      </c>
    </row>
    <row r="2076" spans="4:4" x14ac:dyDescent="0.3">
      <c r="D2076" s="6" t="s">
        <v>4570</v>
      </c>
    </row>
    <row r="2077" spans="4:4" x14ac:dyDescent="0.3">
      <c r="D2077" s="6" t="s">
        <v>4571</v>
      </c>
    </row>
    <row r="2078" spans="4:4" x14ac:dyDescent="0.3">
      <c r="D2078" s="6" t="s">
        <v>4572</v>
      </c>
    </row>
    <row r="2079" spans="4:4" x14ac:dyDescent="0.3">
      <c r="D2079" s="6" t="s">
        <v>4573</v>
      </c>
    </row>
    <row r="2080" spans="4:4" x14ac:dyDescent="0.3">
      <c r="D2080" s="6" t="s">
        <v>4574</v>
      </c>
    </row>
    <row r="2081" spans="4:4" x14ac:dyDescent="0.3">
      <c r="D2081" s="6" t="s">
        <v>4575</v>
      </c>
    </row>
    <row r="2082" spans="4:4" x14ac:dyDescent="0.3">
      <c r="D2082" s="6" t="s">
        <v>4576</v>
      </c>
    </row>
    <row r="2083" spans="4:4" x14ac:dyDescent="0.3">
      <c r="D2083" s="6" t="s">
        <v>4577</v>
      </c>
    </row>
    <row r="2084" spans="4:4" x14ac:dyDescent="0.3">
      <c r="D2084" s="6" t="s">
        <v>4578</v>
      </c>
    </row>
    <row r="2085" spans="4:4" x14ac:dyDescent="0.3">
      <c r="D2085" s="6" t="s">
        <v>4579</v>
      </c>
    </row>
    <row r="2086" spans="4:4" x14ac:dyDescent="0.3">
      <c r="D2086" s="6" t="s">
        <v>4580</v>
      </c>
    </row>
    <row r="2087" spans="4:4" x14ac:dyDescent="0.3">
      <c r="D2087" s="6" t="s">
        <v>4581</v>
      </c>
    </row>
    <row r="2088" spans="4:4" x14ac:dyDescent="0.3">
      <c r="D2088" s="6" t="s">
        <v>4582</v>
      </c>
    </row>
    <row r="2089" spans="4:4" x14ac:dyDescent="0.3">
      <c r="D2089" s="6" t="s">
        <v>4583</v>
      </c>
    </row>
    <row r="2090" spans="4:4" x14ac:dyDescent="0.3">
      <c r="D2090" s="6" t="s">
        <v>4584</v>
      </c>
    </row>
    <row r="2091" spans="4:4" x14ac:dyDescent="0.3">
      <c r="D2091" s="6" t="s">
        <v>4585</v>
      </c>
    </row>
    <row r="2092" spans="4:4" x14ac:dyDescent="0.3">
      <c r="D2092" s="6" t="s">
        <v>4586</v>
      </c>
    </row>
    <row r="2093" spans="4:4" x14ac:dyDescent="0.3">
      <c r="D2093" s="6" t="s">
        <v>4587</v>
      </c>
    </row>
    <row r="2094" spans="4:4" x14ac:dyDescent="0.3">
      <c r="D2094" s="6" t="s">
        <v>4588</v>
      </c>
    </row>
    <row r="2095" spans="4:4" x14ac:dyDescent="0.3">
      <c r="D2095" s="6" t="s">
        <v>4589</v>
      </c>
    </row>
    <row r="2096" spans="4:4" x14ac:dyDescent="0.3">
      <c r="D2096" s="6" t="s">
        <v>4590</v>
      </c>
    </row>
    <row r="2097" spans="4:4" x14ac:dyDescent="0.3">
      <c r="D2097" s="6" t="s">
        <v>4591</v>
      </c>
    </row>
    <row r="2098" spans="4:4" x14ac:dyDescent="0.3">
      <c r="D2098" s="6" t="s">
        <v>4592</v>
      </c>
    </row>
    <row r="2099" spans="4:4" x14ac:dyDescent="0.3">
      <c r="D2099" s="6" t="s">
        <v>4593</v>
      </c>
    </row>
    <row r="2100" spans="4:4" x14ac:dyDescent="0.3">
      <c r="D2100" s="6" t="s">
        <v>4594</v>
      </c>
    </row>
    <row r="2101" spans="4:4" x14ac:dyDescent="0.3">
      <c r="D2101" s="6" t="s">
        <v>4595</v>
      </c>
    </row>
    <row r="2102" spans="4:4" x14ac:dyDescent="0.3">
      <c r="D2102" s="6" t="s">
        <v>4596</v>
      </c>
    </row>
    <row r="2103" spans="4:4" x14ac:dyDescent="0.3">
      <c r="D2103" s="6" t="s">
        <v>4597</v>
      </c>
    </row>
    <row r="2104" spans="4:4" x14ac:dyDescent="0.3">
      <c r="D2104" s="6" t="s">
        <v>4598</v>
      </c>
    </row>
    <row r="2105" spans="4:4" x14ac:dyDescent="0.3">
      <c r="D2105" s="6" t="s">
        <v>4599</v>
      </c>
    </row>
    <row r="2106" spans="4:4" x14ac:dyDescent="0.3">
      <c r="D2106" s="6" t="s">
        <v>4600</v>
      </c>
    </row>
    <row r="2107" spans="4:4" x14ac:dyDescent="0.3">
      <c r="D2107" s="6" t="s">
        <v>4601</v>
      </c>
    </row>
    <row r="2108" spans="4:4" x14ac:dyDescent="0.3">
      <c r="D2108" s="6" t="s">
        <v>4602</v>
      </c>
    </row>
    <row r="2109" spans="4:4" x14ac:dyDescent="0.3">
      <c r="D2109" s="6" t="s">
        <v>4603</v>
      </c>
    </row>
    <row r="2110" spans="4:4" x14ac:dyDescent="0.3">
      <c r="D2110" s="6" t="s">
        <v>4604</v>
      </c>
    </row>
    <row r="2111" spans="4:4" x14ac:dyDescent="0.3">
      <c r="D2111" s="6" t="s">
        <v>4605</v>
      </c>
    </row>
    <row r="2112" spans="4:4" x14ac:dyDescent="0.3">
      <c r="D2112" s="6" t="s">
        <v>4606</v>
      </c>
    </row>
    <row r="2113" spans="4:4" x14ac:dyDescent="0.3">
      <c r="D2113" s="6" t="s">
        <v>4607</v>
      </c>
    </row>
    <row r="2114" spans="4:4" x14ac:dyDescent="0.3">
      <c r="D2114" s="6" t="s">
        <v>4608</v>
      </c>
    </row>
    <row r="2115" spans="4:4" x14ac:dyDescent="0.3">
      <c r="D2115" s="6" t="s">
        <v>4609</v>
      </c>
    </row>
    <row r="2116" spans="4:4" x14ac:dyDescent="0.3">
      <c r="D2116" s="6" t="s">
        <v>4610</v>
      </c>
    </row>
    <row r="2117" spans="4:4" x14ac:dyDescent="0.3">
      <c r="D2117" s="6" t="s">
        <v>4611</v>
      </c>
    </row>
    <row r="2118" spans="4:4" x14ac:dyDescent="0.3">
      <c r="D2118" s="6" t="s">
        <v>4612</v>
      </c>
    </row>
    <row r="2119" spans="4:4" x14ac:dyDescent="0.3">
      <c r="D2119" s="6" t="s">
        <v>4613</v>
      </c>
    </row>
    <row r="2120" spans="4:4" x14ac:dyDescent="0.3">
      <c r="D2120" s="6" t="s">
        <v>4614</v>
      </c>
    </row>
    <row r="2121" spans="4:4" x14ac:dyDescent="0.3">
      <c r="D2121" s="6" t="s">
        <v>4615</v>
      </c>
    </row>
    <row r="2122" spans="4:4" x14ac:dyDescent="0.3">
      <c r="D2122" s="6" t="s">
        <v>4616</v>
      </c>
    </row>
    <row r="2123" spans="4:4" x14ac:dyDescent="0.3">
      <c r="D2123" s="6" t="s">
        <v>4617</v>
      </c>
    </row>
    <row r="2124" spans="4:4" x14ac:dyDescent="0.3">
      <c r="D2124" s="6" t="s">
        <v>4618</v>
      </c>
    </row>
    <row r="2125" spans="4:4" x14ac:dyDescent="0.3">
      <c r="D2125" s="6" t="s">
        <v>4619</v>
      </c>
    </row>
    <row r="2126" spans="4:4" x14ac:dyDescent="0.3">
      <c r="D2126" s="6" t="s">
        <v>4620</v>
      </c>
    </row>
    <row r="2127" spans="4:4" x14ac:dyDescent="0.3">
      <c r="D2127" s="6" t="s">
        <v>4621</v>
      </c>
    </row>
    <row r="2128" spans="4:4" x14ac:dyDescent="0.3">
      <c r="D2128" s="6" t="s">
        <v>4622</v>
      </c>
    </row>
    <row r="2129" spans="4:4" x14ac:dyDescent="0.3">
      <c r="D2129" s="6" t="s">
        <v>4623</v>
      </c>
    </row>
    <row r="2130" spans="4:4" x14ac:dyDescent="0.3">
      <c r="D2130" s="6" t="s">
        <v>4624</v>
      </c>
    </row>
    <row r="2131" spans="4:4" x14ac:dyDescent="0.3">
      <c r="D2131" s="6" t="s">
        <v>4625</v>
      </c>
    </row>
    <row r="2132" spans="4:4" x14ac:dyDescent="0.3">
      <c r="D2132" s="6" t="s">
        <v>4626</v>
      </c>
    </row>
    <row r="2133" spans="4:4" x14ac:dyDescent="0.3">
      <c r="D2133" s="6" t="s">
        <v>4627</v>
      </c>
    </row>
    <row r="2134" spans="4:4" x14ac:dyDescent="0.3">
      <c r="D2134" s="6" t="s">
        <v>4628</v>
      </c>
    </row>
    <row r="2135" spans="4:4" x14ac:dyDescent="0.3">
      <c r="D2135" s="6" t="s">
        <v>4629</v>
      </c>
    </row>
    <row r="2136" spans="4:4" x14ac:dyDescent="0.3">
      <c r="D2136" s="6" t="s">
        <v>4630</v>
      </c>
    </row>
    <row r="2137" spans="4:4" x14ac:dyDescent="0.3">
      <c r="D2137" s="6" t="s">
        <v>4631</v>
      </c>
    </row>
    <row r="2138" spans="4:4" x14ac:dyDescent="0.3">
      <c r="D2138" s="6" t="s">
        <v>4632</v>
      </c>
    </row>
    <row r="2139" spans="4:4" x14ac:dyDescent="0.3">
      <c r="D2139" s="6" t="s">
        <v>4633</v>
      </c>
    </row>
    <row r="2140" spans="4:4" x14ac:dyDescent="0.3">
      <c r="D2140" s="6" t="s">
        <v>4634</v>
      </c>
    </row>
    <row r="2141" spans="4:4" x14ac:dyDescent="0.3">
      <c r="D2141" s="6" t="s">
        <v>4635</v>
      </c>
    </row>
    <row r="2142" spans="4:4" x14ac:dyDescent="0.3">
      <c r="D2142" s="6" t="s">
        <v>4636</v>
      </c>
    </row>
    <row r="2143" spans="4:4" x14ac:dyDescent="0.3">
      <c r="D2143" s="6" t="s">
        <v>4637</v>
      </c>
    </row>
    <row r="2144" spans="4:4" x14ac:dyDescent="0.3">
      <c r="D2144" s="6" t="s">
        <v>4638</v>
      </c>
    </row>
    <row r="2145" spans="4:4" x14ac:dyDescent="0.3">
      <c r="D2145" s="6" t="s">
        <v>4639</v>
      </c>
    </row>
    <row r="2146" spans="4:4" x14ac:dyDescent="0.3">
      <c r="D2146" s="6" t="s">
        <v>4640</v>
      </c>
    </row>
    <row r="2147" spans="4:4" x14ac:dyDescent="0.3">
      <c r="D2147" s="6" t="s">
        <v>4641</v>
      </c>
    </row>
    <row r="2148" spans="4:4" x14ac:dyDescent="0.3">
      <c r="D2148" s="6" t="s">
        <v>4642</v>
      </c>
    </row>
    <row r="2149" spans="4:4" x14ac:dyDescent="0.3">
      <c r="D2149" s="6" t="s">
        <v>4643</v>
      </c>
    </row>
    <row r="2150" spans="4:4" x14ac:dyDescent="0.3">
      <c r="D2150" s="6" t="s">
        <v>4644</v>
      </c>
    </row>
    <row r="2151" spans="4:4" x14ac:dyDescent="0.3">
      <c r="D2151" s="6" t="s">
        <v>4645</v>
      </c>
    </row>
    <row r="2152" spans="4:4" x14ac:dyDescent="0.3">
      <c r="D2152" s="6" t="s">
        <v>4646</v>
      </c>
    </row>
    <row r="2153" spans="4:4" x14ac:dyDescent="0.3">
      <c r="D2153" s="6" t="s">
        <v>4647</v>
      </c>
    </row>
    <row r="2154" spans="4:4" x14ac:dyDescent="0.3">
      <c r="D2154" s="6" t="s">
        <v>4648</v>
      </c>
    </row>
    <row r="2155" spans="4:4" x14ac:dyDescent="0.3">
      <c r="D2155" s="6" t="s">
        <v>4649</v>
      </c>
    </row>
    <row r="2156" spans="4:4" x14ac:dyDescent="0.3">
      <c r="D2156" s="6" t="s">
        <v>4650</v>
      </c>
    </row>
    <row r="2157" spans="4:4" x14ac:dyDescent="0.3">
      <c r="D2157" s="6" t="s">
        <v>4651</v>
      </c>
    </row>
    <row r="2158" spans="4:4" x14ac:dyDescent="0.3">
      <c r="D2158" s="6" t="s">
        <v>4652</v>
      </c>
    </row>
    <row r="2159" spans="4:4" x14ac:dyDescent="0.3">
      <c r="D2159" s="6" t="s">
        <v>4653</v>
      </c>
    </row>
    <row r="2160" spans="4:4" x14ac:dyDescent="0.3">
      <c r="D2160" s="6" t="s">
        <v>4654</v>
      </c>
    </row>
    <row r="2161" spans="4:4" x14ac:dyDescent="0.3">
      <c r="D2161" s="6" t="s">
        <v>4655</v>
      </c>
    </row>
    <row r="2162" spans="4:4" x14ac:dyDescent="0.3">
      <c r="D2162" s="6" t="s">
        <v>4656</v>
      </c>
    </row>
    <row r="2163" spans="4:4" x14ac:dyDescent="0.3">
      <c r="D2163" s="6" t="s">
        <v>4657</v>
      </c>
    </row>
    <row r="2164" spans="4:4" x14ac:dyDescent="0.3">
      <c r="D2164" s="6" t="s">
        <v>4658</v>
      </c>
    </row>
    <row r="2165" spans="4:4" x14ac:dyDescent="0.3">
      <c r="D2165" s="6" t="s">
        <v>4659</v>
      </c>
    </row>
    <row r="2166" spans="4:4" x14ac:dyDescent="0.3">
      <c r="D2166" s="6" t="s">
        <v>4660</v>
      </c>
    </row>
    <row r="2167" spans="4:4" x14ac:dyDescent="0.3">
      <c r="D2167" s="6" t="s">
        <v>4661</v>
      </c>
    </row>
    <row r="2168" spans="4:4" x14ac:dyDescent="0.3">
      <c r="D2168" s="6" t="s">
        <v>4662</v>
      </c>
    </row>
    <row r="2169" spans="4:4" x14ac:dyDescent="0.3">
      <c r="D2169" s="6" t="s">
        <v>4663</v>
      </c>
    </row>
    <row r="2170" spans="4:4" x14ac:dyDescent="0.3">
      <c r="D2170" s="6" t="s">
        <v>4664</v>
      </c>
    </row>
    <row r="2171" spans="4:4" x14ac:dyDescent="0.3">
      <c r="D2171" s="6" t="s">
        <v>4665</v>
      </c>
    </row>
    <row r="2172" spans="4:4" x14ac:dyDescent="0.3">
      <c r="D2172" s="6" t="s">
        <v>4666</v>
      </c>
    </row>
    <row r="2173" spans="4:4" x14ac:dyDescent="0.3">
      <c r="D2173" s="6" t="s">
        <v>4667</v>
      </c>
    </row>
    <row r="2174" spans="4:4" x14ac:dyDescent="0.3">
      <c r="D2174" s="6" t="s">
        <v>4668</v>
      </c>
    </row>
    <row r="2175" spans="4:4" x14ac:dyDescent="0.3">
      <c r="D2175" s="6" t="s">
        <v>4669</v>
      </c>
    </row>
    <row r="2176" spans="4:4" x14ac:dyDescent="0.3">
      <c r="D2176" s="6" t="s">
        <v>4670</v>
      </c>
    </row>
    <row r="2177" spans="4:4" x14ac:dyDescent="0.3">
      <c r="D2177" s="6" t="s">
        <v>4671</v>
      </c>
    </row>
    <row r="2178" spans="4:4" x14ac:dyDescent="0.3">
      <c r="D2178" s="6" t="s">
        <v>4672</v>
      </c>
    </row>
    <row r="2179" spans="4:4" x14ac:dyDescent="0.3">
      <c r="D2179" s="6" t="s">
        <v>4673</v>
      </c>
    </row>
    <row r="2180" spans="4:4" x14ac:dyDescent="0.3">
      <c r="D2180" s="6" t="s">
        <v>4674</v>
      </c>
    </row>
    <row r="2181" spans="4:4" x14ac:dyDescent="0.3">
      <c r="D2181" s="6" t="s">
        <v>4675</v>
      </c>
    </row>
    <row r="2182" spans="4:4" x14ac:dyDescent="0.3">
      <c r="D2182" s="6" t="s">
        <v>4676</v>
      </c>
    </row>
    <row r="2183" spans="4:4" x14ac:dyDescent="0.3">
      <c r="D2183" s="6" t="s">
        <v>4677</v>
      </c>
    </row>
    <row r="2184" spans="4:4" x14ac:dyDescent="0.3">
      <c r="D2184" s="6" t="s">
        <v>4678</v>
      </c>
    </row>
    <row r="2185" spans="4:4" x14ac:dyDescent="0.3">
      <c r="D2185" s="6" t="s">
        <v>4679</v>
      </c>
    </row>
    <row r="2186" spans="4:4" x14ac:dyDescent="0.3">
      <c r="D2186" s="6" t="s">
        <v>4680</v>
      </c>
    </row>
    <row r="2187" spans="4:4" x14ac:dyDescent="0.3">
      <c r="D2187" s="6" t="s">
        <v>4681</v>
      </c>
    </row>
    <row r="2188" spans="4:4" x14ac:dyDescent="0.3">
      <c r="D2188" s="6" t="s">
        <v>4682</v>
      </c>
    </row>
    <row r="2189" spans="4:4" x14ac:dyDescent="0.3">
      <c r="D2189" s="6" t="s">
        <v>4683</v>
      </c>
    </row>
    <row r="2190" spans="4:4" x14ac:dyDescent="0.3">
      <c r="D2190" s="6" t="s">
        <v>4684</v>
      </c>
    </row>
    <row r="2191" spans="4:4" x14ac:dyDescent="0.3">
      <c r="D2191" s="6" t="s">
        <v>4685</v>
      </c>
    </row>
    <row r="2192" spans="4:4" x14ac:dyDescent="0.3">
      <c r="D2192" s="6" t="s">
        <v>4686</v>
      </c>
    </row>
    <row r="2193" spans="4:4" x14ac:dyDescent="0.3">
      <c r="D2193" s="6" t="s">
        <v>4687</v>
      </c>
    </row>
    <row r="2194" spans="4:4" x14ac:dyDescent="0.3">
      <c r="D2194" s="6" t="s">
        <v>4688</v>
      </c>
    </row>
    <row r="2195" spans="4:4" x14ac:dyDescent="0.3">
      <c r="D2195" s="6" t="s">
        <v>4689</v>
      </c>
    </row>
    <row r="2196" spans="4:4" x14ac:dyDescent="0.3">
      <c r="D2196" s="6" t="s">
        <v>4690</v>
      </c>
    </row>
    <row r="2197" spans="4:4" x14ac:dyDescent="0.3">
      <c r="D2197" s="6" t="s">
        <v>4691</v>
      </c>
    </row>
    <row r="2198" spans="4:4" x14ac:dyDescent="0.3">
      <c r="D2198" s="6" t="s">
        <v>4692</v>
      </c>
    </row>
    <row r="2199" spans="4:4" x14ac:dyDescent="0.3">
      <c r="D2199" s="6" t="s">
        <v>4693</v>
      </c>
    </row>
    <row r="2200" spans="4:4" x14ac:dyDescent="0.3">
      <c r="D2200" s="6" t="s">
        <v>4694</v>
      </c>
    </row>
    <row r="2201" spans="4:4" x14ac:dyDescent="0.3">
      <c r="D2201" s="6" t="s">
        <v>4695</v>
      </c>
    </row>
    <row r="2202" spans="4:4" x14ac:dyDescent="0.3">
      <c r="D2202" s="6" t="s">
        <v>4696</v>
      </c>
    </row>
    <row r="2203" spans="4:4" x14ac:dyDescent="0.3">
      <c r="D2203" s="6" t="s">
        <v>4697</v>
      </c>
    </row>
    <row r="2204" spans="4:4" x14ac:dyDescent="0.3">
      <c r="D2204" s="6" t="s">
        <v>4698</v>
      </c>
    </row>
    <row r="2205" spans="4:4" x14ac:dyDescent="0.3">
      <c r="D2205" s="6" t="s">
        <v>4699</v>
      </c>
    </row>
    <row r="2206" spans="4:4" x14ac:dyDescent="0.3">
      <c r="D2206" s="6" t="s">
        <v>4700</v>
      </c>
    </row>
    <row r="2207" spans="4:4" x14ac:dyDescent="0.3">
      <c r="D2207" s="6" t="s">
        <v>4701</v>
      </c>
    </row>
    <row r="2208" spans="4:4" x14ac:dyDescent="0.3">
      <c r="D2208" s="6" t="s">
        <v>4702</v>
      </c>
    </row>
    <row r="2209" spans="4:4" x14ac:dyDescent="0.3">
      <c r="D2209" s="6" t="s">
        <v>4703</v>
      </c>
    </row>
    <row r="2210" spans="4:4" x14ac:dyDescent="0.3">
      <c r="D2210" s="6" t="s">
        <v>4704</v>
      </c>
    </row>
    <row r="2211" spans="4:4" x14ac:dyDescent="0.3">
      <c r="D2211" s="6" t="s">
        <v>4705</v>
      </c>
    </row>
    <row r="2212" spans="4:4" x14ac:dyDescent="0.3">
      <c r="D2212" s="6" t="s">
        <v>4706</v>
      </c>
    </row>
    <row r="2213" spans="4:4" x14ac:dyDescent="0.3">
      <c r="D2213" s="6" t="s">
        <v>4707</v>
      </c>
    </row>
    <row r="2214" spans="4:4" x14ac:dyDescent="0.3">
      <c r="D2214" s="6" t="s">
        <v>4708</v>
      </c>
    </row>
    <row r="2215" spans="4:4" x14ac:dyDescent="0.3">
      <c r="D2215" s="6" t="s">
        <v>4709</v>
      </c>
    </row>
    <row r="2216" spans="4:4" x14ac:dyDescent="0.3">
      <c r="D2216" s="6" t="s">
        <v>4710</v>
      </c>
    </row>
    <row r="2217" spans="4:4" x14ac:dyDescent="0.3">
      <c r="D2217" s="6" t="s">
        <v>4711</v>
      </c>
    </row>
    <row r="2218" spans="4:4" x14ac:dyDescent="0.3">
      <c r="D2218" s="6" t="s">
        <v>4712</v>
      </c>
    </row>
    <row r="2219" spans="4:4" x14ac:dyDescent="0.3">
      <c r="D2219" s="6" t="s">
        <v>4713</v>
      </c>
    </row>
    <row r="2220" spans="4:4" x14ac:dyDescent="0.3">
      <c r="D2220" s="6" t="s">
        <v>4714</v>
      </c>
    </row>
    <row r="2221" spans="4:4" x14ac:dyDescent="0.3">
      <c r="D2221" s="6" t="s">
        <v>4715</v>
      </c>
    </row>
    <row r="2222" spans="4:4" x14ac:dyDescent="0.3">
      <c r="D2222" s="6" t="s">
        <v>4716</v>
      </c>
    </row>
    <row r="2223" spans="4:4" x14ac:dyDescent="0.3">
      <c r="D2223" s="6" t="s">
        <v>4717</v>
      </c>
    </row>
    <row r="2224" spans="4:4" x14ac:dyDescent="0.3">
      <c r="D2224" s="6" t="s">
        <v>4718</v>
      </c>
    </row>
    <row r="2225" spans="4:4" x14ac:dyDescent="0.3">
      <c r="D2225" s="6" t="s">
        <v>4719</v>
      </c>
    </row>
    <row r="2226" spans="4:4" x14ac:dyDescent="0.3">
      <c r="D2226" s="6" t="s">
        <v>4720</v>
      </c>
    </row>
    <row r="2227" spans="4:4" x14ac:dyDescent="0.3">
      <c r="D2227" s="6" t="s">
        <v>4721</v>
      </c>
    </row>
    <row r="2228" spans="4:4" x14ac:dyDescent="0.3">
      <c r="D2228" s="6" t="s">
        <v>4722</v>
      </c>
    </row>
    <row r="2229" spans="4:4" x14ac:dyDescent="0.3">
      <c r="D2229" s="6" t="s">
        <v>4723</v>
      </c>
    </row>
    <row r="2230" spans="4:4" x14ac:dyDescent="0.3">
      <c r="D2230" s="6" t="s">
        <v>4724</v>
      </c>
    </row>
    <row r="2231" spans="4:4" x14ac:dyDescent="0.3">
      <c r="D2231" s="6" t="s">
        <v>4725</v>
      </c>
    </row>
    <row r="2232" spans="4:4" x14ac:dyDescent="0.3">
      <c r="D2232" s="6" t="s">
        <v>4726</v>
      </c>
    </row>
    <row r="2233" spans="4:4" x14ac:dyDescent="0.3">
      <c r="D2233" s="6" t="s">
        <v>4727</v>
      </c>
    </row>
    <row r="2234" spans="4:4" x14ac:dyDescent="0.3">
      <c r="D2234" s="6" t="s">
        <v>4728</v>
      </c>
    </row>
    <row r="2235" spans="4:4" x14ac:dyDescent="0.3">
      <c r="D2235" s="6" t="s">
        <v>4729</v>
      </c>
    </row>
    <row r="2236" spans="4:4" x14ac:dyDescent="0.3">
      <c r="D2236" s="6" t="s">
        <v>4730</v>
      </c>
    </row>
    <row r="2237" spans="4:4" x14ac:dyDescent="0.3">
      <c r="D2237" s="6" t="s">
        <v>4731</v>
      </c>
    </row>
    <row r="2238" spans="4:4" x14ac:dyDescent="0.3">
      <c r="D2238" s="6" t="s">
        <v>4732</v>
      </c>
    </row>
    <row r="2239" spans="4:4" x14ac:dyDescent="0.3">
      <c r="D2239" s="6" t="s">
        <v>4733</v>
      </c>
    </row>
    <row r="2240" spans="4:4" x14ac:dyDescent="0.3">
      <c r="D2240" s="6" t="s">
        <v>4734</v>
      </c>
    </row>
    <row r="2241" spans="4:4" x14ac:dyDescent="0.3">
      <c r="D2241" s="6" t="s">
        <v>4735</v>
      </c>
    </row>
    <row r="2242" spans="4:4" x14ac:dyDescent="0.3">
      <c r="D2242" s="6" t="s">
        <v>4736</v>
      </c>
    </row>
    <row r="2243" spans="4:4" x14ac:dyDescent="0.3">
      <c r="D2243" s="6" t="s">
        <v>4737</v>
      </c>
    </row>
    <row r="2244" spans="4:4" x14ac:dyDescent="0.3">
      <c r="D2244" s="6" t="s">
        <v>4738</v>
      </c>
    </row>
    <row r="2245" spans="4:4" x14ac:dyDescent="0.3">
      <c r="D2245" s="6" t="s">
        <v>4739</v>
      </c>
    </row>
    <row r="2246" spans="4:4" x14ac:dyDescent="0.3">
      <c r="D2246" s="6" t="s">
        <v>4740</v>
      </c>
    </row>
    <row r="2247" spans="4:4" x14ac:dyDescent="0.3">
      <c r="D2247" s="6" t="s">
        <v>4741</v>
      </c>
    </row>
    <row r="2248" spans="4:4" x14ac:dyDescent="0.3">
      <c r="D2248" s="6" t="s">
        <v>4742</v>
      </c>
    </row>
    <row r="2249" spans="4:4" x14ac:dyDescent="0.3">
      <c r="D2249" s="6" t="s">
        <v>4743</v>
      </c>
    </row>
    <row r="2250" spans="4:4" x14ac:dyDescent="0.3">
      <c r="D2250" s="6" t="s">
        <v>4744</v>
      </c>
    </row>
    <row r="2251" spans="4:4" x14ac:dyDescent="0.3">
      <c r="D2251" s="6" t="s">
        <v>4745</v>
      </c>
    </row>
    <row r="2252" spans="4:4" x14ac:dyDescent="0.3">
      <c r="D2252" s="6" t="s">
        <v>4746</v>
      </c>
    </row>
    <row r="2253" spans="4:4" x14ac:dyDescent="0.3">
      <c r="D2253" s="6" t="s">
        <v>4747</v>
      </c>
    </row>
    <row r="2254" spans="4:4" x14ac:dyDescent="0.3">
      <c r="D2254" s="6" t="s">
        <v>4748</v>
      </c>
    </row>
    <row r="2255" spans="4:4" x14ac:dyDescent="0.3">
      <c r="D2255" s="6" t="s">
        <v>4749</v>
      </c>
    </row>
    <row r="2256" spans="4:4" x14ac:dyDescent="0.3">
      <c r="D2256" s="6" t="s">
        <v>4750</v>
      </c>
    </row>
    <row r="2257" spans="4:4" x14ac:dyDescent="0.3">
      <c r="D2257" s="6" t="s">
        <v>4751</v>
      </c>
    </row>
    <row r="2258" spans="4:4" x14ac:dyDescent="0.3">
      <c r="D2258" s="6" t="s">
        <v>4752</v>
      </c>
    </row>
    <row r="2259" spans="4:4" x14ac:dyDescent="0.3">
      <c r="D2259" s="6" t="s">
        <v>4753</v>
      </c>
    </row>
    <row r="2260" spans="4:4" x14ac:dyDescent="0.3">
      <c r="D2260" s="6" t="s">
        <v>4754</v>
      </c>
    </row>
    <row r="2261" spans="4:4" x14ac:dyDescent="0.3">
      <c r="D2261" s="6" t="s">
        <v>4755</v>
      </c>
    </row>
    <row r="2262" spans="4:4" x14ac:dyDescent="0.3">
      <c r="D2262" s="6" t="s">
        <v>4756</v>
      </c>
    </row>
    <row r="2263" spans="4:4" x14ac:dyDescent="0.3">
      <c r="D2263" s="6" t="s">
        <v>4757</v>
      </c>
    </row>
    <row r="2264" spans="4:4" x14ac:dyDescent="0.3">
      <c r="D2264" s="6" t="s">
        <v>4758</v>
      </c>
    </row>
    <row r="2265" spans="4:4" x14ac:dyDescent="0.3">
      <c r="D2265" s="6" t="s">
        <v>4759</v>
      </c>
    </row>
    <row r="2266" spans="4:4" x14ac:dyDescent="0.3">
      <c r="D2266" s="6" t="s">
        <v>4760</v>
      </c>
    </row>
    <row r="2267" spans="4:4" x14ac:dyDescent="0.3">
      <c r="D2267" s="6" t="s">
        <v>4761</v>
      </c>
    </row>
    <row r="2268" spans="4:4" x14ac:dyDescent="0.3">
      <c r="D2268" s="6" t="s">
        <v>4762</v>
      </c>
    </row>
    <row r="2269" spans="4:4" x14ac:dyDescent="0.3">
      <c r="D2269" s="6" t="s">
        <v>4763</v>
      </c>
    </row>
    <row r="2270" spans="4:4" x14ac:dyDescent="0.3">
      <c r="D2270" s="6" t="s">
        <v>4764</v>
      </c>
    </row>
    <row r="2271" spans="4:4" x14ac:dyDescent="0.3">
      <c r="D2271" s="6" t="s">
        <v>4765</v>
      </c>
    </row>
    <row r="2272" spans="4:4" x14ac:dyDescent="0.3">
      <c r="D2272" s="6" t="s">
        <v>4766</v>
      </c>
    </row>
    <row r="2273" spans="4:4" x14ac:dyDescent="0.3">
      <c r="D2273" s="6" t="s">
        <v>4767</v>
      </c>
    </row>
    <row r="2274" spans="4:4" x14ac:dyDescent="0.3">
      <c r="D2274" s="6" t="s">
        <v>4768</v>
      </c>
    </row>
    <row r="2275" spans="4:4" x14ac:dyDescent="0.3">
      <c r="D2275" s="6" t="s">
        <v>4769</v>
      </c>
    </row>
    <row r="2276" spans="4:4" x14ac:dyDescent="0.3">
      <c r="D2276" s="6" t="s">
        <v>4770</v>
      </c>
    </row>
    <row r="2277" spans="4:4" x14ac:dyDescent="0.3">
      <c r="D2277" s="6" t="s">
        <v>4771</v>
      </c>
    </row>
    <row r="2278" spans="4:4" x14ac:dyDescent="0.3">
      <c r="D2278" s="6" t="s">
        <v>4772</v>
      </c>
    </row>
    <row r="2279" spans="4:4" x14ac:dyDescent="0.3">
      <c r="D2279" s="6" t="s">
        <v>4773</v>
      </c>
    </row>
    <row r="2280" spans="4:4" x14ac:dyDescent="0.3">
      <c r="D2280" s="6" t="s">
        <v>4774</v>
      </c>
    </row>
    <row r="2281" spans="4:4" x14ac:dyDescent="0.3">
      <c r="D2281" s="6" t="s">
        <v>4775</v>
      </c>
    </row>
    <row r="2282" spans="4:4" x14ac:dyDescent="0.3">
      <c r="D2282" s="6" t="s">
        <v>4776</v>
      </c>
    </row>
    <row r="2283" spans="4:4" x14ac:dyDescent="0.3">
      <c r="D2283" s="6" t="s">
        <v>4777</v>
      </c>
    </row>
    <row r="2284" spans="4:4" x14ac:dyDescent="0.3">
      <c r="D2284" s="6" t="s">
        <v>4778</v>
      </c>
    </row>
    <row r="2285" spans="4:4" x14ac:dyDescent="0.3">
      <c r="D2285" s="6" t="s">
        <v>4779</v>
      </c>
    </row>
    <row r="2286" spans="4:4" x14ac:dyDescent="0.3">
      <c r="D2286" s="6" t="s">
        <v>4780</v>
      </c>
    </row>
    <row r="2287" spans="4:4" x14ac:dyDescent="0.3">
      <c r="D2287" s="6" t="s">
        <v>4781</v>
      </c>
    </row>
    <row r="2288" spans="4:4" x14ac:dyDescent="0.3">
      <c r="D2288" s="6" t="s">
        <v>4782</v>
      </c>
    </row>
    <row r="2289" spans="4:4" x14ac:dyDescent="0.3">
      <c r="D2289" s="6" t="s">
        <v>4783</v>
      </c>
    </row>
    <row r="2290" spans="4:4" x14ac:dyDescent="0.3">
      <c r="D2290" s="6" t="s">
        <v>4784</v>
      </c>
    </row>
    <row r="2291" spans="4:4" x14ac:dyDescent="0.3">
      <c r="D2291" s="6" t="s">
        <v>4785</v>
      </c>
    </row>
    <row r="2292" spans="4:4" x14ac:dyDescent="0.3">
      <c r="D2292" s="6" t="s">
        <v>4786</v>
      </c>
    </row>
    <row r="2293" spans="4:4" x14ac:dyDescent="0.3">
      <c r="D2293" s="6" t="s">
        <v>4787</v>
      </c>
    </row>
    <row r="2294" spans="4:4" x14ac:dyDescent="0.3">
      <c r="D2294" s="6" t="s">
        <v>4788</v>
      </c>
    </row>
    <row r="2295" spans="4:4" x14ac:dyDescent="0.3">
      <c r="D2295" s="6" t="s">
        <v>4789</v>
      </c>
    </row>
    <row r="2296" spans="4:4" x14ac:dyDescent="0.3">
      <c r="D2296" s="6" t="s">
        <v>4790</v>
      </c>
    </row>
    <row r="2297" spans="4:4" x14ac:dyDescent="0.3">
      <c r="D2297" s="6" t="s">
        <v>4791</v>
      </c>
    </row>
    <row r="2298" spans="4:4" x14ac:dyDescent="0.3">
      <c r="D2298" s="6" t="s">
        <v>4792</v>
      </c>
    </row>
    <row r="2299" spans="4:4" x14ac:dyDescent="0.3">
      <c r="D2299" s="6" t="s">
        <v>4793</v>
      </c>
    </row>
    <row r="2300" spans="4:4" x14ac:dyDescent="0.3">
      <c r="D2300" s="6" t="s">
        <v>4794</v>
      </c>
    </row>
    <row r="2301" spans="4:4" x14ac:dyDescent="0.3">
      <c r="D2301" s="6" t="s">
        <v>4795</v>
      </c>
    </row>
    <row r="2302" spans="4:4" x14ac:dyDescent="0.3">
      <c r="D2302" s="6" t="s">
        <v>4796</v>
      </c>
    </row>
    <row r="2303" spans="4:4" x14ac:dyDescent="0.3">
      <c r="D2303" s="6" t="s">
        <v>4797</v>
      </c>
    </row>
    <row r="2304" spans="4:4" x14ac:dyDescent="0.3">
      <c r="D2304" s="6" t="s">
        <v>4798</v>
      </c>
    </row>
    <row r="2305" spans="4:4" x14ac:dyDescent="0.3">
      <c r="D2305" s="6" t="s">
        <v>4799</v>
      </c>
    </row>
    <row r="2306" spans="4:4" x14ac:dyDescent="0.3">
      <c r="D2306" s="6" t="s">
        <v>4800</v>
      </c>
    </row>
    <row r="2307" spans="4:4" x14ac:dyDescent="0.3">
      <c r="D2307" s="6" t="s">
        <v>4801</v>
      </c>
    </row>
    <row r="2308" spans="4:4" x14ac:dyDescent="0.3">
      <c r="D2308" s="6" t="s">
        <v>4802</v>
      </c>
    </row>
    <row r="2309" spans="4:4" x14ac:dyDescent="0.3">
      <c r="D2309" s="6" t="s">
        <v>4803</v>
      </c>
    </row>
    <row r="2310" spans="4:4" x14ac:dyDescent="0.3">
      <c r="D2310" s="6" t="s">
        <v>4804</v>
      </c>
    </row>
    <row r="2311" spans="4:4" x14ac:dyDescent="0.3">
      <c r="D2311" s="6" t="s">
        <v>4805</v>
      </c>
    </row>
    <row r="2312" spans="4:4" x14ac:dyDescent="0.3">
      <c r="D2312" s="6" t="s">
        <v>4806</v>
      </c>
    </row>
    <row r="2313" spans="4:4" x14ac:dyDescent="0.3">
      <c r="D2313" s="6" t="s">
        <v>4807</v>
      </c>
    </row>
    <row r="2314" spans="4:4" x14ac:dyDescent="0.3">
      <c r="D2314" s="6" t="s">
        <v>4808</v>
      </c>
    </row>
    <row r="2315" spans="4:4" x14ac:dyDescent="0.3">
      <c r="D2315" s="6" t="s">
        <v>4809</v>
      </c>
    </row>
    <row r="2316" spans="4:4" x14ac:dyDescent="0.3">
      <c r="D2316" s="6" t="s">
        <v>4810</v>
      </c>
    </row>
    <row r="2317" spans="4:4" x14ac:dyDescent="0.3">
      <c r="D2317" s="6" t="s">
        <v>4811</v>
      </c>
    </row>
    <row r="2318" spans="4:4" x14ac:dyDescent="0.3">
      <c r="D2318" s="6" t="s">
        <v>4812</v>
      </c>
    </row>
    <row r="2319" spans="4:4" x14ac:dyDescent="0.3">
      <c r="D2319" s="6" t="s">
        <v>4813</v>
      </c>
    </row>
    <row r="2320" spans="4:4" x14ac:dyDescent="0.3">
      <c r="D2320" s="6" t="s">
        <v>4814</v>
      </c>
    </row>
    <row r="2321" spans="4:4" x14ac:dyDescent="0.3">
      <c r="D2321" s="6" t="s">
        <v>4815</v>
      </c>
    </row>
    <row r="2322" spans="4:4" x14ac:dyDescent="0.3">
      <c r="D2322" s="6" t="s">
        <v>4816</v>
      </c>
    </row>
    <row r="2323" spans="4:4" x14ac:dyDescent="0.3">
      <c r="D2323" s="6" t="s">
        <v>4817</v>
      </c>
    </row>
    <row r="2324" spans="4:4" x14ac:dyDescent="0.3">
      <c r="D2324" s="6" t="s">
        <v>4818</v>
      </c>
    </row>
    <row r="2325" spans="4:4" x14ac:dyDescent="0.3">
      <c r="D2325" s="6" t="s">
        <v>4819</v>
      </c>
    </row>
    <row r="2326" spans="4:4" x14ac:dyDescent="0.3">
      <c r="D2326" s="6" t="s">
        <v>4820</v>
      </c>
    </row>
    <row r="2327" spans="4:4" x14ac:dyDescent="0.3">
      <c r="D2327" s="6" t="s">
        <v>4821</v>
      </c>
    </row>
    <row r="2328" spans="4:4" x14ac:dyDescent="0.3">
      <c r="D2328" s="6" t="s">
        <v>4822</v>
      </c>
    </row>
    <row r="2329" spans="4:4" x14ac:dyDescent="0.3">
      <c r="D2329" s="6" t="s">
        <v>4823</v>
      </c>
    </row>
    <row r="2330" spans="4:4" x14ac:dyDescent="0.3">
      <c r="D2330" s="6" t="s">
        <v>4824</v>
      </c>
    </row>
    <row r="2331" spans="4:4" x14ac:dyDescent="0.3">
      <c r="D2331" s="6" t="s">
        <v>4825</v>
      </c>
    </row>
    <row r="2332" spans="4:4" x14ac:dyDescent="0.3">
      <c r="D2332" s="6" t="s">
        <v>4826</v>
      </c>
    </row>
    <row r="2333" spans="4:4" x14ac:dyDescent="0.3">
      <c r="D2333" s="6" t="s">
        <v>4827</v>
      </c>
    </row>
    <row r="2334" spans="4:4" x14ac:dyDescent="0.3">
      <c r="D2334" s="6" t="s">
        <v>4828</v>
      </c>
    </row>
    <row r="2335" spans="4:4" x14ac:dyDescent="0.3">
      <c r="D2335" s="6" t="s">
        <v>4829</v>
      </c>
    </row>
    <row r="2336" spans="4:4" x14ac:dyDescent="0.3">
      <c r="D2336" s="6" t="s">
        <v>4830</v>
      </c>
    </row>
    <row r="2337" spans="4:4" x14ac:dyDescent="0.3">
      <c r="D2337" s="6" t="s">
        <v>4831</v>
      </c>
    </row>
    <row r="2338" spans="4:4" x14ac:dyDescent="0.3">
      <c r="D2338" s="6" t="s">
        <v>4832</v>
      </c>
    </row>
    <row r="2339" spans="4:4" x14ac:dyDescent="0.3">
      <c r="D2339" s="6" t="s">
        <v>4833</v>
      </c>
    </row>
    <row r="2340" spans="4:4" x14ac:dyDescent="0.3">
      <c r="D2340" s="6" t="s">
        <v>4834</v>
      </c>
    </row>
    <row r="2341" spans="4:4" x14ac:dyDescent="0.3">
      <c r="D2341" s="6" t="s">
        <v>4835</v>
      </c>
    </row>
    <row r="2342" spans="4:4" x14ac:dyDescent="0.3">
      <c r="D2342" s="6" t="s">
        <v>4836</v>
      </c>
    </row>
    <row r="2343" spans="4:4" x14ac:dyDescent="0.3">
      <c r="D2343" s="6" t="s">
        <v>4837</v>
      </c>
    </row>
    <row r="2344" spans="4:4" x14ac:dyDescent="0.3">
      <c r="D2344" s="6" t="s">
        <v>4838</v>
      </c>
    </row>
    <row r="2345" spans="4:4" x14ac:dyDescent="0.3">
      <c r="D2345" s="6" t="s">
        <v>4839</v>
      </c>
    </row>
    <row r="2346" spans="4:4" x14ac:dyDescent="0.3">
      <c r="D2346" s="6" t="s">
        <v>4840</v>
      </c>
    </row>
    <row r="2347" spans="4:4" x14ac:dyDescent="0.3">
      <c r="D2347" s="6" t="s">
        <v>4841</v>
      </c>
    </row>
    <row r="2348" spans="4:4" x14ac:dyDescent="0.3">
      <c r="D2348" s="6" t="s">
        <v>4842</v>
      </c>
    </row>
    <row r="2349" spans="4:4" x14ac:dyDescent="0.3">
      <c r="D2349" s="6" t="s">
        <v>4843</v>
      </c>
    </row>
    <row r="2350" spans="4:4" x14ac:dyDescent="0.3">
      <c r="D2350" s="6" t="s">
        <v>4844</v>
      </c>
    </row>
    <row r="2351" spans="4:4" x14ac:dyDescent="0.3">
      <c r="D2351" s="6" t="s">
        <v>4845</v>
      </c>
    </row>
    <row r="2352" spans="4:4" x14ac:dyDescent="0.3">
      <c r="D2352" s="6" t="s">
        <v>4846</v>
      </c>
    </row>
    <row r="2353" spans="4:4" x14ac:dyDescent="0.3">
      <c r="D2353" s="6" t="s">
        <v>4847</v>
      </c>
    </row>
    <row r="2354" spans="4:4" x14ac:dyDescent="0.3">
      <c r="D2354" s="6" t="s">
        <v>4848</v>
      </c>
    </row>
    <row r="2355" spans="4:4" x14ac:dyDescent="0.3">
      <c r="D2355" s="6" t="s">
        <v>4849</v>
      </c>
    </row>
    <row r="2356" spans="4:4" x14ac:dyDescent="0.3">
      <c r="D2356" s="6" t="s">
        <v>4850</v>
      </c>
    </row>
    <row r="2357" spans="4:4" x14ac:dyDescent="0.3">
      <c r="D2357" s="6" t="s">
        <v>4851</v>
      </c>
    </row>
    <row r="2358" spans="4:4" x14ac:dyDescent="0.3">
      <c r="D2358" s="6" t="s">
        <v>4852</v>
      </c>
    </row>
    <row r="2359" spans="4:4" x14ac:dyDescent="0.3">
      <c r="D2359" s="6" t="s">
        <v>4853</v>
      </c>
    </row>
    <row r="2360" spans="4:4" x14ac:dyDescent="0.3">
      <c r="D2360" s="6" t="s">
        <v>4854</v>
      </c>
    </row>
    <row r="2361" spans="4:4" x14ac:dyDescent="0.3">
      <c r="D2361" s="6" t="s">
        <v>4855</v>
      </c>
    </row>
    <row r="2362" spans="4:4" x14ac:dyDescent="0.3">
      <c r="D2362" s="6" t="s">
        <v>4856</v>
      </c>
    </row>
    <row r="2363" spans="4:4" x14ac:dyDescent="0.3">
      <c r="D2363" s="6" t="s">
        <v>4857</v>
      </c>
    </row>
    <row r="2364" spans="4:4" x14ac:dyDescent="0.3">
      <c r="D2364" s="6" t="s">
        <v>4858</v>
      </c>
    </row>
    <row r="2365" spans="4:4" x14ac:dyDescent="0.3">
      <c r="D2365" s="6" t="s">
        <v>4859</v>
      </c>
    </row>
    <row r="2366" spans="4:4" x14ac:dyDescent="0.3">
      <c r="D2366" s="6" t="s">
        <v>4860</v>
      </c>
    </row>
    <row r="2367" spans="4:4" x14ac:dyDescent="0.3">
      <c r="D2367" s="6" t="s">
        <v>4861</v>
      </c>
    </row>
    <row r="2368" spans="4:4" x14ac:dyDescent="0.3">
      <c r="D2368" s="6" t="s">
        <v>4862</v>
      </c>
    </row>
    <row r="2369" spans="4:4" x14ac:dyDescent="0.3">
      <c r="D2369" s="6" t="s">
        <v>4863</v>
      </c>
    </row>
    <row r="2370" spans="4:4" x14ac:dyDescent="0.3">
      <c r="D2370" s="6" t="s">
        <v>4864</v>
      </c>
    </row>
    <row r="2371" spans="4:4" x14ac:dyDescent="0.3">
      <c r="D2371" s="6" t="s">
        <v>4865</v>
      </c>
    </row>
    <row r="2372" spans="4:4" x14ac:dyDescent="0.3">
      <c r="D2372" s="6" t="s">
        <v>4866</v>
      </c>
    </row>
    <row r="2373" spans="4:4" x14ac:dyDescent="0.3">
      <c r="D2373" s="6" t="s">
        <v>4867</v>
      </c>
    </row>
    <row r="2374" spans="4:4" x14ac:dyDescent="0.3">
      <c r="D2374" s="6" t="s">
        <v>4868</v>
      </c>
    </row>
    <row r="2375" spans="4:4" x14ac:dyDescent="0.3">
      <c r="D2375" s="6" t="s">
        <v>4869</v>
      </c>
    </row>
    <row r="2376" spans="4:4" x14ac:dyDescent="0.3">
      <c r="D2376" s="6" t="s">
        <v>4870</v>
      </c>
    </row>
    <row r="2377" spans="4:4" x14ac:dyDescent="0.3">
      <c r="D2377" s="6" t="s">
        <v>4871</v>
      </c>
    </row>
    <row r="2378" spans="4:4" x14ac:dyDescent="0.3">
      <c r="D2378" s="6" t="s">
        <v>4872</v>
      </c>
    </row>
    <row r="2379" spans="4:4" x14ac:dyDescent="0.3">
      <c r="D2379" s="6" t="s">
        <v>4873</v>
      </c>
    </row>
    <row r="2380" spans="4:4" x14ac:dyDescent="0.3">
      <c r="D2380" s="6" t="s">
        <v>4874</v>
      </c>
    </row>
    <row r="2381" spans="4:4" x14ac:dyDescent="0.3">
      <c r="D2381" s="6" t="s">
        <v>4875</v>
      </c>
    </row>
    <row r="2382" spans="4:4" x14ac:dyDescent="0.3">
      <c r="D2382" s="6" t="s">
        <v>4876</v>
      </c>
    </row>
    <row r="2383" spans="4:4" x14ac:dyDescent="0.3">
      <c r="D2383" s="6" t="s">
        <v>4877</v>
      </c>
    </row>
    <row r="2384" spans="4:4" x14ac:dyDescent="0.3">
      <c r="D2384" s="6" t="s">
        <v>4878</v>
      </c>
    </row>
    <row r="2385" spans="4:4" x14ac:dyDescent="0.3">
      <c r="D2385" s="6" t="s">
        <v>4879</v>
      </c>
    </row>
    <row r="2386" spans="4:4" x14ac:dyDescent="0.3">
      <c r="D2386" s="6" t="s">
        <v>4880</v>
      </c>
    </row>
    <row r="2387" spans="4:4" x14ac:dyDescent="0.3">
      <c r="D2387" s="6" t="s">
        <v>4881</v>
      </c>
    </row>
    <row r="2388" spans="4:4" x14ac:dyDescent="0.3">
      <c r="D2388" s="6" t="s">
        <v>4882</v>
      </c>
    </row>
    <row r="2389" spans="4:4" x14ac:dyDescent="0.3">
      <c r="D2389" s="6" t="s">
        <v>4883</v>
      </c>
    </row>
    <row r="2390" spans="4:4" x14ac:dyDescent="0.3">
      <c r="D2390" s="6" t="s">
        <v>4884</v>
      </c>
    </row>
    <row r="2391" spans="4:4" x14ac:dyDescent="0.3">
      <c r="D2391" s="6" t="s">
        <v>4885</v>
      </c>
    </row>
    <row r="2392" spans="4:4" x14ac:dyDescent="0.3">
      <c r="D2392" s="6" t="s">
        <v>4886</v>
      </c>
    </row>
    <row r="2393" spans="4:4" x14ac:dyDescent="0.3">
      <c r="D2393" s="6" t="s">
        <v>4887</v>
      </c>
    </row>
    <row r="2394" spans="4:4" x14ac:dyDescent="0.3">
      <c r="D2394" s="6" t="s">
        <v>4888</v>
      </c>
    </row>
    <row r="2395" spans="4:4" x14ac:dyDescent="0.3">
      <c r="D2395" s="6" t="s">
        <v>4889</v>
      </c>
    </row>
    <row r="2396" spans="4:4" x14ac:dyDescent="0.3">
      <c r="D2396" s="6" t="s">
        <v>4890</v>
      </c>
    </row>
    <row r="2397" spans="4:4" x14ac:dyDescent="0.3">
      <c r="D2397" s="6" t="s">
        <v>4891</v>
      </c>
    </row>
    <row r="2398" spans="4:4" x14ac:dyDescent="0.3">
      <c r="D2398" s="6" t="s">
        <v>4892</v>
      </c>
    </row>
    <row r="2399" spans="4:4" x14ac:dyDescent="0.3">
      <c r="D2399" s="6" t="s">
        <v>4893</v>
      </c>
    </row>
    <row r="2400" spans="4:4" x14ac:dyDescent="0.3">
      <c r="D2400" s="6" t="s">
        <v>4894</v>
      </c>
    </row>
    <row r="2401" spans="4:4" x14ac:dyDescent="0.3">
      <c r="D2401" s="6" t="s">
        <v>4895</v>
      </c>
    </row>
    <row r="2402" spans="4:4" x14ac:dyDescent="0.3">
      <c r="D2402" s="6" t="s">
        <v>4896</v>
      </c>
    </row>
    <row r="2403" spans="4:4" x14ac:dyDescent="0.3">
      <c r="D2403" s="6" t="s">
        <v>4897</v>
      </c>
    </row>
    <row r="2404" spans="4:4" x14ac:dyDescent="0.3">
      <c r="D2404" s="6" t="s">
        <v>4898</v>
      </c>
    </row>
    <row r="2405" spans="4:4" x14ac:dyDescent="0.3">
      <c r="D2405" s="6" t="s">
        <v>4899</v>
      </c>
    </row>
    <row r="2406" spans="4:4" x14ac:dyDescent="0.3">
      <c r="D2406" s="6" t="s">
        <v>4900</v>
      </c>
    </row>
    <row r="2407" spans="4:4" x14ac:dyDescent="0.3">
      <c r="D2407" s="6" t="s">
        <v>4901</v>
      </c>
    </row>
    <row r="2408" spans="4:4" x14ac:dyDescent="0.3">
      <c r="D2408" s="6" t="s">
        <v>4902</v>
      </c>
    </row>
    <row r="2409" spans="4:4" x14ac:dyDescent="0.3">
      <c r="D2409" s="6" t="s">
        <v>4903</v>
      </c>
    </row>
    <row r="2410" spans="4:4" x14ac:dyDescent="0.3">
      <c r="D2410" s="6" t="s">
        <v>4904</v>
      </c>
    </row>
    <row r="2411" spans="4:4" x14ac:dyDescent="0.3">
      <c r="D2411" s="6" t="s">
        <v>4905</v>
      </c>
    </row>
    <row r="2412" spans="4:4" x14ac:dyDescent="0.3">
      <c r="D2412" s="6" t="s">
        <v>4906</v>
      </c>
    </row>
    <row r="2413" spans="4:4" x14ac:dyDescent="0.3">
      <c r="D2413" s="6" t="s">
        <v>4907</v>
      </c>
    </row>
    <row r="2414" spans="4:4" x14ac:dyDescent="0.3">
      <c r="D2414" s="6" t="s">
        <v>4908</v>
      </c>
    </row>
    <row r="2415" spans="4:4" x14ac:dyDescent="0.3">
      <c r="D2415" s="6" t="s">
        <v>4909</v>
      </c>
    </row>
    <row r="2416" spans="4:4" x14ac:dyDescent="0.3">
      <c r="D2416" s="6" t="s">
        <v>4910</v>
      </c>
    </row>
    <row r="2417" spans="4:4" x14ac:dyDescent="0.3">
      <c r="D2417" s="6" t="s">
        <v>4911</v>
      </c>
    </row>
    <row r="2418" spans="4:4" x14ac:dyDescent="0.3">
      <c r="D2418" s="6" t="s">
        <v>4912</v>
      </c>
    </row>
    <row r="2419" spans="4:4" x14ac:dyDescent="0.3">
      <c r="D2419" s="6" t="s">
        <v>4913</v>
      </c>
    </row>
    <row r="2420" spans="4:4" x14ac:dyDescent="0.3">
      <c r="D2420" s="6" t="s">
        <v>4914</v>
      </c>
    </row>
    <row r="2421" spans="4:4" x14ac:dyDescent="0.3">
      <c r="D2421" s="6" t="s">
        <v>4915</v>
      </c>
    </row>
    <row r="2422" spans="4:4" x14ac:dyDescent="0.3">
      <c r="D2422" s="6" t="s">
        <v>4916</v>
      </c>
    </row>
    <row r="2423" spans="4:4" x14ac:dyDescent="0.3">
      <c r="D2423" s="6" t="s">
        <v>4917</v>
      </c>
    </row>
    <row r="2424" spans="4:4" x14ac:dyDescent="0.3">
      <c r="D2424" s="6" t="s">
        <v>4918</v>
      </c>
    </row>
    <row r="2425" spans="4:4" x14ac:dyDescent="0.3">
      <c r="D2425" s="6" t="s">
        <v>4919</v>
      </c>
    </row>
    <row r="2426" spans="4:4" x14ac:dyDescent="0.3">
      <c r="D2426" s="6" t="s">
        <v>4920</v>
      </c>
    </row>
    <row r="2427" spans="4:4" x14ac:dyDescent="0.3">
      <c r="D2427" s="6" t="s">
        <v>4921</v>
      </c>
    </row>
    <row r="2428" spans="4:4" x14ac:dyDescent="0.3">
      <c r="D2428" s="6" t="s">
        <v>4922</v>
      </c>
    </row>
    <row r="2429" spans="4:4" x14ac:dyDescent="0.3">
      <c r="D2429" s="6" t="s">
        <v>4923</v>
      </c>
    </row>
    <row r="2430" spans="4:4" x14ac:dyDescent="0.3">
      <c r="D2430" s="6" t="s">
        <v>4924</v>
      </c>
    </row>
    <row r="2431" spans="4:4" x14ac:dyDescent="0.3">
      <c r="D2431" s="6" t="s">
        <v>4925</v>
      </c>
    </row>
    <row r="2432" spans="4:4" x14ac:dyDescent="0.3">
      <c r="D2432" s="6" t="s">
        <v>4926</v>
      </c>
    </row>
    <row r="2433" spans="4:4" x14ac:dyDescent="0.3">
      <c r="D2433" s="6" t="s">
        <v>4927</v>
      </c>
    </row>
    <row r="2434" spans="4:4" x14ac:dyDescent="0.3">
      <c r="D2434" s="6" t="s">
        <v>4928</v>
      </c>
    </row>
    <row r="2435" spans="4:4" x14ac:dyDescent="0.3">
      <c r="D2435" s="6" t="s">
        <v>4929</v>
      </c>
    </row>
    <row r="2436" spans="4:4" x14ac:dyDescent="0.3">
      <c r="D2436" s="6" t="s">
        <v>4930</v>
      </c>
    </row>
    <row r="2437" spans="4:4" x14ac:dyDescent="0.3">
      <c r="D2437" s="6" t="s">
        <v>4931</v>
      </c>
    </row>
    <row r="2438" spans="4:4" x14ac:dyDescent="0.3">
      <c r="D2438" s="6" t="s">
        <v>4932</v>
      </c>
    </row>
    <row r="2439" spans="4:4" x14ac:dyDescent="0.3">
      <c r="D2439" s="6" t="s">
        <v>4933</v>
      </c>
    </row>
    <row r="2440" spans="4:4" x14ac:dyDescent="0.3">
      <c r="D2440" s="6" t="s">
        <v>4934</v>
      </c>
    </row>
    <row r="2441" spans="4:4" x14ac:dyDescent="0.3">
      <c r="D2441" s="6" t="s">
        <v>4935</v>
      </c>
    </row>
    <row r="2442" spans="4:4" x14ac:dyDescent="0.3">
      <c r="D2442" s="6" t="s">
        <v>4936</v>
      </c>
    </row>
    <row r="2443" spans="4:4" x14ac:dyDescent="0.3">
      <c r="D2443" s="6" t="s">
        <v>4937</v>
      </c>
    </row>
    <row r="2444" spans="4:4" x14ac:dyDescent="0.3">
      <c r="D2444" s="6" t="s">
        <v>4938</v>
      </c>
    </row>
    <row r="2445" spans="4:4" x14ac:dyDescent="0.3">
      <c r="D2445" s="6" t="s">
        <v>4939</v>
      </c>
    </row>
    <row r="2446" spans="4:4" x14ac:dyDescent="0.3">
      <c r="D2446" s="6" t="s">
        <v>4940</v>
      </c>
    </row>
    <row r="2447" spans="4:4" x14ac:dyDescent="0.3">
      <c r="D2447" s="6" t="s">
        <v>4941</v>
      </c>
    </row>
    <row r="2448" spans="4:4" x14ac:dyDescent="0.3">
      <c r="D2448" s="6" t="s">
        <v>4942</v>
      </c>
    </row>
    <row r="2449" spans="4:4" x14ac:dyDescent="0.3">
      <c r="D2449" s="6" t="s">
        <v>4943</v>
      </c>
    </row>
    <row r="2450" spans="4:4" x14ac:dyDescent="0.3">
      <c r="D2450" s="6" t="s">
        <v>4944</v>
      </c>
    </row>
    <row r="2451" spans="4:4" x14ac:dyDescent="0.3">
      <c r="D2451" s="6" t="s">
        <v>4945</v>
      </c>
    </row>
    <row r="2452" spans="4:4" x14ac:dyDescent="0.3">
      <c r="D2452" s="6" t="s">
        <v>4946</v>
      </c>
    </row>
    <row r="2453" spans="4:4" x14ac:dyDescent="0.3">
      <c r="D2453" s="6" t="s">
        <v>4947</v>
      </c>
    </row>
    <row r="2454" spans="4:4" x14ac:dyDescent="0.3">
      <c r="D2454" s="6" t="s">
        <v>4948</v>
      </c>
    </row>
    <row r="2455" spans="4:4" x14ac:dyDescent="0.3">
      <c r="D2455" s="6" t="s">
        <v>4949</v>
      </c>
    </row>
    <row r="2456" spans="4:4" x14ac:dyDescent="0.3">
      <c r="D2456" s="6" t="s">
        <v>4950</v>
      </c>
    </row>
    <row r="2457" spans="4:4" x14ac:dyDescent="0.3">
      <c r="D2457" s="6" t="s">
        <v>4951</v>
      </c>
    </row>
    <row r="2458" spans="4:4" x14ac:dyDescent="0.3">
      <c r="D2458" s="6" t="s">
        <v>4952</v>
      </c>
    </row>
    <row r="2459" spans="4:4" x14ac:dyDescent="0.3">
      <c r="D2459" s="6" t="s">
        <v>4953</v>
      </c>
    </row>
    <row r="2460" spans="4:4" x14ac:dyDescent="0.3">
      <c r="D2460" s="6" t="s">
        <v>4954</v>
      </c>
    </row>
    <row r="2461" spans="4:4" x14ac:dyDescent="0.3">
      <c r="D2461" s="6" t="s">
        <v>4955</v>
      </c>
    </row>
    <row r="2462" spans="4:4" x14ac:dyDescent="0.3">
      <c r="D2462" s="6" t="s">
        <v>4956</v>
      </c>
    </row>
    <row r="2463" spans="4:4" x14ac:dyDescent="0.3">
      <c r="D2463" s="6" t="s">
        <v>4957</v>
      </c>
    </row>
    <row r="2464" spans="4:4" x14ac:dyDescent="0.3">
      <c r="D2464" s="6" t="s">
        <v>4958</v>
      </c>
    </row>
    <row r="2465" spans="4:4" x14ac:dyDescent="0.3">
      <c r="D2465" s="6" t="s">
        <v>4959</v>
      </c>
    </row>
    <row r="2466" spans="4:4" x14ac:dyDescent="0.3">
      <c r="D2466" s="6" t="s">
        <v>4960</v>
      </c>
    </row>
    <row r="2467" spans="4:4" x14ac:dyDescent="0.3">
      <c r="D2467" s="6" t="s">
        <v>4961</v>
      </c>
    </row>
    <row r="2468" spans="4:4" x14ac:dyDescent="0.3">
      <c r="D2468" s="6" t="s">
        <v>4962</v>
      </c>
    </row>
    <row r="2469" spans="4:4" x14ac:dyDescent="0.3">
      <c r="D2469" s="6" t="s">
        <v>4963</v>
      </c>
    </row>
    <row r="2470" spans="4:4" x14ac:dyDescent="0.3">
      <c r="D2470" s="6" t="s">
        <v>4964</v>
      </c>
    </row>
    <row r="2471" spans="4:4" x14ac:dyDescent="0.3">
      <c r="D2471" s="6" t="s">
        <v>4965</v>
      </c>
    </row>
    <row r="2472" spans="4:4" x14ac:dyDescent="0.3">
      <c r="D2472" s="6" t="s">
        <v>4966</v>
      </c>
    </row>
    <row r="2473" spans="4:4" x14ac:dyDescent="0.3">
      <c r="D2473" s="6" t="s">
        <v>4967</v>
      </c>
    </row>
    <row r="2474" spans="4:4" x14ac:dyDescent="0.3">
      <c r="D2474" s="6" t="s">
        <v>4968</v>
      </c>
    </row>
    <row r="2475" spans="4:4" x14ac:dyDescent="0.3">
      <c r="D2475" s="6" t="s">
        <v>4969</v>
      </c>
    </row>
    <row r="2476" spans="4:4" x14ac:dyDescent="0.3">
      <c r="D2476" s="6" t="s">
        <v>4970</v>
      </c>
    </row>
    <row r="2477" spans="4:4" x14ac:dyDescent="0.3">
      <c r="D2477" s="6" t="s">
        <v>4971</v>
      </c>
    </row>
    <row r="2478" spans="4:4" x14ac:dyDescent="0.3">
      <c r="D2478" s="6" t="s">
        <v>4972</v>
      </c>
    </row>
    <row r="2479" spans="4:4" x14ac:dyDescent="0.3">
      <c r="D2479" s="6" t="s">
        <v>4973</v>
      </c>
    </row>
    <row r="2480" spans="4:4" x14ac:dyDescent="0.3">
      <c r="D2480" s="6" t="s">
        <v>4974</v>
      </c>
    </row>
    <row r="2481" spans="4:4" x14ac:dyDescent="0.3">
      <c r="D2481" s="6" t="s">
        <v>4975</v>
      </c>
    </row>
    <row r="2482" spans="4:4" x14ac:dyDescent="0.3">
      <c r="D2482" s="6" t="s">
        <v>4976</v>
      </c>
    </row>
    <row r="2483" spans="4:4" x14ac:dyDescent="0.3">
      <c r="D2483" s="6" t="s">
        <v>4977</v>
      </c>
    </row>
    <row r="2484" spans="4:4" x14ac:dyDescent="0.3">
      <c r="D2484" s="6" t="s">
        <v>4978</v>
      </c>
    </row>
    <row r="2485" spans="4:4" x14ac:dyDescent="0.3">
      <c r="D2485" s="6" t="s">
        <v>4979</v>
      </c>
    </row>
    <row r="2486" spans="4:4" x14ac:dyDescent="0.3">
      <c r="D2486" s="6" t="s">
        <v>4980</v>
      </c>
    </row>
    <row r="2487" spans="4:4" x14ac:dyDescent="0.3">
      <c r="D2487" s="6" t="s">
        <v>4981</v>
      </c>
    </row>
    <row r="2488" spans="4:4" x14ac:dyDescent="0.3">
      <c r="D2488" s="6" t="s">
        <v>4982</v>
      </c>
    </row>
    <row r="2489" spans="4:4" x14ac:dyDescent="0.3">
      <c r="D2489" s="6" t="s">
        <v>4983</v>
      </c>
    </row>
    <row r="2490" spans="4:4" x14ac:dyDescent="0.3">
      <c r="D2490" s="6" t="s">
        <v>4984</v>
      </c>
    </row>
    <row r="2491" spans="4:4" x14ac:dyDescent="0.3">
      <c r="D2491" s="6" t="s">
        <v>4985</v>
      </c>
    </row>
    <row r="2492" spans="4:4" x14ac:dyDescent="0.3">
      <c r="D2492" s="6" t="s">
        <v>4986</v>
      </c>
    </row>
    <row r="2493" spans="4:4" x14ac:dyDescent="0.3">
      <c r="D2493" s="6" t="s">
        <v>4987</v>
      </c>
    </row>
    <row r="2494" spans="4:4" x14ac:dyDescent="0.3">
      <c r="D2494" s="6" t="s">
        <v>4988</v>
      </c>
    </row>
    <row r="2495" spans="4:4" x14ac:dyDescent="0.3">
      <c r="D2495" s="6" t="s">
        <v>4989</v>
      </c>
    </row>
    <row r="2496" spans="4:4" x14ac:dyDescent="0.3">
      <c r="D2496" s="6" t="s">
        <v>4990</v>
      </c>
    </row>
    <row r="2497" spans="4:4" x14ac:dyDescent="0.3">
      <c r="D2497" s="6" t="s">
        <v>4991</v>
      </c>
    </row>
    <row r="2498" spans="4:4" x14ac:dyDescent="0.3">
      <c r="D2498" s="6" t="s">
        <v>4992</v>
      </c>
    </row>
    <row r="2499" spans="4:4" x14ac:dyDescent="0.3">
      <c r="D2499" s="6" t="s">
        <v>4993</v>
      </c>
    </row>
    <row r="2500" spans="4:4" x14ac:dyDescent="0.3">
      <c r="D2500" s="6" t="s">
        <v>4994</v>
      </c>
    </row>
    <row r="2501" spans="4:4" x14ac:dyDescent="0.3">
      <c r="D2501" s="6" t="s">
        <v>4995</v>
      </c>
    </row>
    <row r="2502" spans="4:4" x14ac:dyDescent="0.3">
      <c r="D2502" s="6" t="s">
        <v>4996</v>
      </c>
    </row>
    <row r="2503" spans="4:4" x14ac:dyDescent="0.3">
      <c r="D2503" s="6" t="s">
        <v>4997</v>
      </c>
    </row>
    <row r="2504" spans="4:4" x14ac:dyDescent="0.3">
      <c r="D2504" s="6" t="s">
        <v>4998</v>
      </c>
    </row>
    <row r="2505" spans="4:4" x14ac:dyDescent="0.3">
      <c r="D2505" s="6" t="s">
        <v>4999</v>
      </c>
    </row>
    <row r="2506" spans="4:4" x14ac:dyDescent="0.3">
      <c r="D2506" s="6" t="s">
        <v>5000</v>
      </c>
    </row>
    <row r="2507" spans="4:4" x14ac:dyDescent="0.3">
      <c r="D2507" s="6" t="s">
        <v>5001</v>
      </c>
    </row>
    <row r="2508" spans="4:4" x14ac:dyDescent="0.3">
      <c r="D2508" s="6" t="s">
        <v>5002</v>
      </c>
    </row>
    <row r="2509" spans="4:4" x14ac:dyDescent="0.3">
      <c r="D2509" s="6" t="s">
        <v>5003</v>
      </c>
    </row>
    <row r="2510" spans="4:4" x14ac:dyDescent="0.3">
      <c r="D2510" s="6" t="s">
        <v>5004</v>
      </c>
    </row>
    <row r="2511" spans="4:4" x14ac:dyDescent="0.3">
      <c r="D2511" s="6" t="s">
        <v>5005</v>
      </c>
    </row>
    <row r="2512" spans="4:4" x14ac:dyDescent="0.3">
      <c r="D2512" s="6" t="s">
        <v>5006</v>
      </c>
    </row>
    <row r="2513" spans="4:4" x14ac:dyDescent="0.3">
      <c r="D2513" s="6" t="s">
        <v>5007</v>
      </c>
    </row>
    <row r="2514" spans="4:4" x14ac:dyDescent="0.3">
      <c r="D2514" s="6" t="s">
        <v>5008</v>
      </c>
    </row>
    <row r="2515" spans="4:4" x14ac:dyDescent="0.3">
      <c r="D2515" s="6" t="s">
        <v>5009</v>
      </c>
    </row>
    <row r="2516" spans="4:4" x14ac:dyDescent="0.3">
      <c r="D2516" s="6" t="s">
        <v>5010</v>
      </c>
    </row>
    <row r="2517" spans="4:4" x14ac:dyDescent="0.3">
      <c r="D2517" s="6" t="s">
        <v>5011</v>
      </c>
    </row>
    <row r="2518" spans="4:4" x14ac:dyDescent="0.3">
      <c r="D2518" s="6" t="s">
        <v>5012</v>
      </c>
    </row>
    <row r="2519" spans="4:4" x14ac:dyDescent="0.3">
      <c r="D2519" s="6" t="s">
        <v>5013</v>
      </c>
    </row>
    <row r="2520" spans="4:4" x14ac:dyDescent="0.3">
      <c r="D2520" s="6" t="s">
        <v>5014</v>
      </c>
    </row>
    <row r="2521" spans="4:4" x14ac:dyDescent="0.3">
      <c r="D2521" s="6" t="s">
        <v>5015</v>
      </c>
    </row>
    <row r="2522" spans="4:4" x14ac:dyDescent="0.3">
      <c r="D2522" s="6" t="s">
        <v>5016</v>
      </c>
    </row>
    <row r="2523" spans="4:4" x14ac:dyDescent="0.3">
      <c r="D2523" s="6" t="s">
        <v>5017</v>
      </c>
    </row>
    <row r="2524" spans="4:4" x14ac:dyDescent="0.3">
      <c r="D2524" s="6" t="s">
        <v>5018</v>
      </c>
    </row>
    <row r="2525" spans="4:4" x14ac:dyDescent="0.3">
      <c r="D2525" s="6" t="s">
        <v>5019</v>
      </c>
    </row>
    <row r="2526" spans="4:4" x14ac:dyDescent="0.3">
      <c r="D2526" s="6" t="s">
        <v>5020</v>
      </c>
    </row>
    <row r="2527" spans="4:4" x14ac:dyDescent="0.3">
      <c r="D2527" s="6" t="s">
        <v>5021</v>
      </c>
    </row>
    <row r="2528" spans="4:4" x14ac:dyDescent="0.3">
      <c r="D2528" s="6" t="s">
        <v>5022</v>
      </c>
    </row>
    <row r="2529" spans="4:4" x14ac:dyDescent="0.3">
      <c r="D2529" s="6" t="s">
        <v>5023</v>
      </c>
    </row>
    <row r="2530" spans="4:4" x14ac:dyDescent="0.3">
      <c r="D2530" s="6" t="s">
        <v>5024</v>
      </c>
    </row>
    <row r="2531" spans="4:4" x14ac:dyDescent="0.3">
      <c r="D2531" s="6" t="s">
        <v>5025</v>
      </c>
    </row>
    <row r="2532" spans="4:4" x14ac:dyDescent="0.3">
      <c r="D2532" s="6" t="s">
        <v>5026</v>
      </c>
    </row>
    <row r="2533" spans="4:4" x14ac:dyDescent="0.3">
      <c r="D2533" s="6" t="s">
        <v>5027</v>
      </c>
    </row>
    <row r="2534" spans="4:4" x14ac:dyDescent="0.3">
      <c r="D2534" s="6" t="s">
        <v>5028</v>
      </c>
    </row>
    <row r="2535" spans="4:4" x14ac:dyDescent="0.3">
      <c r="D2535" s="6" t="s">
        <v>5029</v>
      </c>
    </row>
    <row r="2536" spans="4:4" x14ac:dyDescent="0.3">
      <c r="D2536" s="6" t="s">
        <v>5030</v>
      </c>
    </row>
    <row r="2537" spans="4:4" x14ac:dyDescent="0.3">
      <c r="D2537" s="6" t="s">
        <v>5031</v>
      </c>
    </row>
    <row r="2538" spans="4:4" x14ac:dyDescent="0.3">
      <c r="D2538" s="6" t="s">
        <v>5032</v>
      </c>
    </row>
    <row r="2539" spans="4:4" x14ac:dyDescent="0.3">
      <c r="D2539" s="6" t="s">
        <v>5033</v>
      </c>
    </row>
    <row r="2540" spans="4:4" x14ac:dyDescent="0.3">
      <c r="D2540" s="6" t="s">
        <v>5034</v>
      </c>
    </row>
    <row r="2541" spans="4:4" x14ac:dyDescent="0.3">
      <c r="D2541" s="6" t="s">
        <v>5035</v>
      </c>
    </row>
    <row r="2542" spans="4:4" x14ac:dyDescent="0.3">
      <c r="D2542" s="6" t="s">
        <v>5036</v>
      </c>
    </row>
    <row r="2543" spans="4:4" x14ac:dyDescent="0.3">
      <c r="D2543" s="6" t="s">
        <v>5037</v>
      </c>
    </row>
    <row r="2544" spans="4:4" x14ac:dyDescent="0.3">
      <c r="D2544" s="6" t="s">
        <v>5038</v>
      </c>
    </row>
    <row r="2545" spans="4:4" x14ac:dyDescent="0.3">
      <c r="D2545" s="6" t="s">
        <v>5039</v>
      </c>
    </row>
    <row r="2546" spans="4:4" x14ac:dyDescent="0.3">
      <c r="D2546" s="6" t="s">
        <v>5040</v>
      </c>
    </row>
    <row r="2547" spans="4:4" x14ac:dyDescent="0.3">
      <c r="D2547" s="6" t="s">
        <v>5041</v>
      </c>
    </row>
    <row r="2548" spans="4:4" x14ac:dyDescent="0.3">
      <c r="D2548" s="6" t="s">
        <v>5042</v>
      </c>
    </row>
    <row r="2549" spans="4:4" x14ac:dyDescent="0.3">
      <c r="D2549" s="6" t="s">
        <v>5043</v>
      </c>
    </row>
    <row r="2550" spans="4:4" x14ac:dyDescent="0.3">
      <c r="D2550" s="6" t="s">
        <v>5044</v>
      </c>
    </row>
    <row r="2551" spans="4:4" x14ac:dyDescent="0.3">
      <c r="D2551" s="6" t="s">
        <v>5045</v>
      </c>
    </row>
    <row r="2552" spans="4:4" x14ac:dyDescent="0.3">
      <c r="D2552" s="6" t="s">
        <v>5046</v>
      </c>
    </row>
    <row r="2553" spans="4:4" x14ac:dyDescent="0.3">
      <c r="D2553" s="6" t="s">
        <v>5047</v>
      </c>
    </row>
    <row r="2554" spans="4:4" x14ac:dyDescent="0.3">
      <c r="D2554" s="6" t="s">
        <v>5048</v>
      </c>
    </row>
    <row r="2555" spans="4:4" x14ac:dyDescent="0.3">
      <c r="D2555" s="6" t="s">
        <v>5049</v>
      </c>
    </row>
    <row r="2556" spans="4:4" x14ac:dyDescent="0.3">
      <c r="D2556" s="6" t="s">
        <v>5050</v>
      </c>
    </row>
    <row r="2557" spans="4:4" x14ac:dyDescent="0.3">
      <c r="D2557" s="6" t="s">
        <v>5051</v>
      </c>
    </row>
    <row r="2558" spans="4:4" x14ac:dyDescent="0.3">
      <c r="D2558" s="6" t="s">
        <v>5052</v>
      </c>
    </row>
    <row r="2559" spans="4:4" x14ac:dyDescent="0.3">
      <c r="D2559" s="6" t="s">
        <v>5053</v>
      </c>
    </row>
    <row r="2560" spans="4:4" x14ac:dyDescent="0.3">
      <c r="D2560" s="6" t="s">
        <v>5054</v>
      </c>
    </row>
    <row r="2561" spans="4:4" x14ac:dyDescent="0.3">
      <c r="D2561" s="6" t="s">
        <v>5055</v>
      </c>
    </row>
    <row r="2562" spans="4:4" x14ac:dyDescent="0.3">
      <c r="D2562" s="6" t="s">
        <v>5056</v>
      </c>
    </row>
    <row r="2563" spans="4:4" x14ac:dyDescent="0.3">
      <c r="D2563" s="6" t="s">
        <v>5057</v>
      </c>
    </row>
    <row r="2564" spans="4:4" x14ac:dyDescent="0.3">
      <c r="D2564" s="6" t="s">
        <v>5058</v>
      </c>
    </row>
    <row r="2565" spans="4:4" x14ac:dyDescent="0.3">
      <c r="D2565" s="6" t="s">
        <v>5059</v>
      </c>
    </row>
    <row r="2566" spans="4:4" x14ac:dyDescent="0.3">
      <c r="D2566" s="6" t="s">
        <v>5060</v>
      </c>
    </row>
    <row r="2567" spans="4:4" x14ac:dyDescent="0.3">
      <c r="D2567" s="6" t="s">
        <v>5061</v>
      </c>
    </row>
    <row r="2568" spans="4:4" x14ac:dyDescent="0.3">
      <c r="D2568" s="6" t="s">
        <v>5062</v>
      </c>
    </row>
    <row r="2569" spans="4:4" x14ac:dyDescent="0.3">
      <c r="D2569" s="6" t="s">
        <v>5063</v>
      </c>
    </row>
    <row r="2570" spans="4:4" x14ac:dyDescent="0.3">
      <c r="D2570" s="6" t="s">
        <v>5064</v>
      </c>
    </row>
    <row r="2571" spans="4:4" x14ac:dyDescent="0.3">
      <c r="D2571" s="6" t="s">
        <v>5065</v>
      </c>
    </row>
    <row r="2572" spans="4:4" x14ac:dyDescent="0.3">
      <c r="D2572" s="6" t="s">
        <v>5066</v>
      </c>
    </row>
    <row r="2573" spans="4:4" x14ac:dyDescent="0.3">
      <c r="D2573" s="6" t="s">
        <v>5067</v>
      </c>
    </row>
    <row r="2574" spans="4:4" x14ac:dyDescent="0.3">
      <c r="D2574" s="6" t="s">
        <v>5068</v>
      </c>
    </row>
    <row r="2575" spans="4:4" x14ac:dyDescent="0.3">
      <c r="D2575" s="6" t="s">
        <v>5069</v>
      </c>
    </row>
    <row r="2576" spans="4:4" x14ac:dyDescent="0.3">
      <c r="D2576" s="6" t="s">
        <v>5070</v>
      </c>
    </row>
    <row r="2577" spans="4:4" x14ac:dyDescent="0.3">
      <c r="D2577" s="6" t="s">
        <v>5071</v>
      </c>
    </row>
    <row r="2578" spans="4:4" x14ac:dyDescent="0.3">
      <c r="D2578" s="6" t="s">
        <v>5072</v>
      </c>
    </row>
    <row r="2579" spans="4:4" x14ac:dyDescent="0.3">
      <c r="D2579" s="6" t="s">
        <v>5073</v>
      </c>
    </row>
    <row r="2580" spans="4:4" x14ac:dyDescent="0.3">
      <c r="D2580" s="6" t="s">
        <v>5074</v>
      </c>
    </row>
    <row r="2581" spans="4:4" x14ac:dyDescent="0.3">
      <c r="D2581" s="6" t="s">
        <v>5075</v>
      </c>
    </row>
    <row r="2582" spans="4:4" x14ac:dyDescent="0.3">
      <c r="D2582" s="6" t="s">
        <v>5076</v>
      </c>
    </row>
    <row r="2583" spans="4:4" x14ac:dyDescent="0.3">
      <c r="D2583" s="6" t="s">
        <v>5077</v>
      </c>
    </row>
    <row r="2584" spans="4:4" x14ac:dyDescent="0.3">
      <c r="D2584" s="6" t="s">
        <v>5078</v>
      </c>
    </row>
    <row r="2585" spans="4:4" x14ac:dyDescent="0.3">
      <c r="D2585" s="6" t="s">
        <v>5079</v>
      </c>
    </row>
    <row r="2586" spans="4:4" x14ac:dyDescent="0.3">
      <c r="D2586" s="6" t="s">
        <v>5080</v>
      </c>
    </row>
    <row r="2587" spans="4:4" x14ac:dyDescent="0.3">
      <c r="D2587" s="6" t="s">
        <v>5081</v>
      </c>
    </row>
    <row r="2588" spans="4:4" x14ac:dyDescent="0.3">
      <c r="D2588" s="6" t="s">
        <v>5082</v>
      </c>
    </row>
    <row r="2589" spans="4:4" x14ac:dyDescent="0.3">
      <c r="D2589" s="6" t="s">
        <v>5083</v>
      </c>
    </row>
    <row r="2590" spans="4:4" x14ac:dyDescent="0.3">
      <c r="D2590" s="6" t="s">
        <v>5084</v>
      </c>
    </row>
    <row r="2591" spans="4:4" x14ac:dyDescent="0.3">
      <c r="D2591" s="6" t="s">
        <v>5085</v>
      </c>
    </row>
    <row r="2592" spans="4:4" x14ac:dyDescent="0.3">
      <c r="D2592" s="6" t="s">
        <v>5086</v>
      </c>
    </row>
    <row r="2593" spans="4:4" x14ac:dyDescent="0.3">
      <c r="D2593" s="6" t="s">
        <v>5087</v>
      </c>
    </row>
    <row r="2594" spans="4:4" x14ac:dyDescent="0.3">
      <c r="D2594" s="6" t="s">
        <v>5088</v>
      </c>
    </row>
    <row r="2595" spans="4:4" x14ac:dyDescent="0.3">
      <c r="D2595" s="6" t="s">
        <v>5089</v>
      </c>
    </row>
    <row r="2596" spans="4:4" x14ac:dyDescent="0.3">
      <c r="D2596" s="6" t="s">
        <v>5090</v>
      </c>
    </row>
    <row r="2597" spans="4:4" x14ac:dyDescent="0.3">
      <c r="D2597" s="6" t="s">
        <v>5091</v>
      </c>
    </row>
    <row r="2598" spans="4:4" x14ac:dyDescent="0.3">
      <c r="D2598" s="6" t="s">
        <v>5092</v>
      </c>
    </row>
    <row r="2599" spans="4:4" x14ac:dyDescent="0.3">
      <c r="D2599" s="6" t="s">
        <v>5093</v>
      </c>
    </row>
    <row r="2600" spans="4:4" x14ac:dyDescent="0.3">
      <c r="D2600" s="6" t="s">
        <v>5094</v>
      </c>
    </row>
    <row r="2601" spans="4:4" x14ac:dyDescent="0.3">
      <c r="D2601" s="6" t="s">
        <v>5095</v>
      </c>
    </row>
    <row r="2602" spans="4:4" x14ac:dyDescent="0.3">
      <c r="D2602" s="6" t="s">
        <v>5096</v>
      </c>
    </row>
    <row r="2603" spans="4:4" x14ac:dyDescent="0.3">
      <c r="D2603" s="6" t="s">
        <v>5097</v>
      </c>
    </row>
    <row r="2604" spans="4:4" x14ac:dyDescent="0.3">
      <c r="D2604" s="6" t="s">
        <v>5098</v>
      </c>
    </row>
    <row r="2605" spans="4:4" x14ac:dyDescent="0.3">
      <c r="D2605" s="6" t="s">
        <v>5099</v>
      </c>
    </row>
    <row r="2606" spans="4:4" x14ac:dyDescent="0.3">
      <c r="D2606" s="6" t="s">
        <v>5100</v>
      </c>
    </row>
    <row r="2607" spans="4:4" x14ac:dyDescent="0.3">
      <c r="D2607" s="6" t="s">
        <v>5101</v>
      </c>
    </row>
    <row r="2608" spans="4:4" x14ac:dyDescent="0.3">
      <c r="D2608" s="6" t="s">
        <v>5102</v>
      </c>
    </row>
    <row r="2609" spans="4:4" x14ac:dyDescent="0.3">
      <c r="D2609" s="6" t="s">
        <v>5103</v>
      </c>
    </row>
    <row r="2610" spans="4:4" x14ac:dyDescent="0.3">
      <c r="D2610" s="6" t="s">
        <v>5104</v>
      </c>
    </row>
    <row r="2611" spans="4:4" x14ac:dyDescent="0.3">
      <c r="D2611" s="6" t="s">
        <v>5105</v>
      </c>
    </row>
    <row r="2612" spans="4:4" x14ac:dyDescent="0.3">
      <c r="D2612" s="6" t="s">
        <v>5106</v>
      </c>
    </row>
    <row r="2613" spans="4:4" x14ac:dyDescent="0.3">
      <c r="D2613" s="6" t="s">
        <v>5107</v>
      </c>
    </row>
    <row r="2614" spans="4:4" x14ac:dyDescent="0.3">
      <c r="D2614" s="6" t="s">
        <v>5108</v>
      </c>
    </row>
    <row r="2615" spans="4:4" x14ac:dyDescent="0.3">
      <c r="D2615" s="6" t="s">
        <v>5109</v>
      </c>
    </row>
    <row r="2616" spans="4:4" x14ac:dyDescent="0.3">
      <c r="D2616" s="6" t="s">
        <v>5110</v>
      </c>
    </row>
    <row r="2617" spans="4:4" x14ac:dyDescent="0.3">
      <c r="D2617" s="6" t="s">
        <v>5111</v>
      </c>
    </row>
    <row r="2618" spans="4:4" x14ac:dyDescent="0.3">
      <c r="D2618" s="6" t="s">
        <v>5112</v>
      </c>
    </row>
    <row r="2619" spans="4:4" x14ac:dyDescent="0.3">
      <c r="D2619" s="6" t="s">
        <v>5113</v>
      </c>
    </row>
    <row r="2620" spans="4:4" x14ac:dyDescent="0.3">
      <c r="D2620" s="6" t="s">
        <v>5114</v>
      </c>
    </row>
    <row r="2621" spans="4:4" x14ac:dyDescent="0.3">
      <c r="D2621" s="6" t="s">
        <v>5115</v>
      </c>
    </row>
    <row r="2622" spans="4:4" x14ac:dyDescent="0.3">
      <c r="D2622" s="6" t="s">
        <v>5116</v>
      </c>
    </row>
    <row r="2623" spans="4:4" x14ac:dyDescent="0.3">
      <c r="D2623" s="6" t="s">
        <v>5117</v>
      </c>
    </row>
    <row r="2624" spans="4:4" x14ac:dyDescent="0.3">
      <c r="D2624" s="6" t="s">
        <v>5118</v>
      </c>
    </row>
    <row r="2625" spans="4:4" x14ac:dyDescent="0.3">
      <c r="D2625" s="6" t="s">
        <v>5119</v>
      </c>
    </row>
    <row r="2626" spans="4:4" x14ac:dyDescent="0.3">
      <c r="D2626" s="6" t="s">
        <v>5120</v>
      </c>
    </row>
    <row r="2627" spans="4:4" x14ac:dyDescent="0.3">
      <c r="D2627" s="6" t="s">
        <v>5121</v>
      </c>
    </row>
    <row r="2628" spans="4:4" x14ac:dyDescent="0.3">
      <c r="D2628" s="6" t="s">
        <v>5122</v>
      </c>
    </row>
    <row r="2629" spans="4:4" x14ac:dyDescent="0.3">
      <c r="D2629" s="6" t="s">
        <v>5123</v>
      </c>
    </row>
    <row r="2630" spans="4:4" x14ac:dyDescent="0.3">
      <c r="D2630" s="6" t="s">
        <v>5124</v>
      </c>
    </row>
    <row r="2631" spans="4:4" x14ac:dyDescent="0.3">
      <c r="D2631" s="6" t="s">
        <v>5125</v>
      </c>
    </row>
    <row r="2632" spans="4:4" x14ac:dyDescent="0.3">
      <c r="D2632" s="6" t="s">
        <v>5126</v>
      </c>
    </row>
    <row r="2633" spans="4:4" x14ac:dyDescent="0.3">
      <c r="D2633" s="6" t="s">
        <v>5127</v>
      </c>
    </row>
    <row r="2634" spans="4:4" x14ac:dyDescent="0.3">
      <c r="D2634" s="6" t="s">
        <v>5128</v>
      </c>
    </row>
    <row r="2635" spans="4:4" x14ac:dyDescent="0.3">
      <c r="D2635" s="6" t="s">
        <v>5129</v>
      </c>
    </row>
    <row r="2636" spans="4:4" x14ac:dyDescent="0.3">
      <c r="D2636" s="6" t="s">
        <v>5130</v>
      </c>
    </row>
    <row r="2637" spans="4:4" x14ac:dyDescent="0.3">
      <c r="D2637" s="6" t="s">
        <v>5131</v>
      </c>
    </row>
    <row r="2638" spans="4:4" x14ac:dyDescent="0.3">
      <c r="D2638" s="6" t="s">
        <v>5132</v>
      </c>
    </row>
    <row r="2639" spans="4:4" x14ac:dyDescent="0.3">
      <c r="D2639" s="6" t="s">
        <v>5133</v>
      </c>
    </row>
    <row r="2640" spans="4:4" x14ac:dyDescent="0.3">
      <c r="D2640" s="6" t="s">
        <v>5134</v>
      </c>
    </row>
    <row r="2641" spans="4:4" x14ac:dyDescent="0.3">
      <c r="D2641" s="6" t="s">
        <v>5135</v>
      </c>
    </row>
    <row r="2642" spans="4:4" x14ac:dyDescent="0.3">
      <c r="D2642" s="6" t="s">
        <v>5136</v>
      </c>
    </row>
    <row r="2643" spans="4:4" x14ac:dyDescent="0.3">
      <c r="D2643" s="6" t="s">
        <v>5137</v>
      </c>
    </row>
    <row r="2644" spans="4:4" x14ac:dyDescent="0.3">
      <c r="D2644" s="6" t="s">
        <v>5138</v>
      </c>
    </row>
    <row r="2645" spans="4:4" x14ac:dyDescent="0.3">
      <c r="D2645" s="6" t="s">
        <v>5139</v>
      </c>
    </row>
    <row r="2646" spans="4:4" x14ac:dyDescent="0.3">
      <c r="D2646" s="6" t="s">
        <v>5140</v>
      </c>
    </row>
    <row r="2647" spans="4:4" x14ac:dyDescent="0.3">
      <c r="D2647" s="6" t="s">
        <v>5141</v>
      </c>
    </row>
    <row r="2648" spans="4:4" x14ac:dyDescent="0.3">
      <c r="D2648" s="6" t="s">
        <v>5142</v>
      </c>
    </row>
    <row r="2649" spans="4:4" x14ac:dyDescent="0.3">
      <c r="D2649" s="6" t="s">
        <v>5143</v>
      </c>
    </row>
    <row r="2650" spans="4:4" x14ac:dyDescent="0.3">
      <c r="D2650" s="6" t="s">
        <v>5144</v>
      </c>
    </row>
    <row r="2651" spans="4:4" x14ac:dyDescent="0.3">
      <c r="D2651" s="6" t="s">
        <v>5145</v>
      </c>
    </row>
    <row r="2652" spans="4:4" x14ac:dyDescent="0.3">
      <c r="D2652" s="6" t="s">
        <v>5146</v>
      </c>
    </row>
    <row r="2653" spans="4:4" x14ac:dyDescent="0.3">
      <c r="D2653" s="6" t="s">
        <v>5147</v>
      </c>
    </row>
    <row r="2654" spans="4:4" x14ac:dyDescent="0.3">
      <c r="D2654" s="6" t="s">
        <v>5148</v>
      </c>
    </row>
    <row r="2655" spans="4:4" x14ac:dyDescent="0.3">
      <c r="D2655" s="6" t="s">
        <v>5149</v>
      </c>
    </row>
    <row r="2656" spans="4:4" x14ac:dyDescent="0.3">
      <c r="D2656" s="6" t="s">
        <v>5150</v>
      </c>
    </row>
    <row r="2657" spans="4:4" x14ac:dyDescent="0.3">
      <c r="D2657" s="6" t="s">
        <v>5151</v>
      </c>
    </row>
    <row r="2658" spans="4:4" x14ac:dyDescent="0.3">
      <c r="D2658" s="6" t="s">
        <v>5152</v>
      </c>
    </row>
    <row r="2659" spans="4:4" x14ac:dyDescent="0.3">
      <c r="D2659" s="6" t="s">
        <v>5153</v>
      </c>
    </row>
    <row r="2660" spans="4:4" x14ac:dyDescent="0.3">
      <c r="D2660" s="6" t="s">
        <v>5154</v>
      </c>
    </row>
    <row r="2661" spans="4:4" x14ac:dyDescent="0.3">
      <c r="D2661" s="6" t="s">
        <v>5155</v>
      </c>
    </row>
    <row r="2662" spans="4:4" x14ac:dyDescent="0.3">
      <c r="D2662" s="6" t="s">
        <v>5156</v>
      </c>
    </row>
    <row r="2663" spans="4:4" x14ac:dyDescent="0.3">
      <c r="D2663" s="6" t="s">
        <v>5157</v>
      </c>
    </row>
    <row r="2664" spans="4:4" x14ac:dyDescent="0.3">
      <c r="D2664" s="6" t="s">
        <v>5158</v>
      </c>
    </row>
    <row r="2665" spans="4:4" x14ac:dyDescent="0.3">
      <c r="D2665" s="6" t="s">
        <v>5159</v>
      </c>
    </row>
    <row r="2666" spans="4:4" x14ac:dyDescent="0.3">
      <c r="D2666" s="6" t="s">
        <v>5160</v>
      </c>
    </row>
    <row r="2667" spans="4:4" x14ac:dyDescent="0.3">
      <c r="D2667" s="6" t="s">
        <v>5161</v>
      </c>
    </row>
    <row r="2668" spans="4:4" x14ac:dyDescent="0.3">
      <c r="D2668" s="6" t="s">
        <v>5162</v>
      </c>
    </row>
    <row r="2669" spans="4:4" x14ac:dyDescent="0.3">
      <c r="D2669" s="6" t="s">
        <v>5163</v>
      </c>
    </row>
    <row r="2670" spans="4:4" x14ac:dyDescent="0.3">
      <c r="D2670" s="6" t="s">
        <v>5164</v>
      </c>
    </row>
    <row r="2671" spans="4:4" x14ac:dyDescent="0.3">
      <c r="D2671" s="6" t="s">
        <v>5165</v>
      </c>
    </row>
    <row r="2672" spans="4:4" x14ac:dyDescent="0.3">
      <c r="D2672" s="6" t="s">
        <v>5166</v>
      </c>
    </row>
    <row r="2673" spans="4:4" x14ac:dyDescent="0.3">
      <c r="D2673" s="6" t="s">
        <v>5167</v>
      </c>
    </row>
    <row r="2674" spans="4:4" x14ac:dyDescent="0.3">
      <c r="D2674" s="6" t="s">
        <v>5168</v>
      </c>
    </row>
    <row r="2675" spans="4:4" x14ac:dyDescent="0.3">
      <c r="D2675" s="6" t="s">
        <v>5169</v>
      </c>
    </row>
    <row r="2676" spans="4:4" x14ac:dyDescent="0.3">
      <c r="D2676" s="6" t="s">
        <v>5170</v>
      </c>
    </row>
    <row r="2677" spans="4:4" x14ac:dyDescent="0.3">
      <c r="D2677" s="6" t="s">
        <v>5171</v>
      </c>
    </row>
    <row r="2678" spans="4:4" x14ac:dyDescent="0.3">
      <c r="D2678" s="6" t="s">
        <v>5172</v>
      </c>
    </row>
    <row r="2679" spans="4:4" x14ac:dyDescent="0.3">
      <c r="D2679" s="6" t="s">
        <v>5173</v>
      </c>
    </row>
    <row r="2680" spans="4:4" x14ac:dyDescent="0.3">
      <c r="D2680" s="6" t="s">
        <v>5174</v>
      </c>
    </row>
    <row r="2681" spans="4:4" x14ac:dyDescent="0.3">
      <c r="D2681" s="6" t="s">
        <v>5175</v>
      </c>
    </row>
    <row r="2682" spans="4:4" x14ac:dyDescent="0.3">
      <c r="D2682" s="6" t="s">
        <v>5176</v>
      </c>
    </row>
    <row r="2683" spans="4:4" x14ac:dyDescent="0.3">
      <c r="D2683" s="6" t="s">
        <v>5177</v>
      </c>
    </row>
    <row r="2684" spans="4:4" x14ac:dyDescent="0.3">
      <c r="D2684" s="6" t="s">
        <v>5178</v>
      </c>
    </row>
    <row r="2685" spans="4:4" x14ac:dyDescent="0.3">
      <c r="D2685" s="6" t="s">
        <v>5179</v>
      </c>
    </row>
    <row r="2686" spans="4:4" x14ac:dyDescent="0.3">
      <c r="D2686" s="6" t="s">
        <v>5180</v>
      </c>
    </row>
    <row r="2687" spans="4:4" x14ac:dyDescent="0.3">
      <c r="D2687" s="6" t="s">
        <v>5181</v>
      </c>
    </row>
    <row r="2688" spans="4:4" x14ac:dyDescent="0.3">
      <c r="D2688" s="6" t="s">
        <v>5182</v>
      </c>
    </row>
    <row r="2689" spans="4:4" x14ac:dyDescent="0.3">
      <c r="D2689" s="6" t="s">
        <v>5183</v>
      </c>
    </row>
    <row r="2690" spans="4:4" x14ac:dyDescent="0.3">
      <c r="D2690" s="6" t="s">
        <v>5184</v>
      </c>
    </row>
    <row r="2691" spans="4:4" x14ac:dyDescent="0.3">
      <c r="D2691" s="6" t="s">
        <v>5185</v>
      </c>
    </row>
    <row r="2692" spans="4:4" x14ac:dyDescent="0.3">
      <c r="D2692" s="6" t="s">
        <v>5186</v>
      </c>
    </row>
    <row r="2693" spans="4:4" x14ac:dyDescent="0.3">
      <c r="D2693" s="6" t="s">
        <v>5187</v>
      </c>
    </row>
    <row r="2694" spans="4:4" x14ac:dyDescent="0.3">
      <c r="D2694" s="6" t="s">
        <v>5188</v>
      </c>
    </row>
    <row r="2695" spans="4:4" x14ac:dyDescent="0.3">
      <c r="D2695" s="6" t="s">
        <v>5189</v>
      </c>
    </row>
    <row r="2696" spans="4:4" x14ac:dyDescent="0.3">
      <c r="D2696" s="6" t="s">
        <v>5190</v>
      </c>
    </row>
    <row r="2697" spans="4:4" x14ac:dyDescent="0.3">
      <c r="D2697" s="6" t="s">
        <v>5191</v>
      </c>
    </row>
    <row r="2698" spans="4:4" x14ac:dyDescent="0.3">
      <c r="D2698" s="6" t="s">
        <v>5192</v>
      </c>
    </row>
    <row r="2699" spans="4:4" x14ac:dyDescent="0.3">
      <c r="D2699" s="6" t="s">
        <v>5193</v>
      </c>
    </row>
    <row r="2700" spans="4:4" x14ac:dyDescent="0.3">
      <c r="D2700" s="6" t="s">
        <v>5194</v>
      </c>
    </row>
    <row r="2701" spans="4:4" x14ac:dyDescent="0.3">
      <c r="D2701" s="6" t="s">
        <v>5195</v>
      </c>
    </row>
    <row r="2702" spans="4:4" x14ac:dyDescent="0.3">
      <c r="D2702" s="6" t="s">
        <v>5196</v>
      </c>
    </row>
    <row r="2703" spans="4:4" x14ac:dyDescent="0.3">
      <c r="D2703" s="6" t="s">
        <v>5197</v>
      </c>
    </row>
    <row r="2704" spans="4:4" x14ac:dyDescent="0.3">
      <c r="D2704" s="6" t="s">
        <v>5198</v>
      </c>
    </row>
    <row r="2705" spans="4:4" x14ac:dyDescent="0.3">
      <c r="D2705" s="6" t="s">
        <v>5199</v>
      </c>
    </row>
    <row r="2706" spans="4:4" x14ac:dyDescent="0.3">
      <c r="D2706" s="6" t="s">
        <v>5200</v>
      </c>
    </row>
    <row r="2707" spans="4:4" x14ac:dyDescent="0.3">
      <c r="D2707" s="6" t="s">
        <v>5201</v>
      </c>
    </row>
    <row r="2708" spans="4:4" x14ac:dyDescent="0.3">
      <c r="D2708" s="6" t="s">
        <v>5202</v>
      </c>
    </row>
    <row r="2709" spans="4:4" x14ac:dyDescent="0.3">
      <c r="D2709" s="6" t="s">
        <v>5203</v>
      </c>
    </row>
    <row r="2710" spans="4:4" x14ac:dyDescent="0.3">
      <c r="D2710" s="6" t="s">
        <v>5204</v>
      </c>
    </row>
    <row r="2711" spans="4:4" x14ac:dyDescent="0.3">
      <c r="D2711" s="6" t="s">
        <v>5205</v>
      </c>
    </row>
    <row r="2712" spans="4:4" x14ac:dyDescent="0.3">
      <c r="D2712" s="6" t="s">
        <v>5206</v>
      </c>
    </row>
    <row r="2713" spans="4:4" x14ac:dyDescent="0.3">
      <c r="D2713" s="6" t="s">
        <v>5207</v>
      </c>
    </row>
    <row r="2714" spans="4:4" x14ac:dyDescent="0.3">
      <c r="D2714" s="6" t="s">
        <v>5208</v>
      </c>
    </row>
    <row r="2715" spans="4:4" x14ac:dyDescent="0.3">
      <c r="D2715" s="6" t="s">
        <v>5209</v>
      </c>
    </row>
    <row r="2716" spans="4:4" x14ac:dyDescent="0.3">
      <c r="D2716" s="6" t="s">
        <v>5210</v>
      </c>
    </row>
    <row r="2717" spans="4:4" x14ac:dyDescent="0.3">
      <c r="D2717" s="6" t="s">
        <v>5211</v>
      </c>
    </row>
    <row r="2718" spans="4:4" x14ac:dyDescent="0.3">
      <c r="D2718" s="6" t="s">
        <v>5212</v>
      </c>
    </row>
    <row r="2719" spans="4:4" x14ac:dyDescent="0.3">
      <c r="D2719" s="6" t="s">
        <v>5213</v>
      </c>
    </row>
    <row r="2720" spans="4:4" x14ac:dyDescent="0.3">
      <c r="D2720" s="6" t="s">
        <v>5214</v>
      </c>
    </row>
    <row r="2721" spans="4:4" x14ac:dyDescent="0.3">
      <c r="D2721" s="6" t="s">
        <v>5215</v>
      </c>
    </row>
    <row r="2722" spans="4:4" x14ac:dyDescent="0.3">
      <c r="D2722" s="6" t="s">
        <v>5216</v>
      </c>
    </row>
    <row r="2723" spans="4:4" x14ac:dyDescent="0.3">
      <c r="D2723" s="6" t="s">
        <v>5217</v>
      </c>
    </row>
    <row r="2724" spans="4:4" x14ac:dyDescent="0.3">
      <c r="D2724" s="6" t="s">
        <v>5218</v>
      </c>
    </row>
    <row r="2725" spans="4:4" x14ac:dyDescent="0.3">
      <c r="D2725" s="6" t="s">
        <v>5219</v>
      </c>
    </row>
    <row r="2726" spans="4:4" x14ac:dyDescent="0.3">
      <c r="D2726" s="6" t="s">
        <v>5220</v>
      </c>
    </row>
    <row r="2727" spans="4:4" x14ac:dyDescent="0.3">
      <c r="D2727" s="6" t="s">
        <v>5221</v>
      </c>
    </row>
    <row r="2728" spans="4:4" x14ac:dyDescent="0.3">
      <c r="D2728" s="6" t="s">
        <v>5222</v>
      </c>
    </row>
    <row r="2729" spans="4:4" x14ac:dyDescent="0.3">
      <c r="D2729" s="6" t="s">
        <v>5223</v>
      </c>
    </row>
    <row r="2730" spans="4:4" x14ac:dyDescent="0.3">
      <c r="D2730" s="6" t="s">
        <v>5224</v>
      </c>
    </row>
    <row r="2731" spans="4:4" x14ac:dyDescent="0.3">
      <c r="D2731" s="6" t="s">
        <v>5225</v>
      </c>
    </row>
    <row r="2732" spans="4:4" x14ac:dyDescent="0.3">
      <c r="D2732" s="6" t="s">
        <v>5226</v>
      </c>
    </row>
    <row r="2733" spans="4:4" x14ac:dyDescent="0.3">
      <c r="D2733" s="6" t="s">
        <v>5227</v>
      </c>
    </row>
    <row r="2734" spans="4:4" x14ac:dyDescent="0.3">
      <c r="D2734" s="6" t="s">
        <v>5228</v>
      </c>
    </row>
    <row r="2735" spans="4:4" x14ac:dyDescent="0.3">
      <c r="D2735" s="6" t="s">
        <v>5229</v>
      </c>
    </row>
    <row r="2736" spans="4:4" x14ac:dyDescent="0.3">
      <c r="D2736" s="6" t="s">
        <v>5230</v>
      </c>
    </row>
    <row r="2737" spans="4:4" x14ac:dyDescent="0.3">
      <c r="D2737" s="6" t="s">
        <v>5231</v>
      </c>
    </row>
    <row r="2738" spans="4:4" x14ac:dyDescent="0.3">
      <c r="D2738" s="6" t="s">
        <v>5232</v>
      </c>
    </row>
    <row r="2739" spans="4:4" x14ac:dyDescent="0.3">
      <c r="D2739" s="6" t="s">
        <v>5233</v>
      </c>
    </row>
    <row r="2740" spans="4:4" x14ac:dyDescent="0.3">
      <c r="D2740" s="6" t="s">
        <v>5234</v>
      </c>
    </row>
    <row r="2741" spans="4:4" x14ac:dyDescent="0.3">
      <c r="D2741" s="6" t="s">
        <v>5235</v>
      </c>
    </row>
    <row r="2742" spans="4:4" x14ac:dyDescent="0.3">
      <c r="D2742" s="6" t="s">
        <v>5236</v>
      </c>
    </row>
    <row r="2743" spans="4:4" x14ac:dyDescent="0.3">
      <c r="D2743" s="6" t="s">
        <v>5237</v>
      </c>
    </row>
    <row r="2744" spans="4:4" x14ac:dyDescent="0.3">
      <c r="D2744" s="6" t="s">
        <v>5238</v>
      </c>
    </row>
    <row r="2745" spans="4:4" x14ac:dyDescent="0.3">
      <c r="D2745" s="6" t="s">
        <v>5239</v>
      </c>
    </row>
    <row r="2746" spans="4:4" x14ac:dyDescent="0.3">
      <c r="D2746" s="6" t="s">
        <v>5240</v>
      </c>
    </row>
    <row r="2747" spans="4:4" x14ac:dyDescent="0.3">
      <c r="D2747" s="6" t="s">
        <v>5241</v>
      </c>
    </row>
    <row r="2748" spans="4:4" x14ac:dyDescent="0.3">
      <c r="D2748" s="6" t="s">
        <v>5242</v>
      </c>
    </row>
    <row r="2749" spans="4:4" x14ac:dyDescent="0.3">
      <c r="D2749" s="6" t="s">
        <v>5243</v>
      </c>
    </row>
    <row r="2750" spans="4:4" x14ac:dyDescent="0.3">
      <c r="D2750" s="6" t="s">
        <v>5244</v>
      </c>
    </row>
    <row r="2751" spans="4:4" x14ac:dyDescent="0.3">
      <c r="D2751" s="6" t="s">
        <v>5245</v>
      </c>
    </row>
    <row r="2752" spans="4:4" x14ac:dyDescent="0.3">
      <c r="D2752" s="6" t="s">
        <v>5246</v>
      </c>
    </row>
    <row r="2753" spans="4:4" x14ac:dyDescent="0.3">
      <c r="D2753" s="6" t="s">
        <v>5247</v>
      </c>
    </row>
    <row r="2754" spans="4:4" x14ac:dyDescent="0.3">
      <c r="D2754" s="6" t="s">
        <v>5248</v>
      </c>
    </row>
    <row r="2755" spans="4:4" x14ac:dyDescent="0.3">
      <c r="D2755" s="6" t="s">
        <v>5249</v>
      </c>
    </row>
    <row r="2756" spans="4:4" x14ac:dyDescent="0.3">
      <c r="D2756" s="6" t="s">
        <v>5250</v>
      </c>
    </row>
    <row r="2757" spans="4:4" x14ac:dyDescent="0.3">
      <c r="D2757" s="6" t="s">
        <v>5251</v>
      </c>
    </row>
    <row r="2758" spans="4:4" x14ac:dyDescent="0.3">
      <c r="D2758" s="6" t="s">
        <v>5252</v>
      </c>
    </row>
    <row r="2759" spans="4:4" x14ac:dyDescent="0.3">
      <c r="D2759" s="6" t="s">
        <v>5253</v>
      </c>
    </row>
    <row r="2760" spans="4:4" x14ac:dyDescent="0.3">
      <c r="D2760" s="6" t="s">
        <v>5254</v>
      </c>
    </row>
    <row r="2761" spans="4:4" x14ac:dyDescent="0.3">
      <c r="D2761" s="6" t="s">
        <v>5255</v>
      </c>
    </row>
    <row r="2762" spans="4:4" x14ac:dyDescent="0.3">
      <c r="D2762" s="6" t="s">
        <v>5256</v>
      </c>
    </row>
    <row r="2763" spans="4:4" x14ac:dyDescent="0.3">
      <c r="D2763" s="6" t="s">
        <v>5257</v>
      </c>
    </row>
    <row r="2764" spans="4:4" x14ac:dyDescent="0.3">
      <c r="D2764" s="6" t="s">
        <v>5258</v>
      </c>
    </row>
    <row r="2765" spans="4:4" x14ac:dyDescent="0.3">
      <c r="D2765" s="6" t="s">
        <v>5259</v>
      </c>
    </row>
    <row r="2766" spans="4:4" x14ac:dyDescent="0.3">
      <c r="D2766" s="6" t="s">
        <v>5260</v>
      </c>
    </row>
    <row r="2767" spans="4:4" x14ac:dyDescent="0.3">
      <c r="D2767" s="6" t="s">
        <v>5261</v>
      </c>
    </row>
    <row r="2768" spans="4:4" x14ac:dyDescent="0.3">
      <c r="D2768" s="6" t="s">
        <v>5262</v>
      </c>
    </row>
    <row r="2769" spans="4:4" x14ac:dyDescent="0.3">
      <c r="D2769" s="6" t="s">
        <v>5263</v>
      </c>
    </row>
    <row r="2770" spans="4:4" x14ac:dyDescent="0.3">
      <c r="D2770" s="6" t="s">
        <v>5264</v>
      </c>
    </row>
    <row r="2771" spans="4:4" x14ac:dyDescent="0.3">
      <c r="D2771" s="6" t="s">
        <v>5265</v>
      </c>
    </row>
    <row r="2772" spans="4:4" x14ac:dyDescent="0.3">
      <c r="D2772" s="6" t="s">
        <v>5266</v>
      </c>
    </row>
    <row r="2773" spans="4:4" x14ac:dyDescent="0.3">
      <c r="D2773" s="6" t="s">
        <v>5267</v>
      </c>
    </row>
    <row r="2774" spans="4:4" x14ac:dyDescent="0.3">
      <c r="D2774" s="6" t="s">
        <v>5268</v>
      </c>
    </row>
    <row r="2775" spans="4:4" x14ac:dyDescent="0.3">
      <c r="D2775" s="6" t="s">
        <v>5269</v>
      </c>
    </row>
    <row r="2776" spans="4:4" x14ac:dyDescent="0.3">
      <c r="D2776" s="6" t="s">
        <v>5270</v>
      </c>
    </row>
    <row r="2777" spans="4:4" x14ac:dyDescent="0.3">
      <c r="D2777" s="6" t="s">
        <v>5271</v>
      </c>
    </row>
    <row r="2778" spans="4:4" x14ac:dyDescent="0.3">
      <c r="D2778" s="6" t="s">
        <v>5272</v>
      </c>
    </row>
    <row r="2779" spans="4:4" x14ac:dyDescent="0.3">
      <c r="D2779" s="6" t="s">
        <v>5273</v>
      </c>
    </row>
    <row r="2780" spans="4:4" x14ac:dyDescent="0.3">
      <c r="D2780" s="6" t="s">
        <v>5274</v>
      </c>
    </row>
    <row r="2781" spans="4:4" x14ac:dyDescent="0.3">
      <c r="D2781" s="6" t="s">
        <v>5275</v>
      </c>
    </row>
    <row r="2782" spans="4:4" x14ac:dyDescent="0.3">
      <c r="D2782" s="6" t="s">
        <v>5276</v>
      </c>
    </row>
    <row r="2783" spans="4:4" x14ac:dyDescent="0.3">
      <c r="D2783" s="6" t="s">
        <v>5277</v>
      </c>
    </row>
    <row r="2784" spans="4:4" x14ac:dyDescent="0.3">
      <c r="D2784" s="6" t="s">
        <v>5278</v>
      </c>
    </row>
    <row r="2785" spans="4:4" x14ac:dyDescent="0.3">
      <c r="D2785" s="6" t="s">
        <v>5279</v>
      </c>
    </row>
    <row r="2786" spans="4:4" x14ac:dyDescent="0.3">
      <c r="D2786" s="6" t="s">
        <v>5280</v>
      </c>
    </row>
    <row r="2787" spans="4:4" x14ac:dyDescent="0.3">
      <c r="D2787" s="6" t="s">
        <v>5281</v>
      </c>
    </row>
    <row r="2788" spans="4:4" x14ac:dyDescent="0.3">
      <c r="D2788" s="6" t="s">
        <v>5282</v>
      </c>
    </row>
    <row r="2789" spans="4:4" x14ac:dyDescent="0.3">
      <c r="D2789" s="6" t="s">
        <v>5283</v>
      </c>
    </row>
    <row r="2790" spans="4:4" x14ac:dyDescent="0.3">
      <c r="D2790" s="6" t="s">
        <v>5284</v>
      </c>
    </row>
    <row r="2791" spans="4:4" x14ac:dyDescent="0.3">
      <c r="D2791" s="6" t="s">
        <v>5285</v>
      </c>
    </row>
    <row r="2792" spans="4:4" x14ac:dyDescent="0.3">
      <c r="D2792" s="6" t="s">
        <v>5286</v>
      </c>
    </row>
    <row r="2793" spans="4:4" x14ac:dyDescent="0.3">
      <c r="D2793" s="6" t="s">
        <v>5287</v>
      </c>
    </row>
    <row r="2794" spans="4:4" x14ac:dyDescent="0.3">
      <c r="D2794" s="6" t="s">
        <v>5288</v>
      </c>
    </row>
    <row r="2795" spans="4:4" x14ac:dyDescent="0.3">
      <c r="D2795" s="6" t="s">
        <v>5289</v>
      </c>
    </row>
    <row r="2796" spans="4:4" x14ac:dyDescent="0.3">
      <c r="D2796" s="6" t="s">
        <v>5290</v>
      </c>
    </row>
    <row r="2797" spans="4:4" x14ac:dyDescent="0.3">
      <c r="D2797" s="6" t="s">
        <v>5291</v>
      </c>
    </row>
    <row r="2798" spans="4:4" x14ac:dyDescent="0.3">
      <c r="D2798" s="6" t="s">
        <v>5292</v>
      </c>
    </row>
    <row r="2799" spans="4:4" x14ac:dyDescent="0.3">
      <c r="D2799" s="6" t="s">
        <v>5293</v>
      </c>
    </row>
    <row r="2800" spans="4:4" x14ac:dyDescent="0.3">
      <c r="D2800" s="6" t="s">
        <v>5294</v>
      </c>
    </row>
    <row r="2801" spans="4:4" x14ac:dyDescent="0.3">
      <c r="D2801" s="6" t="s">
        <v>5295</v>
      </c>
    </row>
    <row r="2802" spans="4:4" x14ac:dyDescent="0.3">
      <c r="D2802" s="6" t="s">
        <v>5296</v>
      </c>
    </row>
    <row r="2803" spans="4:4" x14ac:dyDescent="0.3">
      <c r="D2803" s="6" t="s">
        <v>5297</v>
      </c>
    </row>
    <row r="2804" spans="4:4" x14ac:dyDescent="0.3">
      <c r="D2804" s="6" t="s">
        <v>5298</v>
      </c>
    </row>
    <row r="2805" spans="4:4" x14ac:dyDescent="0.3">
      <c r="D2805" s="6" t="s">
        <v>5299</v>
      </c>
    </row>
    <row r="2806" spans="4:4" x14ac:dyDescent="0.3">
      <c r="D2806" s="6" t="s">
        <v>5300</v>
      </c>
    </row>
    <row r="2807" spans="4:4" x14ac:dyDescent="0.3">
      <c r="D2807" s="6" t="s">
        <v>5301</v>
      </c>
    </row>
    <row r="2808" spans="4:4" x14ac:dyDescent="0.3">
      <c r="D2808" s="6" t="s">
        <v>5302</v>
      </c>
    </row>
    <row r="2809" spans="4:4" x14ac:dyDescent="0.3">
      <c r="D2809" s="6" t="s">
        <v>5303</v>
      </c>
    </row>
    <row r="2810" spans="4:4" x14ac:dyDescent="0.3">
      <c r="D2810" s="6" t="s">
        <v>5304</v>
      </c>
    </row>
    <row r="2811" spans="4:4" x14ac:dyDescent="0.3">
      <c r="D2811" s="6" t="s">
        <v>5305</v>
      </c>
    </row>
    <row r="2812" spans="4:4" x14ac:dyDescent="0.3">
      <c r="D2812" s="6" t="s">
        <v>5306</v>
      </c>
    </row>
    <row r="2813" spans="4:4" x14ac:dyDescent="0.3">
      <c r="D2813" s="6" t="s">
        <v>5307</v>
      </c>
    </row>
    <row r="2814" spans="4:4" x14ac:dyDescent="0.3">
      <c r="D2814" s="6" t="s">
        <v>5308</v>
      </c>
    </row>
    <row r="2815" spans="4:4" x14ac:dyDescent="0.3">
      <c r="D2815" s="6" t="s">
        <v>5309</v>
      </c>
    </row>
    <row r="2816" spans="4:4" x14ac:dyDescent="0.3">
      <c r="D2816" s="6" t="s">
        <v>5310</v>
      </c>
    </row>
    <row r="2817" spans="4:4" x14ac:dyDescent="0.3">
      <c r="D2817" s="6" t="s">
        <v>5311</v>
      </c>
    </row>
    <row r="2818" spans="4:4" x14ac:dyDescent="0.3">
      <c r="D2818" s="6" t="s">
        <v>5312</v>
      </c>
    </row>
    <row r="2819" spans="4:4" x14ac:dyDescent="0.3">
      <c r="D2819" s="6" t="s">
        <v>5313</v>
      </c>
    </row>
    <row r="2820" spans="4:4" x14ac:dyDescent="0.3">
      <c r="D2820" s="6" t="s">
        <v>5314</v>
      </c>
    </row>
    <row r="2821" spans="4:4" x14ac:dyDescent="0.3">
      <c r="D2821" s="6" t="s">
        <v>5315</v>
      </c>
    </row>
    <row r="2822" spans="4:4" x14ac:dyDescent="0.3">
      <c r="D2822" s="6" t="s">
        <v>5316</v>
      </c>
    </row>
    <row r="2823" spans="4:4" x14ac:dyDescent="0.3">
      <c r="D2823" s="6" t="s">
        <v>5317</v>
      </c>
    </row>
    <row r="2824" spans="4:4" x14ac:dyDescent="0.3">
      <c r="D2824" s="6" t="s">
        <v>5318</v>
      </c>
    </row>
    <row r="2825" spans="4:4" x14ac:dyDescent="0.3">
      <c r="D2825" s="6" t="s">
        <v>5319</v>
      </c>
    </row>
    <row r="2826" spans="4:4" x14ac:dyDescent="0.3">
      <c r="D2826" s="6" t="s">
        <v>5320</v>
      </c>
    </row>
    <row r="2827" spans="4:4" x14ac:dyDescent="0.3">
      <c r="D2827" s="6" t="s">
        <v>5321</v>
      </c>
    </row>
    <row r="2828" spans="4:4" x14ac:dyDescent="0.3">
      <c r="D2828" s="6" t="s">
        <v>5322</v>
      </c>
    </row>
    <row r="2829" spans="4:4" x14ac:dyDescent="0.3">
      <c r="D2829" s="6" t="s">
        <v>5323</v>
      </c>
    </row>
    <row r="2830" spans="4:4" x14ac:dyDescent="0.3">
      <c r="D2830" s="6" t="s">
        <v>5324</v>
      </c>
    </row>
    <row r="2831" spans="4:4" x14ac:dyDescent="0.3">
      <c r="D2831" s="6" t="s">
        <v>5325</v>
      </c>
    </row>
    <row r="2832" spans="4:4" x14ac:dyDescent="0.3">
      <c r="D2832" s="6" t="s">
        <v>5326</v>
      </c>
    </row>
    <row r="2833" spans="4:4" x14ac:dyDescent="0.3">
      <c r="D2833" s="6" t="s">
        <v>5327</v>
      </c>
    </row>
    <row r="2834" spans="4:4" x14ac:dyDescent="0.3">
      <c r="D2834" s="6" t="s">
        <v>5328</v>
      </c>
    </row>
    <row r="2835" spans="4:4" x14ac:dyDescent="0.3">
      <c r="D2835" s="6" t="s">
        <v>5329</v>
      </c>
    </row>
    <row r="2836" spans="4:4" x14ac:dyDescent="0.3">
      <c r="D2836" s="6" t="s">
        <v>5330</v>
      </c>
    </row>
    <row r="2837" spans="4:4" x14ac:dyDescent="0.3">
      <c r="D2837" s="6" t="s">
        <v>5331</v>
      </c>
    </row>
    <row r="2838" spans="4:4" x14ac:dyDescent="0.3">
      <c r="D2838" s="6" t="s">
        <v>5332</v>
      </c>
    </row>
    <row r="2839" spans="4:4" x14ac:dyDescent="0.3">
      <c r="D2839" s="6" t="s">
        <v>5333</v>
      </c>
    </row>
    <row r="2840" spans="4:4" x14ac:dyDescent="0.3">
      <c r="D2840" s="6" t="s">
        <v>5334</v>
      </c>
    </row>
    <row r="2841" spans="4:4" x14ac:dyDescent="0.3">
      <c r="D2841" s="6" t="s">
        <v>5335</v>
      </c>
    </row>
    <row r="2842" spans="4:4" x14ac:dyDescent="0.3">
      <c r="D2842" s="6" t="s">
        <v>5336</v>
      </c>
    </row>
    <row r="2843" spans="4:4" x14ac:dyDescent="0.3">
      <c r="D2843" s="6" t="s">
        <v>5337</v>
      </c>
    </row>
    <row r="2844" spans="4:4" x14ac:dyDescent="0.3">
      <c r="D2844" s="6" t="s">
        <v>5338</v>
      </c>
    </row>
    <row r="2845" spans="4:4" x14ac:dyDescent="0.3">
      <c r="D2845" s="6" t="s">
        <v>5339</v>
      </c>
    </row>
    <row r="2846" spans="4:4" x14ac:dyDescent="0.3">
      <c r="D2846" s="6" t="s">
        <v>5340</v>
      </c>
    </row>
    <row r="2847" spans="4:4" x14ac:dyDescent="0.3">
      <c r="D2847" s="6" t="s">
        <v>5341</v>
      </c>
    </row>
    <row r="2848" spans="4:4" x14ac:dyDescent="0.3">
      <c r="D2848" s="6" t="s">
        <v>5342</v>
      </c>
    </row>
    <row r="2849" spans="4:4" x14ac:dyDescent="0.3">
      <c r="D2849" s="6" t="s">
        <v>5343</v>
      </c>
    </row>
    <row r="2850" spans="4:4" x14ac:dyDescent="0.3">
      <c r="D2850" s="6" t="s">
        <v>5344</v>
      </c>
    </row>
    <row r="2851" spans="4:4" x14ac:dyDescent="0.3">
      <c r="D2851" s="6" t="s">
        <v>5345</v>
      </c>
    </row>
    <row r="2852" spans="4:4" x14ac:dyDescent="0.3">
      <c r="D2852" s="6" t="s">
        <v>5346</v>
      </c>
    </row>
    <row r="2853" spans="4:4" x14ac:dyDescent="0.3">
      <c r="D2853" s="6" t="s">
        <v>5347</v>
      </c>
    </row>
    <row r="2854" spans="4:4" x14ac:dyDescent="0.3">
      <c r="D2854" s="6" t="s">
        <v>5348</v>
      </c>
    </row>
    <row r="2855" spans="4:4" x14ac:dyDescent="0.3">
      <c r="D2855" s="6" t="s">
        <v>5349</v>
      </c>
    </row>
    <row r="2856" spans="4:4" x14ac:dyDescent="0.3">
      <c r="D2856" s="6" t="s">
        <v>5350</v>
      </c>
    </row>
    <row r="2857" spans="4:4" x14ac:dyDescent="0.3">
      <c r="D2857" s="6" t="s">
        <v>5351</v>
      </c>
    </row>
    <row r="2858" spans="4:4" x14ac:dyDescent="0.3">
      <c r="D2858" s="6" t="s">
        <v>5352</v>
      </c>
    </row>
    <row r="2859" spans="4:4" x14ac:dyDescent="0.3">
      <c r="D2859" s="6" t="s">
        <v>5353</v>
      </c>
    </row>
    <row r="2860" spans="4:4" x14ac:dyDescent="0.3">
      <c r="D2860" s="6" t="s">
        <v>5354</v>
      </c>
    </row>
    <row r="2861" spans="4:4" x14ac:dyDescent="0.3">
      <c r="D2861" s="6" t="s">
        <v>5355</v>
      </c>
    </row>
    <row r="2862" spans="4:4" x14ac:dyDescent="0.3">
      <c r="D2862" s="6" t="s">
        <v>5356</v>
      </c>
    </row>
    <row r="2863" spans="4:4" x14ac:dyDescent="0.3">
      <c r="D2863" s="6" t="s">
        <v>5357</v>
      </c>
    </row>
    <row r="2864" spans="4:4" x14ac:dyDescent="0.3">
      <c r="D2864" s="6" t="s">
        <v>5358</v>
      </c>
    </row>
    <row r="2865" spans="4:4" x14ac:dyDescent="0.3">
      <c r="D2865" s="6" t="s">
        <v>5359</v>
      </c>
    </row>
    <row r="2866" spans="4:4" x14ac:dyDescent="0.3">
      <c r="D2866" s="6" t="s">
        <v>5360</v>
      </c>
    </row>
    <row r="2867" spans="4:4" x14ac:dyDescent="0.3">
      <c r="D2867" s="6" t="s">
        <v>5361</v>
      </c>
    </row>
    <row r="2868" spans="4:4" x14ac:dyDescent="0.3">
      <c r="D2868" s="6" t="s">
        <v>5362</v>
      </c>
    </row>
    <row r="2869" spans="4:4" x14ac:dyDescent="0.3">
      <c r="D2869" s="6" t="s">
        <v>5363</v>
      </c>
    </row>
    <row r="2870" spans="4:4" x14ac:dyDescent="0.3">
      <c r="D2870" s="6" t="s">
        <v>5364</v>
      </c>
    </row>
    <row r="2871" spans="4:4" x14ac:dyDescent="0.3">
      <c r="D2871" s="6" t="s">
        <v>5365</v>
      </c>
    </row>
    <row r="2872" spans="4:4" x14ac:dyDescent="0.3">
      <c r="D2872" s="6" t="s">
        <v>5366</v>
      </c>
    </row>
    <row r="2873" spans="4:4" x14ac:dyDescent="0.3">
      <c r="D2873" s="6" t="s">
        <v>5367</v>
      </c>
    </row>
    <row r="2874" spans="4:4" x14ac:dyDescent="0.3">
      <c r="D2874" s="6" t="s">
        <v>5368</v>
      </c>
    </row>
    <row r="2875" spans="4:4" x14ac:dyDescent="0.3">
      <c r="D2875" s="6" t="s">
        <v>5369</v>
      </c>
    </row>
    <row r="2876" spans="4:4" x14ac:dyDescent="0.3">
      <c r="D2876" s="6" t="s">
        <v>5370</v>
      </c>
    </row>
    <row r="2877" spans="4:4" x14ac:dyDescent="0.3">
      <c r="D2877" s="6" t="s">
        <v>5371</v>
      </c>
    </row>
    <row r="2878" spans="4:4" x14ac:dyDescent="0.3">
      <c r="D2878" s="6" t="s">
        <v>5372</v>
      </c>
    </row>
    <row r="2879" spans="4:4" x14ac:dyDescent="0.3">
      <c r="D2879" s="6" t="s">
        <v>5373</v>
      </c>
    </row>
    <row r="2880" spans="4:4" x14ac:dyDescent="0.3">
      <c r="D2880" s="6" t="s">
        <v>5374</v>
      </c>
    </row>
    <row r="2881" spans="4:4" x14ac:dyDescent="0.3">
      <c r="D2881" s="6" t="s">
        <v>5375</v>
      </c>
    </row>
    <row r="2882" spans="4:4" x14ac:dyDescent="0.3">
      <c r="D2882" s="6" t="s">
        <v>5376</v>
      </c>
    </row>
    <row r="2883" spans="4:4" x14ac:dyDescent="0.3">
      <c r="D2883" s="6" t="s">
        <v>5377</v>
      </c>
    </row>
    <row r="2884" spans="4:4" x14ac:dyDescent="0.3">
      <c r="D2884" s="6" t="s">
        <v>5378</v>
      </c>
    </row>
    <row r="2885" spans="4:4" x14ac:dyDescent="0.3">
      <c r="D2885" s="6" t="s">
        <v>5379</v>
      </c>
    </row>
    <row r="2886" spans="4:4" x14ac:dyDescent="0.3">
      <c r="D2886" s="6" t="s">
        <v>5380</v>
      </c>
    </row>
    <row r="2887" spans="4:4" x14ac:dyDescent="0.3">
      <c r="D2887" s="6" t="s">
        <v>5381</v>
      </c>
    </row>
    <row r="2888" spans="4:4" x14ac:dyDescent="0.3">
      <c r="D2888" s="6" t="s">
        <v>5382</v>
      </c>
    </row>
    <row r="2889" spans="4:4" x14ac:dyDescent="0.3">
      <c r="D2889" s="6" t="s">
        <v>5383</v>
      </c>
    </row>
    <row r="2890" spans="4:4" x14ac:dyDescent="0.3">
      <c r="D2890" s="6" t="s">
        <v>5384</v>
      </c>
    </row>
    <row r="2891" spans="4:4" x14ac:dyDescent="0.3">
      <c r="D2891" s="6" t="s">
        <v>5385</v>
      </c>
    </row>
    <row r="2892" spans="4:4" x14ac:dyDescent="0.3">
      <c r="D2892" s="6" t="s">
        <v>5386</v>
      </c>
    </row>
    <row r="2893" spans="4:4" x14ac:dyDescent="0.3">
      <c r="D2893" s="6" t="s">
        <v>5387</v>
      </c>
    </row>
    <row r="2894" spans="4:4" x14ac:dyDescent="0.3">
      <c r="D2894" s="6" t="s">
        <v>5388</v>
      </c>
    </row>
    <row r="2895" spans="4:4" x14ac:dyDescent="0.3">
      <c r="D2895" s="6" t="s">
        <v>5389</v>
      </c>
    </row>
    <row r="2896" spans="4:4" x14ac:dyDescent="0.3">
      <c r="D2896" s="6" t="s">
        <v>5390</v>
      </c>
    </row>
    <row r="2897" spans="4:4" x14ac:dyDescent="0.3">
      <c r="D2897" s="6" t="s">
        <v>5391</v>
      </c>
    </row>
    <row r="2898" spans="4:4" x14ac:dyDescent="0.3">
      <c r="D2898" s="6" t="s">
        <v>5392</v>
      </c>
    </row>
    <row r="2899" spans="4:4" x14ac:dyDescent="0.3">
      <c r="D2899" s="6" t="s">
        <v>5393</v>
      </c>
    </row>
    <row r="2900" spans="4:4" x14ac:dyDescent="0.3">
      <c r="D2900" s="6" t="s">
        <v>5394</v>
      </c>
    </row>
    <row r="2901" spans="4:4" x14ac:dyDescent="0.3">
      <c r="D2901" s="6" t="s">
        <v>5395</v>
      </c>
    </row>
    <row r="2902" spans="4:4" x14ac:dyDescent="0.3">
      <c r="D2902" s="6" t="s">
        <v>5396</v>
      </c>
    </row>
    <row r="2903" spans="4:4" x14ac:dyDescent="0.3">
      <c r="D2903" s="6" t="s">
        <v>5397</v>
      </c>
    </row>
    <row r="2904" spans="4:4" x14ac:dyDescent="0.3">
      <c r="D2904" s="6" t="s">
        <v>5398</v>
      </c>
    </row>
    <row r="2905" spans="4:4" x14ac:dyDescent="0.3">
      <c r="D2905" s="6" t="s">
        <v>5399</v>
      </c>
    </row>
    <row r="2906" spans="4:4" x14ac:dyDescent="0.3">
      <c r="D2906" s="6" t="s">
        <v>5400</v>
      </c>
    </row>
    <row r="2907" spans="4:4" x14ac:dyDescent="0.3">
      <c r="D2907" s="6" t="s">
        <v>5401</v>
      </c>
    </row>
    <row r="2908" spans="4:4" x14ac:dyDescent="0.3">
      <c r="D2908" s="6" t="s">
        <v>5402</v>
      </c>
    </row>
    <row r="2909" spans="4:4" x14ac:dyDescent="0.3">
      <c r="D2909" s="6" t="s">
        <v>5403</v>
      </c>
    </row>
    <row r="2910" spans="4:4" x14ac:dyDescent="0.3">
      <c r="D2910" s="6" t="s">
        <v>5404</v>
      </c>
    </row>
    <row r="2911" spans="4:4" x14ac:dyDescent="0.3">
      <c r="D2911" s="6" t="s">
        <v>5405</v>
      </c>
    </row>
    <row r="2912" spans="4:4" x14ac:dyDescent="0.3">
      <c r="D2912" s="6" t="s">
        <v>5406</v>
      </c>
    </row>
    <row r="2913" spans="4:4" x14ac:dyDescent="0.3">
      <c r="D2913" s="6" t="s">
        <v>5407</v>
      </c>
    </row>
    <row r="2914" spans="4:4" x14ac:dyDescent="0.3">
      <c r="D2914" s="6" t="s">
        <v>5408</v>
      </c>
    </row>
    <row r="2915" spans="4:4" x14ac:dyDescent="0.3">
      <c r="D2915" s="6" t="s">
        <v>5409</v>
      </c>
    </row>
    <row r="2916" spans="4:4" x14ac:dyDescent="0.3">
      <c r="D2916" s="6" t="s">
        <v>5410</v>
      </c>
    </row>
    <row r="2917" spans="4:4" x14ac:dyDescent="0.3">
      <c r="D2917" s="6" t="s">
        <v>5411</v>
      </c>
    </row>
    <row r="2918" spans="4:4" x14ac:dyDescent="0.3">
      <c r="D2918" s="6" t="s">
        <v>5412</v>
      </c>
    </row>
    <row r="2919" spans="4:4" x14ac:dyDescent="0.3">
      <c r="D2919" s="6" t="s">
        <v>5413</v>
      </c>
    </row>
    <row r="2920" spans="4:4" x14ac:dyDescent="0.3">
      <c r="D2920" s="6" t="s">
        <v>5414</v>
      </c>
    </row>
    <row r="2921" spans="4:4" x14ac:dyDescent="0.3">
      <c r="D2921" s="6" t="s">
        <v>5415</v>
      </c>
    </row>
    <row r="2922" spans="4:4" x14ac:dyDescent="0.3">
      <c r="D2922" s="6" t="s">
        <v>5416</v>
      </c>
    </row>
    <row r="2923" spans="4:4" x14ac:dyDescent="0.3">
      <c r="D2923" s="6" t="s">
        <v>5417</v>
      </c>
    </row>
    <row r="2924" spans="4:4" x14ac:dyDescent="0.3">
      <c r="D2924" s="6" t="s">
        <v>5418</v>
      </c>
    </row>
    <row r="2925" spans="4:4" x14ac:dyDescent="0.3">
      <c r="D2925" s="6" t="s">
        <v>5419</v>
      </c>
    </row>
    <row r="2926" spans="4:4" x14ac:dyDescent="0.3">
      <c r="D2926" s="6" t="s">
        <v>5420</v>
      </c>
    </row>
    <row r="2927" spans="4:4" x14ac:dyDescent="0.3">
      <c r="D2927" s="6" t="s">
        <v>5421</v>
      </c>
    </row>
    <row r="2928" spans="4:4" x14ac:dyDescent="0.3">
      <c r="D2928" s="6" t="s">
        <v>5422</v>
      </c>
    </row>
    <row r="2929" spans="4:4" x14ac:dyDescent="0.3">
      <c r="D2929" s="6" t="s">
        <v>5423</v>
      </c>
    </row>
    <row r="2930" spans="4:4" x14ac:dyDescent="0.3">
      <c r="D2930" s="6" t="s">
        <v>5424</v>
      </c>
    </row>
    <row r="2931" spans="4:4" x14ac:dyDescent="0.3">
      <c r="D2931" s="6" t="s">
        <v>5425</v>
      </c>
    </row>
    <row r="2932" spans="4:4" x14ac:dyDescent="0.3">
      <c r="D2932" s="6" t="s">
        <v>5426</v>
      </c>
    </row>
    <row r="2933" spans="4:4" x14ac:dyDescent="0.3">
      <c r="D2933" s="6" t="s">
        <v>5427</v>
      </c>
    </row>
    <row r="2934" spans="4:4" x14ac:dyDescent="0.3">
      <c r="D2934" s="6" t="s">
        <v>5428</v>
      </c>
    </row>
    <row r="2935" spans="4:4" x14ac:dyDescent="0.3">
      <c r="D2935" s="6" t="s">
        <v>5429</v>
      </c>
    </row>
    <row r="2936" spans="4:4" x14ac:dyDescent="0.3">
      <c r="D2936" s="6" t="s">
        <v>5430</v>
      </c>
    </row>
    <row r="2937" spans="4:4" x14ac:dyDescent="0.3">
      <c r="D2937" s="6" t="s">
        <v>5431</v>
      </c>
    </row>
    <row r="2938" spans="4:4" x14ac:dyDescent="0.3">
      <c r="D2938" s="6" t="s">
        <v>5432</v>
      </c>
    </row>
    <row r="2939" spans="4:4" x14ac:dyDescent="0.3">
      <c r="D2939" s="6" t="s">
        <v>5433</v>
      </c>
    </row>
    <row r="2940" spans="4:4" x14ac:dyDescent="0.3">
      <c r="D2940" s="6" t="s">
        <v>5434</v>
      </c>
    </row>
    <row r="2941" spans="4:4" x14ac:dyDescent="0.3">
      <c r="D2941" s="6" t="s">
        <v>5435</v>
      </c>
    </row>
    <row r="2942" spans="4:4" x14ac:dyDescent="0.3">
      <c r="D2942" s="6" t="s">
        <v>5436</v>
      </c>
    </row>
    <row r="2943" spans="4:4" x14ac:dyDescent="0.3">
      <c r="D2943" s="6" t="s">
        <v>5437</v>
      </c>
    </row>
    <row r="2944" spans="4:4" x14ac:dyDescent="0.3">
      <c r="D2944" s="6" t="s">
        <v>5438</v>
      </c>
    </row>
    <row r="2945" spans="4:4" x14ac:dyDescent="0.3">
      <c r="D2945" s="6" t="s">
        <v>5439</v>
      </c>
    </row>
    <row r="2946" spans="4:4" x14ac:dyDescent="0.3">
      <c r="D2946" s="6" t="s">
        <v>5440</v>
      </c>
    </row>
    <row r="2947" spans="4:4" x14ac:dyDescent="0.3">
      <c r="D2947" s="6" t="s">
        <v>5441</v>
      </c>
    </row>
    <row r="2948" spans="4:4" x14ac:dyDescent="0.3">
      <c r="D2948" s="6" t="s">
        <v>5442</v>
      </c>
    </row>
    <row r="2949" spans="4:4" x14ac:dyDescent="0.3">
      <c r="D2949" s="6" t="s">
        <v>5443</v>
      </c>
    </row>
    <row r="2950" spans="4:4" x14ac:dyDescent="0.3">
      <c r="D2950" s="6" t="s">
        <v>5444</v>
      </c>
    </row>
    <row r="2951" spans="4:4" x14ac:dyDescent="0.3">
      <c r="D2951" s="6" t="s">
        <v>5445</v>
      </c>
    </row>
    <row r="2952" spans="4:4" x14ac:dyDescent="0.3">
      <c r="D2952" s="6" t="s">
        <v>5446</v>
      </c>
    </row>
    <row r="2953" spans="4:4" x14ac:dyDescent="0.3">
      <c r="D2953" s="6" t="s">
        <v>5447</v>
      </c>
    </row>
    <row r="2954" spans="4:4" x14ac:dyDescent="0.3">
      <c r="D2954" s="6" t="s">
        <v>5448</v>
      </c>
    </row>
    <row r="2955" spans="4:4" x14ac:dyDescent="0.3">
      <c r="D2955" s="6" t="s">
        <v>5449</v>
      </c>
    </row>
    <row r="2956" spans="4:4" x14ac:dyDescent="0.3">
      <c r="D2956" s="6" t="s">
        <v>5450</v>
      </c>
    </row>
    <row r="2957" spans="4:4" x14ac:dyDescent="0.3">
      <c r="D2957" s="6" t="s">
        <v>5451</v>
      </c>
    </row>
    <row r="2958" spans="4:4" x14ac:dyDescent="0.3">
      <c r="D2958" s="6" t="s">
        <v>5452</v>
      </c>
    </row>
    <row r="2959" spans="4:4" x14ac:dyDescent="0.3">
      <c r="D2959" s="6" t="s">
        <v>5453</v>
      </c>
    </row>
    <row r="2960" spans="4:4" x14ac:dyDescent="0.3">
      <c r="D2960" s="6" t="s">
        <v>5454</v>
      </c>
    </row>
    <row r="2961" spans="4:4" x14ac:dyDescent="0.3">
      <c r="D2961" s="6" t="s">
        <v>5455</v>
      </c>
    </row>
    <row r="2962" spans="4:4" x14ac:dyDescent="0.3">
      <c r="D2962" s="6" t="s">
        <v>5456</v>
      </c>
    </row>
    <row r="2963" spans="4:4" x14ac:dyDescent="0.3">
      <c r="D2963" s="6" t="s">
        <v>5457</v>
      </c>
    </row>
    <row r="2964" spans="4:4" x14ac:dyDescent="0.3">
      <c r="D2964" s="6" t="s">
        <v>5458</v>
      </c>
    </row>
    <row r="2965" spans="4:4" x14ac:dyDescent="0.3">
      <c r="D2965" s="6" t="s">
        <v>5459</v>
      </c>
    </row>
    <row r="2966" spans="4:4" x14ac:dyDescent="0.3">
      <c r="D2966" s="6" t="s">
        <v>5460</v>
      </c>
    </row>
    <row r="2967" spans="4:4" x14ac:dyDescent="0.3">
      <c r="D2967" s="6" t="s">
        <v>5461</v>
      </c>
    </row>
    <row r="2968" spans="4:4" x14ac:dyDescent="0.3">
      <c r="D2968" s="6" t="s">
        <v>5462</v>
      </c>
    </row>
    <row r="2969" spans="4:4" x14ac:dyDescent="0.3">
      <c r="D2969" s="6" t="s">
        <v>5463</v>
      </c>
    </row>
    <row r="2970" spans="4:4" x14ac:dyDescent="0.3">
      <c r="D2970" s="6" t="s">
        <v>5464</v>
      </c>
    </row>
    <row r="2971" spans="4:4" x14ac:dyDescent="0.3">
      <c r="D2971" s="6" t="s">
        <v>5465</v>
      </c>
    </row>
    <row r="2972" spans="4:4" x14ac:dyDescent="0.3">
      <c r="D2972" s="6" t="s">
        <v>5466</v>
      </c>
    </row>
    <row r="2973" spans="4:4" x14ac:dyDescent="0.3">
      <c r="D2973" s="6" t="s">
        <v>5467</v>
      </c>
    </row>
    <row r="2974" spans="4:4" x14ac:dyDescent="0.3">
      <c r="D2974" s="6" t="s">
        <v>5468</v>
      </c>
    </row>
    <row r="2975" spans="4:4" x14ac:dyDescent="0.3">
      <c r="D2975" s="6" t="s">
        <v>5469</v>
      </c>
    </row>
    <row r="2976" spans="4:4" x14ac:dyDescent="0.3">
      <c r="D2976" s="6" t="s">
        <v>5470</v>
      </c>
    </row>
    <row r="2977" spans="4:4" x14ac:dyDescent="0.3">
      <c r="D2977" s="6" t="s">
        <v>5471</v>
      </c>
    </row>
    <row r="2978" spans="4:4" x14ac:dyDescent="0.3">
      <c r="D2978" s="6" t="s">
        <v>5472</v>
      </c>
    </row>
    <row r="2979" spans="4:4" x14ac:dyDescent="0.3">
      <c r="D2979" s="6" t="s">
        <v>5473</v>
      </c>
    </row>
    <row r="2980" spans="4:4" x14ac:dyDescent="0.3">
      <c r="D2980" s="6" t="s">
        <v>5474</v>
      </c>
    </row>
    <row r="2981" spans="4:4" x14ac:dyDescent="0.3">
      <c r="D2981" s="6" t="s">
        <v>5475</v>
      </c>
    </row>
    <row r="2982" spans="4:4" x14ac:dyDescent="0.3">
      <c r="D2982" s="6" t="s">
        <v>5476</v>
      </c>
    </row>
    <row r="2983" spans="4:4" x14ac:dyDescent="0.3">
      <c r="D2983" s="6" t="s">
        <v>5477</v>
      </c>
    </row>
    <row r="2984" spans="4:4" x14ac:dyDescent="0.3">
      <c r="D2984" s="6" t="s">
        <v>5478</v>
      </c>
    </row>
    <row r="2985" spans="4:4" x14ac:dyDescent="0.3">
      <c r="D2985" s="6" t="s">
        <v>5479</v>
      </c>
    </row>
    <row r="2986" spans="4:4" x14ac:dyDescent="0.3">
      <c r="D2986" s="6" t="s">
        <v>5480</v>
      </c>
    </row>
    <row r="2987" spans="4:4" x14ac:dyDescent="0.3">
      <c r="D2987" s="6" t="s">
        <v>5481</v>
      </c>
    </row>
    <row r="2988" spans="4:4" x14ac:dyDescent="0.3">
      <c r="D2988" s="6" t="s">
        <v>5482</v>
      </c>
    </row>
    <row r="2989" spans="4:4" x14ac:dyDescent="0.3">
      <c r="D2989" s="6" t="s">
        <v>5483</v>
      </c>
    </row>
    <row r="2990" spans="4:4" x14ac:dyDescent="0.3">
      <c r="D2990" s="6" t="s">
        <v>5484</v>
      </c>
    </row>
    <row r="2991" spans="4:4" x14ac:dyDescent="0.3">
      <c r="D2991" s="6" t="s">
        <v>5485</v>
      </c>
    </row>
    <row r="2992" spans="4:4" x14ac:dyDescent="0.3">
      <c r="D2992" s="6" t="s">
        <v>5486</v>
      </c>
    </row>
    <row r="2993" spans="4:4" x14ac:dyDescent="0.3">
      <c r="D2993" s="6" t="s">
        <v>5487</v>
      </c>
    </row>
    <row r="2994" spans="4:4" x14ac:dyDescent="0.3">
      <c r="D2994" s="6" t="s">
        <v>5488</v>
      </c>
    </row>
    <row r="2995" spans="4:4" x14ac:dyDescent="0.3">
      <c r="D2995" s="6" t="s">
        <v>5489</v>
      </c>
    </row>
    <row r="2996" spans="4:4" x14ac:dyDescent="0.3">
      <c r="D2996" s="6" t="s">
        <v>5490</v>
      </c>
    </row>
    <row r="2997" spans="4:4" x14ac:dyDescent="0.3">
      <c r="D2997" s="6" t="s">
        <v>5491</v>
      </c>
    </row>
    <row r="2998" spans="4:4" x14ac:dyDescent="0.3">
      <c r="D2998" s="6" t="s">
        <v>5492</v>
      </c>
    </row>
    <row r="2999" spans="4:4" x14ac:dyDescent="0.3">
      <c r="D2999" s="6" t="s">
        <v>5493</v>
      </c>
    </row>
    <row r="3000" spans="4:4" x14ac:dyDescent="0.3">
      <c r="D3000" s="6" t="s">
        <v>5494</v>
      </c>
    </row>
    <row r="3001" spans="4:4" x14ac:dyDescent="0.3">
      <c r="D3001" s="6" t="s">
        <v>5495</v>
      </c>
    </row>
    <row r="3002" spans="4:4" x14ac:dyDescent="0.3">
      <c r="D3002" s="6" t="s">
        <v>5496</v>
      </c>
    </row>
    <row r="3003" spans="4:4" x14ac:dyDescent="0.3">
      <c r="D3003" s="6" t="s">
        <v>5497</v>
      </c>
    </row>
    <row r="3004" spans="4:4" x14ac:dyDescent="0.3">
      <c r="D3004" s="6" t="s">
        <v>5498</v>
      </c>
    </row>
    <row r="3005" spans="4:4" x14ac:dyDescent="0.3">
      <c r="D3005" s="6" t="s">
        <v>5499</v>
      </c>
    </row>
    <row r="3006" spans="4:4" x14ac:dyDescent="0.3">
      <c r="D3006" s="6" t="s">
        <v>5500</v>
      </c>
    </row>
    <row r="3007" spans="4:4" x14ac:dyDescent="0.3">
      <c r="D3007" s="6" t="s">
        <v>5501</v>
      </c>
    </row>
    <row r="3008" spans="4:4" x14ac:dyDescent="0.3">
      <c r="D3008" s="6" t="s">
        <v>5502</v>
      </c>
    </row>
    <row r="3009" spans="4:4" x14ac:dyDescent="0.3">
      <c r="D3009" s="6" t="s">
        <v>5503</v>
      </c>
    </row>
    <row r="3010" spans="4:4" x14ac:dyDescent="0.3">
      <c r="D3010" s="6" t="s">
        <v>5504</v>
      </c>
    </row>
    <row r="3011" spans="4:4" x14ac:dyDescent="0.3">
      <c r="D3011" s="6" t="s">
        <v>5505</v>
      </c>
    </row>
    <row r="3012" spans="4:4" x14ac:dyDescent="0.3">
      <c r="D3012" s="6" t="s">
        <v>5506</v>
      </c>
    </row>
    <row r="3013" spans="4:4" x14ac:dyDescent="0.3">
      <c r="D3013" s="6" t="s">
        <v>5507</v>
      </c>
    </row>
    <row r="3014" spans="4:4" x14ac:dyDescent="0.3">
      <c r="D3014" s="6" t="s">
        <v>5508</v>
      </c>
    </row>
    <row r="3015" spans="4:4" x14ac:dyDescent="0.3">
      <c r="D3015" s="6" t="s">
        <v>5509</v>
      </c>
    </row>
    <row r="3016" spans="4:4" x14ac:dyDescent="0.3">
      <c r="D3016" s="6" t="s">
        <v>5510</v>
      </c>
    </row>
    <row r="3017" spans="4:4" x14ac:dyDescent="0.3">
      <c r="D3017" s="6" t="s">
        <v>5511</v>
      </c>
    </row>
    <row r="3018" spans="4:4" x14ac:dyDescent="0.3">
      <c r="D3018" s="6" t="s">
        <v>5512</v>
      </c>
    </row>
    <row r="3019" spans="4:4" x14ac:dyDescent="0.3">
      <c r="D3019" s="6" t="s">
        <v>5513</v>
      </c>
    </row>
    <row r="3020" spans="4:4" x14ac:dyDescent="0.3">
      <c r="D3020" s="6" t="s">
        <v>5514</v>
      </c>
    </row>
    <row r="3021" spans="4:4" x14ac:dyDescent="0.3">
      <c r="D3021" s="6" t="s">
        <v>5515</v>
      </c>
    </row>
    <row r="3022" spans="4:4" x14ac:dyDescent="0.3">
      <c r="D3022" s="6" t="s">
        <v>5516</v>
      </c>
    </row>
    <row r="3023" spans="4:4" x14ac:dyDescent="0.3">
      <c r="D3023" s="6" t="s">
        <v>5517</v>
      </c>
    </row>
    <row r="3024" spans="4:4" x14ac:dyDescent="0.3">
      <c r="D3024" s="6" t="s">
        <v>5518</v>
      </c>
    </row>
    <row r="3025" spans="4:4" x14ac:dyDescent="0.3">
      <c r="D3025" s="6" t="s">
        <v>5519</v>
      </c>
    </row>
    <row r="3026" spans="4:4" x14ac:dyDescent="0.3">
      <c r="D3026" s="6" t="s">
        <v>5520</v>
      </c>
    </row>
    <row r="3027" spans="4:4" x14ac:dyDescent="0.3">
      <c r="D3027" s="6" t="s">
        <v>5521</v>
      </c>
    </row>
    <row r="3028" spans="4:4" x14ac:dyDescent="0.3">
      <c r="D3028" s="6" t="s">
        <v>5522</v>
      </c>
    </row>
    <row r="3029" spans="4:4" x14ac:dyDescent="0.3">
      <c r="D3029" s="6" t="s">
        <v>5523</v>
      </c>
    </row>
    <row r="3030" spans="4:4" x14ac:dyDescent="0.3">
      <c r="D3030" s="6" t="s">
        <v>5524</v>
      </c>
    </row>
    <row r="3031" spans="4:4" x14ac:dyDescent="0.3">
      <c r="D3031" s="6" t="s">
        <v>5525</v>
      </c>
    </row>
    <row r="3032" spans="4:4" x14ac:dyDescent="0.3">
      <c r="D3032" s="6" t="s">
        <v>5526</v>
      </c>
    </row>
    <row r="3033" spans="4:4" x14ac:dyDescent="0.3">
      <c r="D3033" s="6" t="s">
        <v>5527</v>
      </c>
    </row>
    <row r="3034" spans="4:4" x14ac:dyDescent="0.3">
      <c r="D3034" s="6" t="s">
        <v>5528</v>
      </c>
    </row>
    <row r="3035" spans="4:4" x14ac:dyDescent="0.3">
      <c r="D3035" s="6" t="s">
        <v>5529</v>
      </c>
    </row>
    <row r="3036" spans="4:4" x14ac:dyDescent="0.3">
      <c r="D3036" s="6" t="s">
        <v>5530</v>
      </c>
    </row>
    <row r="3037" spans="4:4" x14ac:dyDescent="0.3">
      <c r="D3037" s="6" t="s">
        <v>5531</v>
      </c>
    </row>
    <row r="3038" spans="4:4" x14ac:dyDescent="0.3">
      <c r="D3038" s="6" t="s">
        <v>5532</v>
      </c>
    </row>
    <row r="3039" spans="4:4" x14ac:dyDescent="0.3">
      <c r="D3039" s="6" t="s">
        <v>5533</v>
      </c>
    </row>
    <row r="3040" spans="4:4" x14ac:dyDescent="0.3">
      <c r="D3040" s="6" t="s">
        <v>5534</v>
      </c>
    </row>
    <row r="3041" spans="4:4" x14ac:dyDescent="0.3">
      <c r="D3041" s="6" t="s">
        <v>5535</v>
      </c>
    </row>
    <row r="3042" spans="4:4" x14ac:dyDescent="0.3">
      <c r="D3042" s="6" t="s">
        <v>5536</v>
      </c>
    </row>
    <row r="3043" spans="4:4" x14ac:dyDescent="0.3">
      <c r="D3043" s="6" t="s">
        <v>5537</v>
      </c>
    </row>
    <row r="3044" spans="4:4" x14ac:dyDescent="0.3">
      <c r="D3044" s="6" t="s">
        <v>5538</v>
      </c>
    </row>
    <row r="3045" spans="4:4" x14ac:dyDescent="0.3">
      <c r="D3045" s="6" t="s">
        <v>5539</v>
      </c>
    </row>
    <row r="3046" spans="4:4" x14ac:dyDescent="0.3">
      <c r="D3046" s="6" t="s">
        <v>5540</v>
      </c>
    </row>
    <row r="3047" spans="4:4" x14ac:dyDescent="0.3">
      <c r="D3047" s="6" t="s">
        <v>5541</v>
      </c>
    </row>
    <row r="3048" spans="4:4" x14ac:dyDescent="0.3">
      <c r="D3048" s="6" t="s">
        <v>5542</v>
      </c>
    </row>
    <row r="3049" spans="4:4" x14ac:dyDescent="0.3">
      <c r="D3049" s="6" t="s">
        <v>5543</v>
      </c>
    </row>
    <row r="3050" spans="4:4" x14ac:dyDescent="0.3">
      <c r="D3050" s="6" t="s">
        <v>5544</v>
      </c>
    </row>
    <row r="3051" spans="4:4" x14ac:dyDescent="0.3">
      <c r="D3051" s="6" t="s">
        <v>5545</v>
      </c>
    </row>
    <row r="3052" spans="4:4" x14ac:dyDescent="0.3">
      <c r="D3052" s="6" t="s">
        <v>5546</v>
      </c>
    </row>
    <row r="3053" spans="4:4" x14ac:dyDescent="0.3">
      <c r="D3053" s="6" t="s">
        <v>5547</v>
      </c>
    </row>
    <row r="3054" spans="4:4" x14ac:dyDescent="0.3">
      <c r="D3054" s="6" t="s">
        <v>5548</v>
      </c>
    </row>
    <row r="3055" spans="4:4" x14ac:dyDescent="0.3">
      <c r="D3055" s="6" t="s">
        <v>5549</v>
      </c>
    </row>
    <row r="3056" spans="4:4" x14ac:dyDescent="0.3">
      <c r="D3056" s="6" t="s">
        <v>5550</v>
      </c>
    </row>
    <row r="3057" spans="4:4" x14ac:dyDescent="0.3">
      <c r="D3057" s="6" t="s">
        <v>5551</v>
      </c>
    </row>
    <row r="3058" spans="4:4" x14ac:dyDescent="0.3">
      <c r="D3058" s="6" t="s">
        <v>5552</v>
      </c>
    </row>
    <row r="3059" spans="4:4" x14ac:dyDescent="0.3">
      <c r="D3059" s="6" t="s">
        <v>5553</v>
      </c>
    </row>
    <row r="3060" spans="4:4" x14ac:dyDescent="0.3">
      <c r="D3060" s="6" t="s">
        <v>5554</v>
      </c>
    </row>
    <row r="3061" spans="4:4" x14ac:dyDescent="0.3">
      <c r="D3061" s="6" t="s">
        <v>5555</v>
      </c>
    </row>
    <row r="3062" spans="4:4" x14ac:dyDescent="0.3">
      <c r="D3062" s="6" t="s">
        <v>5556</v>
      </c>
    </row>
    <row r="3063" spans="4:4" x14ac:dyDescent="0.3">
      <c r="D3063" s="6" t="s">
        <v>5557</v>
      </c>
    </row>
    <row r="3064" spans="4:4" x14ac:dyDescent="0.3">
      <c r="D3064" s="6" t="s">
        <v>5558</v>
      </c>
    </row>
    <row r="3065" spans="4:4" x14ac:dyDescent="0.3">
      <c r="D3065" s="6" t="s">
        <v>5559</v>
      </c>
    </row>
    <row r="3066" spans="4:4" x14ac:dyDescent="0.3">
      <c r="D3066" s="6" t="s">
        <v>5560</v>
      </c>
    </row>
    <row r="3067" spans="4:4" x14ac:dyDescent="0.3">
      <c r="D3067" s="6" t="s">
        <v>5561</v>
      </c>
    </row>
    <row r="3068" spans="4:4" x14ac:dyDescent="0.3">
      <c r="D3068" s="6" t="s">
        <v>5562</v>
      </c>
    </row>
    <row r="3069" spans="4:4" x14ac:dyDescent="0.3">
      <c r="D3069" s="6" t="s">
        <v>5563</v>
      </c>
    </row>
    <row r="3070" spans="4:4" x14ac:dyDescent="0.3">
      <c r="D3070" s="6" t="s">
        <v>5564</v>
      </c>
    </row>
    <row r="3071" spans="4:4" x14ac:dyDescent="0.3">
      <c r="D3071" s="6" t="s">
        <v>5565</v>
      </c>
    </row>
    <row r="3072" spans="4:4" x14ac:dyDescent="0.3">
      <c r="D3072" s="6" t="s">
        <v>5566</v>
      </c>
    </row>
    <row r="3073" spans="4:4" x14ac:dyDescent="0.3">
      <c r="D3073" s="6" t="s">
        <v>5567</v>
      </c>
    </row>
    <row r="3074" spans="4:4" x14ac:dyDescent="0.3">
      <c r="D3074" s="6" t="s">
        <v>5568</v>
      </c>
    </row>
    <row r="3075" spans="4:4" x14ac:dyDescent="0.3">
      <c r="D3075" s="6" t="s">
        <v>5569</v>
      </c>
    </row>
    <row r="3076" spans="4:4" x14ac:dyDescent="0.3">
      <c r="D3076" s="6" t="s">
        <v>5570</v>
      </c>
    </row>
    <row r="3077" spans="4:4" x14ac:dyDescent="0.3">
      <c r="D3077" s="6" t="s">
        <v>5571</v>
      </c>
    </row>
    <row r="3078" spans="4:4" x14ac:dyDescent="0.3">
      <c r="D3078" s="6" t="s">
        <v>5572</v>
      </c>
    </row>
    <row r="3079" spans="4:4" x14ac:dyDescent="0.3">
      <c r="D3079" s="6" t="s">
        <v>5573</v>
      </c>
    </row>
    <row r="3080" spans="4:4" x14ac:dyDescent="0.3">
      <c r="D3080" s="6" t="s">
        <v>5574</v>
      </c>
    </row>
    <row r="3081" spans="4:4" x14ac:dyDescent="0.3">
      <c r="D3081" s="6" t="s">
        <v>5575</v>
      </c>
    </row>
    <row r="3082" spans="4:4" x14ac:dyDescent="0.3">
      <c r="D3082" s="6" t="s">
        <v>5576</v>
      </c>
    </row>
    <row r="3083" spans="4:4" x14ac:dyDescent="0.3">
      <c r="D3083" s="6" t="s">
        <v>5577</v>
      </c>
    </row>
    <row r="3084" spans="4:4" x14ac:dyDescent="0.3">
      <c r="D3084" s="6" t="s">
        <v>5578</v>
      </c>
    </row>
    <row r="3085" spans="4:4" x14ac:dyDescent="0.3">
      <c r="D3085" s="6" t="s">
        <v>5579</v>
      </c>
    </row>
    <row r="3086" spans="4:4" x14ac:dyDescent="0.3">
      <c r="D3086" s="6" t="s">
        <v>5580</v>
      </c>
    </row>
    <row r="3087" spans="4:4" x14ac:dyDescent="0.3">
      <c r="D3087" s="6" t="s">
        <v>5581</v>
      </c>
    </row>
    <row r="3088" spans="4:4" x14ac:dyDescent="0.3">
      <c r="D3088" s="6" t="s">
        <v>5582</v>
      </c>
    </row>
    <row r="3089" spans="4:4" x14ac:dyDescent="0.3">
      <c r="D3089" s="6" t="s">
        <v>5583</v>
      </c>
    </row>
    <row r="3090" spans="4:4" x14ac:dyDescent="0.3">
      <c r="D3090" s="6" t="s">
        <v>5584</v>
      </c>
    </row>
    <row r="3091" spans="4:4" x14ac:dyDescent="0.3">
      <c r="D3091" s="6" t="s">
        <v>5585</v>
      </c>
    </row>
    <row r="3092" spans="4:4" x14ac:dyDescent="0.3">
      <c r="D3092" s="6" t="s">
        <v>5586</v>
      </c>
    </row>
    <row r="3093" spans="4:4" x14ac:dyDescent="0.3">
      <c r="D3093" s="6" t="s">
        <v>5587</v>
      </c>
    </row>
    <row r="3094" spans="4:4" x14ac:dyDescent="0.3">
      <c r="D3094" s="6" t="s">
        <v>5588</v>
      </c>
    </row>
    <row r="3095" spans="4:4" x14ac:dyDescent="0.3">
      <c r="D3095" s="6" t="s">
        <v>5589</v>
      </c>
    </row>
    <row r="3096" spans="4:4" x14ac:dyDescent="0.3">
      <c r="D3096" s="6" t="s">
        <v>5590</v>
      </c>
    </row>
    <row r="3097" spans="4:4" x14ac:dyDescent="0.3">
      <c r="D3097" s="6" t="s">
        <v>5591</v>
      </c>
    </row>
    <row r="3098" spans="4:4" x14ac:dyDescent="0.3">
      <c r="D3098" s="6" t="s">
        <v>5592</v>
      </c>
    </row>
    <row r="3099" spans="4:4" x14ac:dyDescent="0.3">
      <c r="D3099" s="6" t="s">
        <v>5593</v>
      </c>
    </row>
    <row r="3100" spans="4:4" x14ac:dyDescent="0.3">
      <c r="D3100" s="6" t="s">
        <v>5594</v>
      </c>
    </row>
    <row r="3101" spans="4:4" x14ac:dyDescent="0.3">
      <c r="D3101" s="6" t="s">
        <v>5595</v>
      </c>
    </row>
    <row r="3102" spans="4:4" x14ac:dyDescent="0.3">
      <c r="D3102" s="6" t="s">
        <v>5596</v>
      </c>
    </row>
    <row r="3103" spans="4:4" x14ac:dyDescent="0.3">
      <c r="D3103" s="6" t="s">
        <v>5597</v>
      </c>
    </row>
    <row r="3104" spans="4:4" x14ac:dyDescent="0.3">
      <c r="D3104" s="6" t="s">
        <v>5598</v>
      </c>
    </row>
    <row r="3105" spans="4:4" x14ac:dyDescent="0.3">
      <c r="D3105" s="6" t="s">
        <v>5599</v>
      </c>
    </row>
    <row r="3106" spans="4:4" x14ac:dyDescent="0.3">
      <c r="D3106" s="6" t="s">
        <v>5600</v>
      </c>
    </row>
    <row r="3107" spans="4:4" x14ac:dyDescent="0.3">
      <c r="D3107" s="6" t="s">
        <v>5601</v>
      </c>
    </row>
    <row r="3108" spans="4:4" x14ac:dyDescent="0.3">
      <c r="D3108" s="6" t="s">
        <v>5602</v>
      </c>
    </row>
    <row r="3109" spans="4:4" x14ac:dyDescent="0.3">
      <c r="D3109" s="6" t="s">
        <v>5603</v>
      </c>
    </row>
    <row r="3110" spans="4:4" x14ac:dyDescent="0.3">
      <c r="D3110" s="6" t="s">
        <v>5604</v>
      </c>
    </row>
    <row r="3111" spans="4:4" x14ac:dyDescent="0.3">
      <c r="D3111" s="6" t="s">
        <v>5605</v>
      </c>
    </row>
    <row r="3112" spans="4:4" x14ac:dyDescent="0.3">
      <c r="D3112" s="6" t="s">
        <v>5606</v>
      </c>
    </row>
    <row r="3113" spans="4:4" x14ac:dyDescent="0.3">
      <c r="D3113" s="6" t="s">
        <v>5607</v>
      </c>
    </row>
    <row r="3114" spans="4:4" x14ac:dyDescent="0.3">
      <c r="D3114" s="6" t="s">
        <v>5608</v>
      </c>
    </row>
    <row r="3115" spans="4:4" x14ac:dyDescent="0.3">
      <c r="D3115" s="6" t="s">
        <v>5609</v>
      </c>
    </row>
    <row r="3116" spans="4:4" x14ac:dyDescent="0.3">
      <c r="D3116" s="6" t="s">
        <v>5610</v>
      </c>
    </row>
    <row r="3117" spans="4:4" x14ac:dyDescent="0.3">
      <c r="D3117" s="6" t="s">
        <v>5611</v>
      </c>
    </row>
    <row r="3118" spans="4:4" x14ac:dyDescent="0.3">
      <c r="D3118" s="6" t="s">
        <v>5612</v>
      </c>
    </row>
    <row r="3119" spans="4:4" x14ac:dyDescent="0.3">
      <c r="D3119" s="6" t="s">
        <v>5613</v>
      </c>
    </row>
    <row r="3120" spans="4:4" x14ac:dyDescent="0.3">
      <c r="D3120" s="6" t="s">
        <v>5614</v>
      </c>
    </row>
    <row r="3121" spans="4:4" x14ac:dyDescent="0.3">
      <c r="D3121" s="6" t="s">
        <v>5615</v>
      </c>
    </row>
    <row r="3122" spans="4:4" x14ac:dyDescent="0.3">
      <c r="D3122" s="6" t="s">
        <v>5616</v>
      </c>
    </row>
    <row r="3123" spans="4:4" x14ac:dyDescent="0.3">
      <c r="D3123" s="6" t="s">
        <v>5617</v>
      </c>
    </row>
    <row r="3124" spans="4:4" x14ac:dyDescent="0.3">
      <c r="D3124" s="6" t="s">
        <v>5618</v>
      </c>
    </row>
    <row r="3125" spans="4:4" x14ac:dyDescent="0.3">
      <c r="D3125" s="6" t="s">
        <v>5619</v>
      </c>
    </row>
    <row r="3126" spans="4:4" x14ac:dyDescent="0.3">
      <c r="D3126" s="6" t="s">
        <v>5620</v>
      </c>
    </row>
    <row r="3127" spans="4:4" x14ac:dyDescent="0.3">
      <c r="D3127" s="6" t="s">
        <v>5621</v>
      </c>
    </row>
    <row r="3128" spans="4:4" x14ac:dyDescent="0.3">
      <c r="D3128" s="6" t="s">
        <v>5622</v>
      </c>
    </row>
    <row r="3129" spans="4:4" x14ac:dyDescent="0.3">
      <c r="D3129" s="6" t="s">
        <v>5623</v>
      </c>
    </row>
    <row r="3130" spans="4:4" x14ac:dyDescent="0.3">
      <c r="D3130" s="6" t="s">
        <v>5624</v>
      </c>
    </row>
    <row r="3131" spans="4:4" x14ac:dyDescent="0.3">
      <c r="D3131" s="6" t="s">
        <v>5625</v>
      </c>
    </row>
    <row r="3132" spans="4:4" x14ac:dyDescent="0.3">
      <c r="D3132" s="6" t="s">
        <v>5626</v>
      </c>
    </row>
    <row r="3133" spans="4:4" x14ac:dyDescent="0.3">
      <c r="D3133" s="6" t="s">
        <v>5627</v>
      </c>
    </row>
    <row r="3134" spans="4:4" x14ac:dyDescent="0.3">
      <c r="D3134" s="6" t="s">
        <v>5628</v>
      </c>
    </row>
    <row r="3135" spans="4:4" x14ac:dyDescent="0.3">
      <c r="D3135" s="6" t="s">
        <v>5629</v>
      </c>
    </row>
    <row r="3136" spans="4:4" x14ac:dyDescent="0.3">
      <c r="D3136" s="6" t="s">
        <v>5630</v>
      </c>
    </row>
    <row r="3137" spans="4:4" x14ac:dyDescent="0.3">
      <c r="D3137" s="6" t="s">
        <v>5631</v>
      </c>
    </row>
    <row r="3138" spans="4:4" x14ac:dyDescent="0.3">
      <c r="D3138" s="6" t="s">
        <v>5632</v>
      </c>
    </row>
    <row r="3139" spans="4:4" x14ac:dyDescent="0.3">
      <c r="D3139" s="6" t="s">
        <v>5633</v>
      </c>
    </row>
    <row r="3140" spans="4:4" x14ac:dyDescent="0.3">
      <c r="D3140" s="6" t="s">
        <v>5634</v>
      </c>
    </row>
    <row r="3141" spans="4:4" x14ac:dyDescent="0.3">
      <c r="D3141" s="6" t="s">
        <v>5635</v>
      </c>
    </row>
    <row r="3142" spans="4:4" x14ac:dyDescent="0.3">
      <c r="D3142" s="6" t="s">
        <v>5636</v>
      </c>
    </row>
    <row r="3143" spans="4:4" x14ac:dyDescent="0.3">
      <c r="D3143" s="6" t="s">
        <v>5637</v>
      </c>
    </row>
    <row r="3144" spans="4:4" x14ac:dyDescent="0.3">
      <c r="D3144" s="6" t="s">
        <v>5638</v>
      </c>
    </row>
    <row r="3145" spans="4:4" x14ac:dyDescent="0.3">
      <c r="D3145" s="6" t="s">
        <v>5639</v>
      </c>
    </row>
    <row r="3146" spans="4:4" x14ac:dyDescent="0.3">
      <c r="D3146" s="6" t="s">
        <v>5640</v>
      </c>
    </row>
    <row r="3147" spans="4:4" x14ac:dyDescent="0.3">
      <c r="D3147" s="6" t="s">
        <v>5641</v>
      </c>
    </row>
    <row r="3148" spans="4:4" x14ac:dyDescent="0.3">
      <c r="D3148" s="6" t="s">
        <v>5642</v>
      </c>
    </row>
    <row r="3149" spans="4:4" x14ac:dyDescent="0.3">
      <c r="D3149" s="6" t="s">
        <v>5643</v>
      </c>
    </row>
    <row r="3150" spans="4:4" x14ac:dyDescent="0.3">
      <c r="D3150" s="6" t="s">
        <v>5644</v>
      </c>
    </row>
    <row r="3151" spans="4:4" x14ac:dyDescent="0.3">
      <c r="D3151" s="6" t="s">
        <v>5645</v>
      </c>
    </row>
    <row r="3152" spans="4:4" x14ac:dyDescent="0.3">
      <c r="D3152" s="6" t="s">
        <v>5646</v>
      </c>
    </row>
    <row r="3153" spans="4:4" x14ac:dyDescent="0.3">
      <c r="D3153" s="6" t="s">
        <v>5647</v>
      </c>
    </row>
    <row r="3154" spans="4:4" x14ac:dyDescent="0.3">
      <c r="D3154" s="6" t="s">
        <v>5648</v>
      </c>
    </row>
    <row r="3155" spans="4:4" x14ac:dyDescent="0.3">
      <c r="D3155" s="6" t="s">
        <v>5649</v>
      </c>
    </row>
    <row r="3156" spans="4:4" x14ac:dyDescent="0.3">
      <c r="D3156" s="6" t="s">
        <v>5650</v>
      </c>
    </row>
    <row r="3157" spans="4:4" x14ac:dyDescent="0.3">
      <c r="D3157" s="6" t="s">
        <v>5651</v>
      </c>
    </row>
    <row r="3158" spans="4:4" x14ac:dyDescent="0.3">
      <c r="D3158" s="6" t="s">
        <v>5652</v>
      </c>
    </row>
    <row r="3159" spans="4:4" x14ac:dyDescent="0.3">
      <c r="D3159" s="6" t="s">
        <v>5653</v>
      </c>
    </row>
    <row r="3160" spans="4:4" x14ac:dyDescent="0.3">
      <c r="D3160" s="6" t="s">
        <v>5654</v>
      </c>
    </row>
    <row r="3161" spans="4:4" x14ac:dyDescent="0.3">
      <c r="D3161" s="6" t="s">
        <v>5655</v>
      </c>
    </row>
    <row r="3162" spans="4:4" x14ac:dyDescent="0.3">
      <c r="D3162" s="6" t="s">
        <v>5656</v>
      </c>
    </row>
    <row r="3163" spans="4:4" x14ac:dyDescent="0.3">
      <c r="D3163" s="6" t="s">
        <v>5657</v>
      </c>
    </row>
    <row r="3164" spans="4:4" x14ac:dyDescent="0.3">
      <c r="D3164" s="6" t="s">
        <v>5658</v>
      </c>
    </row>
    <row r="3165" spans="4:4" x14ac:dyDescent="0.3">
      <c r="D3165" s="6" t="s">
        <v>5659</v>
      </c>
    </row>
    <row r="3166" spans="4:4" x14ac:dyDescent="0.3">
      <c r="D3166" s="6" t="s">
        <v>5660</v>
      </c>
    </row>
    <row r="3167" spans="4:4" x14ac:dyDescent="0.3">
      <c r="D3167" s="6" t="s">
        <v>5661</v>
      </c>
    </row>
    <row r="3168" spans="4:4" x14ac:dyDescent="0.3">
      <c r="D3168" s="6" t="s">
        <v>5662</v>
      </c>
    </row>
    <row r="3169" spans="4:4" x14ac:dyDescent="0.3">
      <c r="D3169" s="6" t="s">
        <v>5663</v>
      </c>
    </row>
    <row r="3170" spans="4:4" x14ac:dyDescent="0.3">
      <c r="D3170" s="6" t="s">
        <v>5664</v>
      </c>
    </row>
    <row r="3171" spans="4:4" x14ac:dyDescent="0.3">
      <c r="D3171" s="6" t="s">
        <v>5665</v>
      </c>
    </row>
    <row r="3172" spans="4:4" x14ac:dyDescent="0.3">
      <c r="D3172" s="6" t="s">
        <v>5666</v>
      </c>
    </row>
    <row r="3173" spans="4:4" x14ac:dyDescent="0.3">
      <c r="D3173" s="6" t="s">
        <v>5667</v>
      </c>
    </row>
    <row r="3174" spans="4:4" x14ac:dyDescent="0.3">
      <c r="D3174" s="6" t="s">
        <v>5668</v>
      </c>
    </row>
    <row r="3175" spans="4:4" x14ac:dyDescent="0.3">
      <c r="D3175" s="6" t="s">
        <v>5669</v>
      </c>
    </row>
    <row r="3176" spans="4:4" x14ac:dyDescent="0.3">
      <c r="D3176" s="6" t="s">
        <v>5670</v>
      </c>
    </row>
    <row r="3177" spans="4:4" x14ac:dyDescent="0.3">
      <c r="D3177" s="6" t="s">
        <v>5671</v>
      </c>
    </row>
    <row r="3178" spans="4:4" x14ac:dyDescent="0.3">
      <c r="D3178" s="6" t="s">
        <v>5672</v>
      </c>
    </row>
    <row r="3179" spans="4:4" x14ac:dyDescent="0.3">
      <c r="D3179" s="6" t="s">
        <v>5673</v>
      </c>
    </row>
    <row r="3180" spans="4:4" x14ac:dyDescent="0.3">
      <c r="D3180" s="6" t="s">
        <v>5674</v>
      </c>
    </row>
    <row r="3181" spans="4:4" x14ac:dyDescent="0.3">
      <c r="D3181" s="6" t="s">
        <v>5675</v>
      </c>
    </row>
    <row r="3182" spans="4:4" x14ac:dyDescent="0.3">
      <c r="D3182" s="6" t="s">
        <v>5676</v>
      </c>
    </row>
    <row r="3183" spans="4:4" x14ac:dyDescent="0.3">
      <c r="D3183" s="6" t="s">
        <v>5677</v>
      </c>
    </row>
    <row r="3184" spans="4:4" x14ac:dyDescent="0.3">
      <c r="D3184" s="6" t="s">
        <v>5678</v>
      </c>
    </row>
    <row r="3185" spans="4:4" x14ac:dyDescent="0.3">
      <c r="D3185" s="6" t="s">
        <v>5679</v>
      </c>
    </row>
    <row r="3186" spans="4:4" x14ac:dyDescent="0.3">
      <c r="D3186" s="6" t="s">
        <v>5680</v>
      </c>
    </row>
    <row r="3187" spans="4:4" x14ac:dyDescent="0.3">
      <c r="D3187" s="6" t="s">
        <v>5681</v>
      </c>
    </row>
    <row r="3188" spans="4:4" x14ac:dyDescent="0.3">
      <c r="D3188" s="6" t="s">
        <v>5682</v>
      </c>
    </row>
    <row r="3189" spans="4:4" x14ac:dyDescent="0.3">
      <c r="D3189" s="6" t="s">
        <v>5683</v>
      </c>
    </row>
    <row r="3190" spans="4:4" x14ac:dyDescent="0.3">
      <c r="D3190" s="6" t="s">
        <v>5684</v>
      </c>
    </row>
    <row r="3191" spans="4:4" x14ac:dyDescent="0.3">
      <c r="D3191" s="6" t="s">
        <v>5685</v>
      </c>
    </row>
    <row r="3192" spans="4:4" x14ac:dyDescent="0.3">
      <c r="D3192" s="6" t="s">
        <v>5686</v>
      </c>
    </row>
    <row r="3193" spans="4:4" x14ac:dyDescent="0.3">
      <c r="D3193" s="6" t="s">
        <v>5687</v>
      </c>
    </row>
    <row r="3194" spans="4:4" x14ac:dyDescent="0.3">
      <c r="D3194" s="6" t="s">
        <v>5688</v>
      </c>
    </row>
    <row r="3195" spans="4:4" x14ac:dyDescent="0.3">
      <c r="D3195" s="6" t="s">
        <v>5689</v>
      </c>
    </row>
    <row r="3196" spans="4:4" x14ac:dyDescent="0.3">
      <c r="D3196" s="6" t="s">
        <v>5690</v>
      </c>
    </row>
    <row r="3197" spans="4:4" x14ac:dyDescent="0.3">
      <c r="D3197" s="6" t="s">
        <v>5691</v>
      </c>
    </row>
    <row r="3198" spans="4:4" x14ac:dyDescent="0.3">
      <c r="D3198" s="6" t="s">
        <v>5692</v>
      </c>
    </row>
    <row r="3199" spans="4:4" x14ac:dyDescent="0.3">
      <c r="D3199" s="6" t="s">
        <v>5693</v>
      </c>
    </row>
    <row r="3200" spans="4:4" x14ac:dyDescent="0.3">
      <c r="D3200" s="6" t="s">
        <v>5694</v>
      </c>
    </row>
    <row r="3201" spans="4:4" x14ac:dyDescent="0.3">
      <c r="D3201" s="6" t="s">
        <v>5695</v>
      </c>
    </row>
    <row r="3202" spans="4:4" x14ac:dyDescent="0.3">
      <c r="D3202" s="6" t="s">
        <v>5696</v>
      </c>
    </row>
    <row r="3203" spans="4:4" x14ac:dyDescent="0.3">
      <c r="D3203" s="6" t="s">
        <v>5697</v>
      </c>
    </row>
    <row r="3204" spans="4:4" x14ac:dyDescent="0.3">
      <c r="D3204" s="6" t="s">
        <v>5698</v>
      </c>
    </row>
    <row r="3205" spans="4:4" x14ac:dyDescent="0.3">
      <c r="D3205" s="6" t="s">
        <v>5699</v>
      </c>
    </row>
    <row r="3206" spans="4:4" x14ac:dyDescent="0.3">
      <c r="D3206" s="6" t="s">
        <v>5700</v>
      </c>
    </row>
    <row r="3207" spans="4:4" x14ac:dyDescent="0.3">
      <c r="D3207" s="6" t="s">
        <v>5701</v>
      </c>
    </row>
    <row r="3208" spans="4:4" x14ac:dyDescent="0.3">
      <c r="D3208" s="6" t="s">
        <v>5702</v>
      </c>
    </row>
    <row r="3209" spans="4:4" x14ac:dyDescent="0.3">
      <c r="D3209" s="6" t="s">
        <v>5703</v>
      </c>
    </row>
    <row r="3210" spans="4:4" x14ac:dyDescent="0.3">
      <c r="D3210" s="6" t="s">
        <v>5704</v>
      </c>
    </row>
    <row r="3211" spans="4:4" x14ac:dyDescent="0.3">
      <c r="D3211" s="6" t="s">
        <v>5705</v>
      </c>
    </row>
    <row r="3212" spans="4:4" x14ac:dyDescent="0.3">
      <c r="D3212" s="6" t="s">
        <v>5706</v>
      </c>
    </row>
    <row r="3213" spans="4:4" x14ac:dyDescent="0.3">
      <c r="D3213" s="6" t="s">
        <v>5707</v>
      </c>
    </row>
    <row r="3214" spans="4:4" x14ac:dyDescent="0.3">
      <c r="D3214" s="6" t="s">
        <v>5708</v>
      </c>
    </row>
    <row r="3215" spans="4:4" x14ac:dyDescent="0.3">
      <c r="D3215" s="6" t="s">
        <v>5709</v>
      </c>
    </row>
    <row r="3216" spans="4:4" x14ac:dyDescent="0.3">
      <c r="D3216" s="6" t="s">
        <v>5710</v>
      </c>
    </row>
    <row r="3217" spans="4:4" x14ac:dyDescent="0.3">
      <c r="D3217" s="6" t="s">
        <v>5711</v>
      </c>
    </row>
    <row r="3218" spans="4:4" x14ac:dyDescent="0.3">
      <c r="D3218" s="6" t="s">
        <v>5712</v>
      </c>
    </row>
    <row r="3219" spans="4:4" x14ac:dyDescent="0.3">
      <c r="D3219" s="6" t="s">
        <v>5713</v>
      </c>
    </row>
    <row r="3220" spans="4:4" x14ac:dyDescent="0.3">
      <c r="D3220" s="6" t="s">
        <v>5714</v>
      </c>
    </row>
    <row r="3221" spans="4:4" x14ac:dyDescent="0.3">
      <c r="D3221" s="6" t="s">
        <v>5715</v>
      </c>
    </row>
    <row r="3222" spans="4:4" x14ac:dyDescent="0.3">
      <c r="D3222" s="6" t="s">
        <v>5716</v>
      </c>
    </row>
    <row r="3223" spans="4:4" x14ac:dyDescent="0.3">
      <c r="D3223" s="6" t="s">
        <v>5717</v>
      </c>
    </row>
    <row r="3224" spans="4:4" x14ac:dyDescent="0.3">
      <c r="D3224" s="6" t="s">
        <v>5718</v>
      </c>
    </row>
    <row r="3225" spans="4:4" x14ac:dyDescent="0.3">
      <c r="D3225" s="6" t="s">
        <v>5719</v>
      </c>
    </row>
    <row r="3226" spans="4:4" x14ac:dyDescent="0.3">
      <c r="D3226" s="6" t="s">
        <v>5720</v>
      </c>
    </row>
    <row r="3227" spans="4:4" x14ac:dyDescent="0.3">
      <c r="D3227" s="6" t="s">
        <v>5721</v>
      </c>
    </row>
    <row r="3228" spans="4:4" x14ac:dyDescent="0.3">
      <c r="D3228" s="6" t="s">
        <v>5722</v>
      </c>
    </row>
    <row r="3229" spans="4:4" x14ac:dyDescent="0.3">
      <c r="D3229" s="6" t="s">
        <v>5723</v>
      </c>
    </row>
    <row r="3230" spans="4:4" x14ac:dyDescent="0.3">
      <c r="D3230" s="6" t="s">
        <v>5724</v>
      </c>
    </row>
    <row r="3231" spans="4:4" x14ac:dyDescent="0.3">
      <c r="D3231" s="6" t="s">
        <v>5725</v>
      </c>
    </row>
    <row r="3232" spans="4:4" x14ac:dyDescent="0.3">
      <c r="D3232" s="6" t="s">
        <v>5726</v>
      </c>
    </row>
    <row r="3233" spans="4:4" x14ac:dyDescent="0.3">
      <c r="D3233" s="6" t="s">
        <v>5727</v>
      </c>
    </row>
    <row r="3234" spans="4:4" x14ac:dyDescent="0.3">
      <c r="D3234" s="6" t="s">
        <v>5728</v>
      </c>
    </row>
    <row r="3235" spans="4:4" x14ac:dyDescent="0.3">
      <c r="D3235" s="6" t="s">
        <v>5729</v>
      </c>
    </row>
    <row r="3236" spans="4:4" x14ac:dyDescent="0.3">
      <c r="D3236" s="6" t="s">
        <v>5730</v>
      </c>
    </row>
    <row r="3237" spans="4:4" x14ac:dyDescent="0.3">
      <c r="D3237" s="6" t="s">
        <v>5731</v>
      </c>
    </row>
    <row r="3238" spans="4:4" x14ac:dyDescent="0.3">
      <c r="D3238" s="6" t="s">
        <v>5732</v>
      </c>
    </row>
    <row r="3239" spans="4:4" x14ac:dyDescent="0.3">
      <c r="D3239" s="6" t="s">
        <v>5733</v>
      </c>
    </row>
    <row r="3240" spans="4:4" x14ac:dyDescent="0.3">
      <c r="D3240" s="6" t="s">
        <v>5734</v>
      </c>
    </row>
    <row r="3241" spans="4:4" x14ac:dyDescent="0.3">
      <c r="D3241" s="6" t="s">
        <v>5735</v>
      </c>
    </row>
    <row r="3242" spans="4:4" x14ac:dyDescent="0.3">
      <c r="D3242" s="6" t="s">
        <v>5736</v>
      </c>
    </row>
    <row r="3243" spans="4:4" x14ac:dyDescent="0.3">
      <c r="D3243" s="6" t="s">
        <v>5737</v>
      </c>
    </row>
    <row r="3244" spans="4:4" x14ac:dyDescent="0.3">
      <c r="D3244" s="6" t="s">
        <v>5738</v>
      </c>
    </row>
    <row r="3245" spans="4:4" x14ac:dyDescent="0.3">
      <c r="D3245" s="6" t="s">
        <v>5739</v>
      </c>
    </row>
    <row r="3246" spans="4:4" x14ac:dyDescent="0.3">
      <c r="D3246" s="6" t="s">
        <v>5740</v>
      </c>
    </row>
    <row r="3247" spans="4:4" x14ac:dyDescent="0.3">
      <c r="D3247" s="6" t="s">
        <v>5741</v>
      </c>
    </row>
    <row r="3248" spans="4:4" x14ac:dyDescent="0.3">
      <c r="D3248" s="6" t="s">
        <v>5742</v>
      </c>
    </row>
    <row r="3249" spans="4:4" x14ac:dyDescent="0.3">
      <c r="D3249" s="6" t="s">
        <v>5743</v>
      </c>
    </row>
    <row r="3250" spans="4:4" x14ac:dyDescent="0.3">
      <c r="D3250" s="6" t="s">
        <v>5744</v>
      </c>
    </row>
    <row r="3251" spans="4:4" x14ac:dyDescent="0.3">
      <c r="D3251" s="6" t="s">
        <v>5745</v>
      </c>
    </row>
    <row r="3252" spans="4:4" x14ac:dyDescent="0.3">
      <c r="D3252" s="6" t="s">
        <v>5746</v>
      </c>
    </row>
    <row r="3253" spans="4:4" x14ac:dyDescent="0.3">
      <c r="D3253" s="6" t="s">
        <v>5747</v>
      </c>
    </row>
    <row r="3254" spans="4:4" x14ac:dyDescent="0.3">
      <c r="D3254" s="6" t="s">
        <v>5748</v>
      </c>
    </row>
    <row r="3255" spans="4:4" x14ac:dyDescent="0.3">
      <c r="D3255" s="6" t="s">
        <v>5749</v>
      </c>
    </row>
    <row r="3256" spans="4:4" x14ac:dyDescent="0.3">
      <c r="D3256" s="6" t="s">
        <v>5750</v>
      </c>
    </row>
    <row r="3257" spans="4:4" x14ac:dyDescent="0.3">
      <c r="D3257" s="6" t="s">
        <v>5751</v>
      </c>
    </row>
    <row r="3258" spans="4:4" x14ac:dyDescent="0.3">
      <c r="D3258" s="6" t="s">
        <v>5752</v>
      </c>
    </row>
    <row r="3259" spans="4:4" x14ac:dyDescent="0.3">
      <c r="D3259" s="6" t="s">
        <v>5753</v>
      </c>
    </row>
    <row r="3260" spans="4:4" x14ac:dyDescent="0.3">
      <c r="D3260" s="6" t="s">
        <v>5754</v>
      </c>
    </row>
    <row r="3261" spans="4:4" x14ac:dyDescent="0.3">
      <c r="D3261" s="6" t="s">
        <v>5755</v>
      </c>
    </row>
    <row r="3262" spans="4:4" x14ac:dyDescent="0.3">
      <c r="D3262" s="6" t="s">
        <v>5756</v>
      </c>
    </row>
    <row r="3263" spans="4:4" x14ac:dyDescent="0.3">
      <c r="D3263" s="6" t="s">
        <v>5757</v>
      </c>
    </row>
    <row r="3264" spans="4:4" x14ac:dyDescent="0.3">
      <c r="D3264" s="6" t="s">
        <v>5758</v>
      </c>
    </row>
    <row r="3265" spans="4:4" x14ac:dyDescent="0.3">
      <c r="D3265" s="6" t="s">
        <v>5759</v>
      </c>
    </row>
    <row r="3266" spans="4:4" x14ac:dyDescent="0.3">
      <c r="D3266" s="6" t="s">
        <v>5760</v>
      </c>
    </row>
    <row r="3267" spans="4:4" x14ac:dyDescent="0.3">
      <c r="D3267" s="6" t="s">
        <v>5761</v>
      </c>
    </row>
    <row r="3268" spans="4:4" x14ac:dyDescent="0.3">
      <c r="D3268" s="6" t="s">
        <v>5762</v>
      </c>
    </row>
    <row r="3269" spans="4:4" x14ac:dyDescent="0.3">
      <c r="D3269" s="6" t="s">
        <v>5763</v>
      </c>
    </row>
    <row r="3270" spans="4:4" x14ac:dyDescent="0.3">
      <c r="D3270" s="6" t="s">
        <v>5764</v>
      </c>
    </row>
    <row r="3271" spans="4:4" x14ac:dyDescent="0.3">
      <c r="D3271" s="6" t="s">
        <v>5765</v>
      </c>
    </row>
    <row r="3272" spans="4:4" x14ac:dyDescent="0.3">
      <c r="D3272" s="6" t="s">
        <v>5766</v>
      </c>
    </row>
    <row r="3273" spans="4:4" x14ac:dyDescent="0.3">
      <c r="D3273" s="6" t="s">
        <v>5767</v>
      </c>
    </row>
    <row r="3274" spans="4:4" x14ac:dyDescent="0.3">
      <c r="D3274" s="6" t="s">
        <v>5768</v>
      </c>
    </row>
    <row r="3275" spans="4:4" x14ac:dyDescent="0.3">
      <c r="D3275" s="6" t="s">
        <v>5769</v>
      </c>
    </row>
    <row r="3276" spans="4:4" x14ac:dyDescent="0.3">
      <c r="D3276" s="6" t="s">
        <v>5770</v>
      </c>
    </row>
    <row r="3277" spans="4:4" x14ac:dyDescent="0.3">
      <c r="D3277" s="6" t="s">
        <v>5771</v>
      </c>
    </row>
    <row r="3278" spans="4:4" x14ac:dyDescent="0.3">
      <c r="D3278" s="6" t="s">
        <v>5772</v>
      </c>
    </row>
    <row r="3279" spans="4:4" x14ac:dyDescent="0.3">
      <c r="D3279" s="6" t="s">
        <v>5773</v>
      </c>
    </row>
    <row r="3280" spans="4:4" x14ac:dyDescent="0.3">
      <c r="D3280" s="6" t="s">
        <v>5774</v>
      </c>
    </row>
    <row r="3281" spans="4:4" x14ac:dyDescent="0.3">
      <c r="D3281" s="6" t="s">
        <v>5775</v>
      </c>
    </row>
    <row r="3282" spans="4:4" x14ac:dyDescent="0.3">
      <c r="D3282" s="6" t="s">
        <v>5776</v>
      </c>
    </row>
    <row r="3283" spans="4:4" x14ac:dyDescent="0.3">
      <c r="D3283" s="6" t="s">
        <v>5777</v>
      </c>
    </row>
    <row r="3284" spans="4:4" x14ac:dyDescent="0.3">
      <c r="D3284" s="6" t="s">
        <v>5778</v>
      </c>
    </row>
    <row r="3285" spans="4:4" x14ac:dyDescent="0.3">
      <c r="D3285" s="6" t="s">
        <v>5779</v>
      </c>
    </row>
    <row r="3286" spans="4:4" x14ac:dyDescent="0.3">
      <c r="D3286" s="6" t="s">
        <v>5780</v>
      </c>
    </row>
    <row r="3287" spans="4:4" x14ac:dyDescent="0.3">
      <c r="D3287" s="6" t="s">
        <v>5781</v>
      </c>
    </row>
    <row r="3288" spans="4:4" x14ac:dyDescent="0.3">
      <c r="D3288" s="6" t="s">
        <v>5782</v>
      </c>
    </row>
    <row r="3289" spans="4:4" x14ac:dyDescent="0.3">
      <c r="D3289" s="6" t="s">
        <v>5783</v>
      </c>
    </row>
    <row r="3290" spans="4:4" x14ac:dyDescent="0.3">
      <c r="D3290" s="6" t="s">
        <v>5784</v>
      </c>
    </row>
    <row r="3291" spans="4:4" x14ac:dyDescent="0.3">
      <c r="D3291" s="6" t="s">
        <v>5785</v>
      </c>
    </row>
    <row r="3292" spans="4:4" x14ac:dyDescent="0.3">
      <c r="D3292" s="6" t="s">
        <v>5786</v>
      </c>
    </row>
    <row r="3293" spans="4:4" x14ac:dyDescent="0.3">
      <c r="D3293" s="6" t="s">
        <v>5787</v>
      </c>
    </row>
    <row r="3294" spans="4:4" x14ac:dyDescent="0.3">
      <c r="D3294" s="6" t="s">
        <v>5788</v>
      </c>
    </row>
    <row r="3295" spans="4:4" x14ac:dyDescent="0.3">
      <c r="D3295" s="6" t="s">
        <v>5789</v>
      </c>
    </row>
    <row r="3296" spans="4:4" x14ac:dyDescent="0.3">
      <c r="D3296" s="6" t="s">
        <v>5790</v>
      </c>
    </row>
    <row r="3297" spans="4:4" x14ac:dyDescent="0.3">
      <c r="D3297" s="6" t="s">
        <v>5791</v>
      </c>
    </row>
    <row r="3298" spans="4:4" x14ac:dyDescent="0.3">
      <c r="D3298" s="6" t="s">
        <v>5792</v>
      </c>
    </row>
    <row r="3299" spans="4:4" x14ac:dyDescent="0.3">
      <c r="D3299" s="6" t="s">
        <v>5793</v>
      </c>
    </row>
    <row r="3300" spans="4:4" x14ac:dyDescent="0.3">
      <c r="D3300" s="6" t="s">
        <v>5794</v>
      </c>
    </row>
    <row r="3301" spans="4:4" x14ac:dyDescent="0.3">
      <c r="D3301" s="6" t="s">
        <v>5795</v>
      </c>
    </row>
    <row r="3302" spans="4:4" x14ac:dyDescent="0.3">
      <c r="D3302" s="6" t="s">
        <v>5796</v>
      </c>
    </row>
    <row r="3303" spans="4:4" x14ac:dyDescent="0.3">
      <c r="D3303" s="6" t="s">
        <v>5797</v>
      </c>
    </row>
    <row r="3304" spans="4:4" x14ac:dyDescent="0.3">
      <c r="D3304" s="6" t="s">
        <v>5798</v>
      </c>
    </row>
    <row r="3305" spans="4:4" x14ac:dyDescent="0.3">
      <c r="D3305" s="6" t="s">
        <v>5799</v>
      </c>
    </row>
    <row r="3306" spans="4:4" x14ac:dyDescent="0.3">
      <c r="D3306" s="6" t="s">
        <v>5800</v>
      </c>
    </row>
    <row r="3307" spans="4:4" x14ac:dyDescent="0.3">
      <c r="D3307" s="6" t="s">
        <v>5801</v>
      </c>
    </row>
    <row r="3308" spans="4:4" x14ac:dyDescent="0.3">
      <c r="D3308" s="6" t="s">
        <v>5802</v>
      </c>
    </row>
    <row r="3309" spans="4:4" x14ac:dyDescent="0.3">
      <c r="D3309" s="6" t="s">
        <v>5803</v>
      </c>
    </row>
    <row r="3310" spans="4:4" x14ac:dyDescent="0.3">
      <c r="D3310" s="6" t="s">
        <v>5804</v>
      </c>
    </row>
    <row r="3311" spans="4:4" x14ac:dyDescent="0.3">
      <c r="D3311" s="6" t="s">
        <v>5805</v>
      </c>
    </row>
    <row r="3312" spans="4:4" x14ac:dyDescent="0.3">
      <c r="D3312" s="6" t="s">
        <v>5806</v>
      </c>
    </row>
    <row r="3313" spans="4:4" x14ac:dyDescent="0.3">
      <c r="D3313" s="6" t="s">
        <v>5807</v>
      </c>
    </row>
    <row r="3314" spans="4:4" x14ac:dyDescent="0.3">
      <c r="D3314" s="6" t="s">
        <v>5808</v>
      </c>
    </row>
    <row r="3315" spans="4:4" x14ac:dyDescent="0.3">
      <c r="D3315" s="6" t="s">
        <v>5809</v>
      </c>
    </row>
    <row r="3316" spans="4:4" x14ac:dyDescent="0.3">
      <c r="D3316" s="6" t="s">
        <v>5810</v>
      </c>
    </row>
    <row r="3317" spans="4:4" x14ac:dyDescent="0.3">
      <c r="D3317" s="6" t="s">
        <v>5811</v>
      </c>
    </row>
    <row r="3318" spans="4:4" x14ac:dyDescent="0.3">
      <c r="D3318" s="6" t="s">
        <v>5812</v>
      </c>
    </row>
    <row r="3319" spans="4:4" x14ac:dyDescent="0.3">
      <c r="D3319" s="6" t="s">
        <v>5813</v>
      </c>
    </row>
    <row r="3320" spans="4:4" x14ac:dyDescent="0.3">
      <c r="D3320" s="6" t="s">
        <v>5814</v>
      </c>
    </row>
    <row r="3321" spans="4:4" x14ac:dyDescent="0.3">
      <c r="D3321" s="6" t="s">
        <v>5815</v>
      </c>
    </row>
    <row r="3322" spans="4:4" x14ac:dyDescent="0.3">
      <c r="D3322" s="6" t="s">
        <v>5816</v>
      </c>
    </row>
    <row r="3323" spans="4:4" x14ac:dyDescent="0.3">
      <c r="D3323" s="6" t="s">
        <v>5817</v>
      </c>
    </row>
    <row r="3324" spans="4:4" x14ac:dyDescent="0.3">
      <c r="D3324" s="6" t="s">
        <v>5818</v>
      </c>
    </row>
    <row r="3325" spans="4:4" x14ac:dyDescent="0.3">
      <c r="D3325" s="6" t="s">
        <v>5819</v>
      </c>
    </row>
    <row r="3326" spans="4:4" x14ac:dyDescent="0.3">
      <c r="D3326" s="6" t="s">
        <v>5820</v>
      </c>
    </row>
    <row r="3327" spans="4:4" x14ac:dyDescent="0.3">
      <c r="D3327" s="6" t="s">
        <v>5821</v>
      </c>
    </row>
    <row r="3328" spans="4:4" x14ac:dyDescent="0.3">
      <c r="D3328" s="6" t="s">
        <v>5822</v>
      </c>
    </row>
    <row r="3329" spans="4:4" x14ac:dyDescent="0.3">
      <c r="D3329" s="6" t="s">
        <v>5823</v>
      </c>
    </row>
    <row r="3330" spans="4:4" x14ac:dyDescent="0.3">
      <c r="D3330" s="6" t="s">
        <v>5824</v>
      </c>
    </row>
    <row r="3331" spans="4:4" x14ac:dyDescent="0.3">
      <c r="D3331" s="6" t="s">
        <v>5825</v>
      </c>
    </row>
    <row r="3332" spans="4:4" x14ac:dyDescent="0.3">
      <c r="D3332" s="6" t="s">
        <v>5826</v>
      </c>
    </row>
    <row r="3333" spans="4:4" x14ac:dyDescent="0.3">
      <c r="D3333" s="6" t="s">
        <v>5827</v>
      </c>
    </row>
    <row r="3334" spans="4:4" x14ac:dyDescent="0.3">
      <c r="D3334" s="6" t="s">
        <v>5828</v>
      </c>
    </row>
    <row r="3335" spans="4:4" x14ac:dyDescent="0.3">
      <c r="D3335" s="6" t="s">
        <v>5829</v>
      </c>
    </row>
    <row r="3336" spans="4:4" x14ac:dyDescent="0.3">
      <c r="D3336" s="6" t="s">
        <v>5830</v>
      </c>
    </row>
    <row r="3337" spans="4:4" x14ac:dyDescent="0.3">
      <c r="D3337" s="6" t="s">
        <v>5831</v>
      </c>
    </row>
    <row r="3338" spans="4:4" x14ac:dyDescent="0.3">
      <c r="D3338" s="6" t="s">
        <v>5832</v>
      </c>
    </row>
    <row r="3339" spans="4:4" x14ac:dyDescent="0.3">
      <c r="D3339" s="6" t="s">
        <v>5833</v>
      </c>
    </row>
    <row r="3340" spans="4:4" x14ac:dyDescent="0.3">
      <c r="D3340" s="6" t="s">
        <v>5834</v>
      </c>
    </row>
    <row r="3341" spans="4:4" x14ac:dyDescent="0.3">
      <c r="D3341" s="6" t="s">
        <v>5835</v>
      </c>
    </row>
    <row r="3342" spans="4:4" x14ac:dyDescent="0.3">
      <c r="D3342" s="6" t="s">
        <v>5836</v>
      </c>
    </row>
    <row r="3343" spans="4:4" x14ac:dyDescent="0.3">
      <c r="D3343" s="6" t="s">
        <v>5837</v>
      </c>
    </row>
    <row r="3344" spans="4:4" x14ac:dyDescent="0.3">
      <c r="D3344" s="6" t="s">
        <v>5838</v>
      </c>
    </row>
    <row r="3345" spans="4:4" x14ac:dyDescent="0.3">
      <c r="D3345" s="6" t="s">
        <v>5839</v>
      </c>
    </row>
    <row r="3346" spans="4:4" x14ac:dyDescent="0.3">
      <c r="D3346" s="6" t="s">
        <v>5840</v>
      </c>
    </row>
    <row r="3347" spans="4:4" x14ac:dyDescent="0.3">
      <c r="D3347" s="6" t="s">
        <v>5841</v>
      </c>
    </row>
    <row r="3348" spans="4:4" x14ac:dyDescent="0.3">
      <c r="D3348" s="6" t="s">
        <v>5842</v>
      </c>
    </row>
    <row r="3349" spans="4:4" x14ac:dyDescent="0.3">
      <c r="D3349" s="6" t="s">
        <v>5843</v>
      </c>
    </row>
    <row r="3350" spans="4:4" x14ac:dyDescent="0.3">
      <c r="D3350" s="6" t="s">
        <v>5844</v>
      </c>
    </row>
    <row r="3351" spans="4:4" x14ac:dyDescent="0.3">
      <c r="D3351" s="6" t="s">
        <v>5845</v>
      </c>
    </row>
    <row r="3352" spans="4:4" x14ac:dyDescent="0.3">
      <c r="D3352" s="6" t="s">
        <v>5846</v>
      </c>
    </row>
    <row r="3353" spans="4:4" x14ac:dyDescent="0.3">
      <c r="D3353" s="6" t="s">
        <v>5847</v>
      </c>
    </row>
    <row r="3354" spans="4:4" x14ac:dyDescent="0.3">
      <c r="D3354" s="6" t="s">
        <v>5848</v>
      </c>
    </row>
    <row r="3355" spans="4:4" x14ac:dyDescent="0.3">
      <c r="D3355" s="6" t="s">
        <v>5849</v>
      </c>
    </row>
    <row r="3356" spans="4:4" x14ac:dyDescent="0.3">
      <c r="D3356" s="6" t="s">
        <v>5850</v>
      </c>
    </row>
    <row r="3357" spans="4:4" x14ac:dyDescent="0.3">
      <c r="D3357" s="6" t="s">
        <v>5851</v>
      </c>
    </row>
    <row r="3358" spans="4:4" x14ac:dyDescent="0.3">
      <c r="D3358" s="6" t="s">
        <v>5852</v>
      </c>
    </row>
    <row r="3359" spans="4:4" x14ac:dyDescent="0.3">
      <c r="D3359" s="6" t="s">
        <v>5853</v>
      </c>
    </row>
    <row r="3360" spans="4:4" x14ac:dyDescent="0.3">
      <c r="D3360" s="6" t="s">
        <v>5854</v>
      </c>
    </row>
    <row r="3361" spans="4:4" x14ac:dyDescent="0.3">
      <c r="D3361" s="6" t="s">
        <v>5855</v>
      </c>
    </row>
    <row r="3362" spans="4:4" x14ac:dyDescent="0.3">
      <c r="D3362" s="6" t="s">
        <v>5856</v>
      </c>
    </row>
    <row r="3363" spans="4:4" x14ac:dyDescent="0.3">
      <c r="D3363" s="6" t="s">
        <v>5857</v>
      </c>
    </row>
    <row r="3364" spans="4:4" x14ac:dyDescent="0.3">
      <c r="D3364" s="6" t="s">
        <v>5858</v>
      </c>
    </row>
    <row r="3365" spans="4:4" x14ac:dyDescent="0.3">
      <c r="D3365" s="6" t="s">
        <v>5859</v>
      </c>
    </row>
    <row r="3366" spans="4:4" x14ac:dyDescent="0.3">
      <c r="D3366" s="6" t="s">
        <v>5860</v>
      </c>
    </row>
    <row r="3367" spans="4:4" x14ac:dyDescent="0.3">
      <c r="D3367" s="6" t="s">
        <v>5861</v>
      </c>
    </row>
    <row r="3368" spans="4:4" x14ac:dyDescent="0.3">
      <c r="D3368" s="6" t="s">
        <v>5862</v>
      </c>
    </row>
    <row r="3369" spans="4:4" x14ac:dyDescent="0.3">
      <c r="D3369" s="6" t="s">
        <v>5863</v>
      </c>
    </row>
    <row r="3370" spans="4:4" x14ac:dyDescent="0.3">
      <c r="D3370" s="6" t="s">
        <v>5864</v>
      </c>
    </row>
    <row r="3371" spans="4:4" x14ac:dyDescent="0.3">
      <c r="D3371" s="6" t="s">
        <v>5865</v>
      </c>
    </row>
    <row r="3372" spans="4:4" x14ac:dyDescent="0.3">
      <c r="D3372" s="6" t="s">
        <v>5866</v>
      </c>
    </row>
    <row r="3373" spans="4:4" x14ac:dyDescent="0.3">
      <c r="D3373" s="6" t="s">
        <v>5867</v>
      </c>
    </row>
    <row r="3374" spans="4:4" x14ac:dyDescent="0.3">
      <c r="D3374" s="6" t="s">
        <v>5868</v>
      </c>
    </row>
    <row r="3375" spans="4:4" x14ac:dyDescent="0.3">
      <c r="D3375" s="6" t="s">
        <v>5869</v>
      </c>
    </row>
    <row r="3376" spans="4:4" x14ac:dyDescent="0.3">
      <c r="D3376" s="6" t="s">
        <v>5870</v>
      </c>
    </row>
    <row r="3377" spans="4:4" x14ac:dyDescent="0.3">
      <c r="D3377" s="6" t="s">
        <v>5871</v>
      </c>
    </row>
    <row r="3378" spans="4:4" x14ac:dyDescent="0.3">
      <c r="D3378" s="6" t="s">
        <v>5872</v>
      </c>
    </row>
    <row r="3379" spans="4:4" x14ac:dyDescent="0.3">
      <c r="D3379" s="6" t="s">
        <v>5873</v>
      </c>
    </row>
    <row r="3380" spans="4:4" x14ac:dyDescent="0.3">
      <c r="D3380" s="6" t="s">
        <v>5874</v>
      </c>
    </row>
    <row r="3381" spans="4:4" x14ac:dyDescent="0.3">
      <c r="D3381" s="6" t="s">
        <v>5875</v>
      </c>
    </row>
    <row r="3382" spans="4:4" x14ac:dyDescent="0.3">
      <c r="D3382" s="6" t="s">
        <v>5876</v>
      </c>
    </row>
    <row r="3383" spans="4:4" x14ac:dyDescent="0.3">
      <c r="D3383" s="6" t="s">
        <v>5877</v>
      </c>
    </row>
    <row r="3384" spans="4:4" x14ac:dyDescent="0.3">
      <c r="D3384" s="6" t="s">
        <v>5878</v>
      </c>
    </row>
    <row r="3385" spans="4:4" x14ac:dyDescent="0.3">
      <c r="D3385" s="6" t="s">
        <v>5879</v>
      </c>
    </row>
    <row r="3386" spans="4:4" x14ac:dyDescent="0.3">
      <c r="D3386" s="6" t="s">
        <v>5880</v>
      </c>
    </row>
    <row r="3387" spans="4:4" x14ac:dyDescent="0.3">
      <c r="D3387" s="6" t="s">
        <v>5881</v>
      </c>
    </row>
    <row r="3388" spans="4:4" x14ac:dyDescent="0.3">
      <c r="D3388" s="6" t="s">
        <v>5882</v>
      </c>
    </row>
    <row r="3389" spans="4:4" x14ac:dyDescent="0.3">
      <c r="D3389" s="6" t="s">
        <v>5883</v>
      </c>
    </row>
    <row r="3390" spans="4:4" x14ac:dyDescent="0.3">
      <c r="D3390" s="6" t="s">
        <v>5884</v>
      </c>
    </row>
    <row r="3391" spans="4:4" x14ac:dyDescent="0.3">
      <c r="D3391" s="6" t="s">
        <v>5885</v>
      </c>
    </row>
    <row r="3392" spans="4:4" x14ac:dyDescent="0.3">
      <c r="D3392" s="6" t="s">
        <v>5886</v>
      </c>
    </row>
    <row r="3393" spans="4:4" x14ac:dyDescent="0.3">
      <c r="D3393" s="6" t="s">
        <v>5887</v>
      </c>
    </row>
    <row r="3394" spans="4:4" x14ac:dyDescent="0.3">
      <c r="D3394" s="6" t="s">
        <v>5888</v>
      </c>
    </row>
    <row r="3395" spans="4:4" x14ac:dyDescent="0.3">
      <c r="D3395" s="6" t="s">
        <v>5889</v>
      </c>
    </row>
    <row r="3396" spans="4:4" x14ac:dyDescent="0.3">
      <c r="D3396" s="6" t="s">
        <v>5890</v>
      </c>
    </row>
    <row r="3397" spans="4:4" x14ac:dyDescent="0.3">
      <c r="D3397" s="6" t="s">
        <v>5891</v>
      </c>
    </row>
    <row r="3398" spans="4:4" x14ac:dyDescent="0.3">
      <c r="D3398" s="6" t="s">
        <v>5892</v>
      </c>
    </row>
    <row r="3399" spans="4:4" x14ac:dyDescent="0.3">
      <c r="D3399" s="6" t="s">
        <v>5893</v>
      </c>
    </row>
    <row r="3400" spans="4:4" x14ac:dyDescent="0.3">
      <c r="D3400" s="6" t="s">
        <v>5894</v>
      </c>
    </row>
    <row r="3401" spans="4:4" x14ac:dyDescent="0.3">
      <c r="D3401" s="6" t="s">
        <v>5895</v>
      </c>
    </row>
    <row r="3402" spans="4:4" x14ac:dyDescent="0.3">
      <c r="D3402" s="6" t="s">
        <v>5896</v>
      </c>
    </row>
    <row r="3403" spans="4:4" x14ac:dyDescent="0.3">
      <c r="D3403" s="6" t="s">
        <v>5897</v>
      </c>
    </row>
    <row r="3404" spans="4:4" x14ac:dyDescent="0.3">
      <c r="D3404" s="6" t="s">
        <v>5898</v>
      </c>
    </row>
    <row r="3405" spans="4:4" x14ac:dyDescent="0.3">
      <c r="D3405" s="6" t="s">
        <v>5899</v>
      </c>
    </row>
    <row r="3406" spans="4:4" x14ac:dyDescent="0.3">
      <c r="D3406" s="6" t="s">
        <v>5900</v>
      </c>
    </row>
    <row r="3407" spans="4:4" x14ac:dyDescent="0.3">
      <c r="D3407" s="6" t="s">
        <v>5901</v>
      </c>
    </row>
    <row r="3408" spans="4:4" x14ac:dyDescent="0.3">
      <c r="D3408" s="6" t="s">
        <v>5902</v>
      </c>
    </row>
    <row r="3409" spans="4:4" x14ac:dyDescent="0.3">
      <c r="D3409" s="6" t="s">
        <v>5903</v>
      </c>
    </row>
    <row r="3410" spans="4:4" x14ac:dyDescent="0.3">
      <c r="D3410" s="6" t="s">
        <v>5904</v>
      </c>
    </row>
    <row r="3411" spans="4:4" x14ac:dyDescent="0.3">
      <c r="D3411" s="6" t="s">
        <v>5905</v>
      </c>
    </row>
    <row r="3412" spans="4:4" x14ac:dyDescent="0.3">
      <c r="D3412" s="6" t="s">
        <v>5906</v>
      </c>
    </row>
    <row r="3413" spans="4:4" x14ac:dyDescent="0.3">
      <c r="D3413" s="6" t="s">
        <v>5907</v>
      </c>
    </row>
    <row r="3414" spans="4:4" x14ac:dyDescent="0.3">
      <c r="D3414" s="6" t="s">
        <v>5908</v>
      </c>
    </row>
    <row r="3415" spans="4:4" x14ac:dyDescent="0.3">
      <c r="D3415" s="6" t="s">
        <v>5909</v>
      </c>
    </row>
    <row r="3416" spans="4:4" x14ac:dyDescent="0.3">
      <c r="D3416" s="6" t="s">
        <v>5910</v>
      </c>
    </row>
    <row r="3417" spans="4:4" x14ac:dyDescent="0.3">
      <c r="D3417" s="6" t="s">
        <v>5911</v>
      </c>
    </row>
    <row r="3418" spans="4:4" x14ac:dyDescent="0.3">
      <c r="D3418" s="6" t="s">
        <v>5912</v>
      </c>
    </row>
    <row r="3419" spans="4:4" x14ac:dyDescent="0.3">
      <c r="D3419" s="6" t="s">
        <v>5913</v>
      </c>
    </row>
    <row r="3420" spans="4:4" x14ac:dyDescent="0.3">
      <c r="D3420" s="6" t="s">
        <v>5914</v>
      </c>
    </row>
    <row r="3421" spans="4:4" x14ac:dyDescent="0.3">
      <c r="D3421" s="6" t="s">
        <v>5915</v>
      </c>
    </row>
    <row r="3422" spans="4:4" x14ac:dyDescent="0.3">
      <c r="D3422" s="6" t="s">
        <v>5916</v>
      </c>
    </row>
    <row r="3423" spans="4:4" x14ac:dyDescent="0.3">
      <c r="D3423" s="6" t="s">
        <v>5917</v>
      </c>
    </row>
    <row r="3424" spans="4:4" x14ac:dyDescent="0.3">
      <c r="D3424" s="6" t="s">
        <v>5918</v>
      </c>
    </row>
    <row r="3425" spans="4:4" x14ac:dyDescent="0.3">
      <c r="D3425" s="6" t="s">
        <v>5919</v>
      </c>
    </row>
    <row r="3426" spans="4:4" x14ac:dyDescent="0.3">
      <c r="D3426" s="6" t="s">
        <v>5920</v>
      </c>
    </row>
    <row r="3427" spans="4:4" x14ac:dyDescent="0.3">
      <c r="D3427" s="6" t="s">
        <v>5921</v>
      </c>
    </row>
    <row r="3428" spans="4:4" x14ac:dyDescent="0.3">
      <c r="D3428" s="6" t="s">
        <v>5922</v>
      </c>
    </row>
    <row r="3429" spans="4:4" x14ac:dyDescent="0.3">
      <c r="D3429" s="6" t="s">
        <v>5923</v>
      </c>
    </row>
    <row r="3430" spans="4:4" x14ac:dyDescent="0.3">
      <c r="D3430" s="6" t="s">
        <v>5924</v>
      </c>
    </row>
    <row r="3431" spans="4:4" x14ac:dyDescent="0.3">
      <c r="D3431" s="6" t="s">
        <v>5925</v>
      </c>
    </row>
    <row r="3432" spans="4:4" x14ac:dyDescent="0.3">
      <c r="D3432" s="6" t="s">
        <v>5926</v>
      </c>
    </row>
    <row r="3433" spans="4:4" x14ac:dyDescent="0.3">
      <c r="D3433" s="6" t="s">
        <v>5927</v>
      </c>
    </row>
    <row r="3434" spans="4:4" x14ac:dyDescent="0.3">
      <c r="D3434" s="6" t="s">
        <v>5928</v>
      </c>
    </row>
    <row r="3435" spans="4:4" x14ac:dyDescent="0.3">
      <c r="D3435" s="6" t="s">
        <v>5929</v>
      </c>
    </row>
    <row r="3436" spans="4:4" x14ac:dyDescent="0.3">
      <c r="D3436" s="6" t="s">
        <v>5930</v>
      </c>
    </row>
    <row r="3437" spans="4:4" x14ac:dyDescent="0.3">
      <c r="D3437" s="6" t="s">
        <v>5931</v>
      </c>
    </row>
    <row r="3438" spans="4:4" x14ac:dyDescent="0.3">
      <c r="D3438" s="6" t="s">
        <v>5932</v>
      </c>
    </row>
    <row r="3439" spans="4:4" x14ac:dyDescent="0.3">
      <c r="D3439" s="6" t="s">
        <v>5933</v>
      </c>
    </row>
    <row r="3440" spans="4:4" x14ac:dyDescent="0.3">
      <c r="D3440" s="6" t="s">
        <v>5934</v>
      </c>
    </row>
    <row r="3441" spans="4:4" x14ac:dyDescent="0.3">
      <c r="D3441" s="6" t="s">
        <v>5935</v>
      </c>
    </row>
    <row r="3442" spans="4:4" x14ac:dyDescent="0.3">
      <c r="D3442" s="6" t="s">
        <v>5936</v>
      </c>
    </row>
    <row r="3443" spans="4:4" x14ac:dyDescent="0.3">
      <c r="D3443" s="6" t="s">
        <v>5937</v>
      </c>
    </row>
    <row r="3444" spans="4:4" x14ac:dyDescent="0.3">
      <c r="D3444" s="6" t="s">
        <v>5938</v>
      </c>
    </row>
    <row r="3445" spans="4:4" x14ac:dyDescent="0.3">
      <c r="D3445" s="6" t="s">
        <v>5939</v>
      </c>
    </row>
    <row r="3446" spans="4:4" x14ac:dyDescent="0.3">
      <c r="D3446" s="6" t="s">
        <v>5940</v>
      </c>
    </row>
    <row r="3447" spans="4:4" x14ac:dyDescent="0.3">
      <c r="D3447" s="6" t="s">
        <v>5941</v>
      </c>
    </row>
    <row r="3448" spans="4:4" x14ac:dyDescent="0.3">
      <c r="D3448" s="6" t="s">
        <v>5942</v>
      </c>
    </row>
    <row r="3449" spans="4:4" x14ac:dyDescent="0.3">
      <c r="D3449" s="6" t="s">
        <v>5943</v>
      </c>
    </row>
    <row r="3450" spans="4:4" x14ac:dyDescent="0.3">
      <c r="D3450" s="6" t="s">
        <v>5944</v>
      </c>
    </row>
    <row r="3451" spans="4:4" x14ac:dyDescent="0.3">
      <c r="D3451" s="6" t="s">
        <v>5945</v>
      </c>
    </row>
    <row r="3452" spans="4:4" x14ac:dyDescent="0.3">
      <c r="D3452" s="6" t="s">
        <v>5946</v>
      </c>
    </row>
    <row r="3453" spans="4:4" x14ac:dyDescent="0.3">
      <c r="D3453" s="6" t="s">
        <v>5947</v>
      </c>
    </row>
    <row r="3454" spans="4:4" x14ac:dyDescent="0.3">
      <c r="D3454" s="6" t="s">
        <v>5948</v>
      </c>
    </row>
    <row r="3455" spans="4:4" x14ac:dyDescent="0.3">
      <c r="D3455" s="6" t="s">
        <v>5949</v>
      </c>
    </row>
    <row r="3456" spans="4:4" x14ac:dyDescent="0.3">
      <c r="D3456" s="6" t="s">
        <v>5950</v>
      </c>
    </row>
    <row r="3457" spans="4:4" x14ac:dyDescent="0.3">
      <c r="D3457" s="6" t="s">
        <v>5951</v>
      </c>
    </row>
    <row r="3458" spans="4:4" x14ac:dyDescent="0.3">
      <c r="D3458" s="6" t="s">
        <v>5952</v>
      </c>
    </row>
    <row r="3459" spans="4:4" x14ac:dyDescent="0.3">
      <c r="D3459" s="6" t="s">
        <v>5953</v>
      </c>
    </row>
    <row r="3460" spans="4:4" x14ac:dyDescent="0.3">
      <c r="D3460" s="6" t="s">
        <v>5954</v>
      </c>
    </row>
    <row r="3461" spans="4:4" x14ac:dyDescent="0.3">
      <c r="D3461" s="6" t="s">
        <v>5955</v>
      </c>
    </row>
    <row r="3462" spans="4:4" x14ac:dyDescent="0.3">
      <c r="D3462" s="6" t="s">
        <v>5956</v>
      </c>
    </row>
    <row r="3463" spans="4:4" x14ac:dyDescent="0.3">
      <c r="D3463" s="6" t="s">
        <v>5957</v>
      </c>
    </row>
    <row r="3464" spans="4:4" x14ac:dyDescent="0.3">
      <c r="D3464" s="6" t="s">
        <v>5958</v>
      </c>
    </row>
    <row r="3465" spans="4:4" x14ac:dyDescent="0.3">
      <c r="D3465" s="6" t="s">
        <v>5959</v>
      </c>
    </row>
    <row r="3466" spans="4:4" x14ac:dyDescent="0.3">
      <c r="D3466" s="6" t="s">
        <v>5960</v>
      </c>
    </row>
    <row r="3467" spans="4:4" x14ac:dyDescent="0.3">
      <c r="D3467" s="6" t="s">
        <v>5961</v>
      </c>
    </row>
    <row r="3468" spans="4:4" x14ac:dyDescent="0.3">
      <c r="D3468" s="6" t="s">
        <v>5962</v>
      </c>
    </row>
    <row r="3469" spans="4:4" x14ac:dyDescent="0.3">
      <c r="D3469" s="6" t="s">
        <v>5963</v>
      </c>
    </row>
    <row r="3470" spans="4:4" x14ac:dyDescent="0.3">
      <c r="D3470" s="6" t="s">
        <v>5964</v>
      </c>
    </row>
    <row r="3471" spans="4:4" x14ac:dyDescent="0.3">
      <c r="D3471" s="6" t="s">
        <v>5965</v>
      </c>
    </row>
    <row r="3472" spans="4:4" x14ac:dyDescent="0.3">
      <c r="D3472" s="6" t="s">
        <v>5966</v>
      </c>
    </row>
    <row r="3473" spans="4:4" x14ac:dyDescent="0.3">
      <c r="D3473" s="6" t="s">
        <v>5967</v>
      </c>
    </row>
    <row r="3474" spans="4:4" x14ac:dyDescent="0.3">
      <c r="D3474" s="6" t="s">
        <v>5968</v>
      </c>
    </row>
    <row r="3475" spans="4:4" x14ac:dyDescent="0.3">
      <c r="D3475" s="6" t="s">
        <v>5969</v>
      </c>
    </row>
    <row r="3476" spans="4:4" x14ac:dyDescent="0.3">
      <c r="D3476" s="6" t="s">
        <v>5970</v>
      </c>
    </row>
    <row r="3477" spans="4:4" x14ac:dyDescent="0.3">
      <c r="D3477" s="6" t="s">
        <v>5971</v>
      </c>
    </row>
    <row r="3478" spans="4:4" x14ac:dyDescent="0.3">
      <c r="D3478" s="6" t="s">
        <v>5972</v>
      </c>
    </row>
    <row r="3479" spans="4:4" x14ac:dyDescent="0.3">
      <c r="D3479" s="6" t="s">
        <v>5973</v>
      </c>
    </row>
    <row r="3480" spans="4:4" x14ac:dyDescent="0.3">
      <c r="D3480" s="6" t="s">
        <v>5974</v>
      </c>
    </row>
    <row r="3481" spans="4:4" x14ac:dyDescent="0.3">
      <c r="D3481" s="6" t="s">
        <v>5975</v>
      </c>
    </row>
    <row r="3482" spans="4:4" x14ac:dyDescent="0.3">
      <c r="D3482" s="6" t="s">
        <v>5976</v>
      </c>
    </row>
    <row r="3483" spans="4:4" x14ac:dyDescent="0.3">
      <c r="D3483" s="6" t="s">
        <v>5977</v>
      </c>
    </row>
    <row r="3484" spans="4:4" x14ac:dyDescent="0.3">
      <c r="D3484" s="6" t="s">
        <v>5978</v>
      </c>
    </row>
    <row r="3485" spans="4:4" x14ac:dyDescent="0.3">
      <c r="D3485" s="6" t="s">
        <v>5979</v>
      </c>
    </row>
    <row r="3486" spans="4:4" x14ac:dyDescent="0.3">
      <c r="D3486" s="6" t="s">
        <v>5980</v>
      </c>
    </row>
    <row r="3487" spans="4:4" x14ac:dyDescent="0.3">
      <c r="D3487" s="6" t="s">
        <v>5981</v>
      </c>
    </row>
    <row r="3488" spans="4:4" x14ac:dyDescent="0.3">
      <c r="D3488" s="6" t="s">
        <v>5982</v>
      </c>
    </row>
    <row r="3489" spans="4:4" x14ac:dyDescent="0.3">
      <c r="D3489" s="6" t="s">
        <v>5983</v>
      </c>
    </row>
    <row r="3490" spans="4:4" x14ac:dyDescent="0.3">
      <c r="D3490" s="6" t="s">
        <v>5984</v>
      </c>
    </row>
    <row r="3491" spans="4:4" x14ac:dyDescent="0.3">
      <c r="D3491" s="6" t="s">
        <v>5985</v>
      </c>
    </row>
    <row r="3492" spans="4:4" x14ac:dyDescent="0.3">
      <c r="D3492" s="6" t="s">
        <v>5986</v>
      </c>
    </row>
    <row r="3493" spans="4:4" x14ac:dyDescent="0.3">
      <c r="D3493" s="6" t="s">
        <v>5987</v>
      </c>
    </row>
    <row r="3494" spans="4:4" x14ac:dyDescent="0.3">
      <c r="D3494" s="6" t="s">
        <v>5988</v>
      </c>
    </row>
    <row r="3495" spans="4:4" x14ac:dyDescent="0.3">
      <c r="D3495" s="6" t="s">
        <v>5989</v>
      </c>
    </row>
    <row r="3496" spans="4:4" x14ac:dyDescent="0.3">
      <c r="D3496" s="6" t="s">
        <v>5990</v>
      </c>
    </row>
    <row r="3497" spans="4:4" x14ac:dyDescent="0.3">
      <c r="D3497" s="6" t="s">
        <v>5991</v>
      </c>
    </row>
    <row r="3498" spans="4:4" x14ac:dyDescent="0.3">
      <c r="D3498" s="6" t="s">
        <v>5992</v>
      </c>
    </row>
    <row r="3499" spans="4:4" x14ac:dyDescent="0.3">
      <c r="D3499" s="6" t="s">
        <v>5993</v>
      </c>
    </row>
    <row r="3500" spans="4:4" x14ac:dyDescent="0.3">
      <c r="D3500" s="6" t="s">
        <v>5994</v>
      </c>
    </row>
    <row r="3501" spans="4:4" x14ac:dyDescent="0.3">
      <c r="D3501" s="6" t="s">
        <v>5995</v>
      </c>
    </row>
    <row r="3502" spans="4:4" x14ac:dyDescent="0.3">
      <c r="D3502" s="6" t="s">
        <v>5996</v>
      </c>
    </row>
    <row r="3503" spans="4:4" x14ac:dyDescent="0.3">
      <c r="D3503" s="6" t="s">
        <v>5997</v>
      </c>
    </row>
    <row r="3504" spans="4:4" x14ac:dyDescent="0.3">
      <c r="D3504" s="6" t="s">
        <v>5998</v>
      </c>
    </row>
    <row r="3505" spans="4:4" x14ac:dyDescent="0.3">
      <c r="D3505" s="6" t="s">
        <v>5999</v>
      </c>
    </row>
    <row r="3506" spans="4:4" x14ac:dyDescent="0.3">
      <c r="D3506" s="6" t="s">
        <v>6000</v>
      </c>
    </row>
    <row r="3507" spans="4:4" x14ac:dyDescent="0.3">
      <c r="D3507" s="6" t="s">
        <v>6001</v>
      </c>
    </row>
    <row r="3508" spans="4:4" x14ac:dyDescent="0.3">
      <c r="D3508" s="6" t="s">
        <v>6002</v>
      </c>
    </row>
    <row r="3509" spans="4:4" x14ac:dyDescent="0.3">
      <c r="D3509" s="6" t="s">
        <v>6003</v>
      </c>
    </row>
    <row r="3510" spans="4:4" x14ac:dyDescent="0.3">
      <c r="D3510" s="6" t="s">
        <v>6004</v>
      </c>
    </row>
    <row r="3511" spans="4:4" x14ac:dyDescent="0.3">
      <c r="D3511" s="6" t="s">
        <v>6005</v>
      </c>
    </row>
    <row r="3512" spans="4:4" x14ac:dyDescent="0.3">
      <c r="D3512" s="6" t="s">
        <v>6006</v>
      </c>
    </row>
    <row r="3513" spans="4:4" x14ac:dyDescent="0.3">
      <c r="D3513" s="6" t="s">
        <v>6007</v>
      </c>
    </row>
    <row r="3514" spans="4:4" x14ac:dyDescent="0.3">
      <c r="D3514" s="6" t="s">
        <v>6008</v>
      </c>
    </row>
    <row r="3515" spans="4:4" x14ac:dyDescent="0.3">
      <c r="D3515" s="6" t="s">
        <v>6009</v>
      </c>
    </row>
    <row r="3516" spans="4:4" x14ac:dyDescent="0.3">
      <c r="D3516" s="6" t="s">
        <v>6010</v>
      </c>
    </row>
    <row r="3517" spans="4:4" x14ac:dyDescent="0.3">
      <c r="D3517" s="6" t="s">
        <v>6011</v>
      </c>
    </row>
    <row r="3518" spans="4:4" x14ac:dyDescent="0.3">
      <c r="D3518" s="6" t="s">
        <v>6012</v>
      </c>
    </row>
    <row r="3519" spans="4:4" x14ac:dyDescent="0.3">
      <c r="D3519" s="6" t="s">
        <v>6013</v>
      </c>
    </row>
    <row r="3520" spans="4:4" x14ac:dyDescent="0.3">
      <c r="D3520" s="6" t="s">
        <v>6014</v>
      </c>
    </row>
    <row r="3521" spans="4:4" x14ac:dyDescent="0.3">
      <c r="D3521" s="6" t="s">
        <v>6015</v>
      </c>
    </row>
    <row r="3522" spans="4:4" x14ac:dyDescent="0.3">
      <c r="D3522" s="6" t="s">
        <v>6016</v>
      </c>
    </row>
    <row r="3523" spans="4:4" x14ac:dyDescent="0.3">
      <c r="D3523" s="6" t="s">
        <v>6017</v>
      </c>
    </row>
    <row r="3524" spans="4:4" x14ac:dyDescent="0.3">
      <c r="D3524" s="6" t="s">
        <v>6018</v>
      </c>
    </row>
    <row r="3525" spans="4:4" x14ac:dyDescent="0.3">
      <c r="D3525" s="6" t="s">
        <v>6019</v>
      </c>
    </row>
    <row r="3526" spans="4:4" x14ac:dyDescent="0.3">
      <c r="D3526" s="6" t="s">
        <v>6020</v>
      </c>
    </row>
    <row r="3527" spans="4:4" x14ac:dyDescent="0.3">
      <c r="D3527" s="6" t="s">
        <v>6021</v>
      </c>
    </row>
    <row r="3528" spans="4:4" x14ac:dyDescent="0.3">
      <c r="D3528" s="6" t="s">
        <v>6022</v>
      </c>
    </row>
    <row r="3529" spans="4:4" x14ac:dyDescent="0.3">
      <c r="D3529" s="6" t="s">
        <v>6023</v>
      </c>
    </row>
    <row r="3530" spans="4:4" x14ac:dyDescent="0.3">
      <c r="D3530" s="6" t="s">
        <v>6024</v>
      </c>
    </row>
    <row r="3531" spans="4:4" x14ac:dyDescent="0.3">
      <c r="D3531" s="6" t="s">
        <v>6025</v>
      </c>
    </row>
    <row r="3532" spans="4:4" x14ac:dyDescent="0.3">
      <c r="D3532" s="6" t="s">
        <v>6026</v>
      </c>
    </row>
    <row r="3533" spans="4:4" x14ac:dyDescent="0.3">
      <c r="D3533" s="6" t="s">
        <v>6027</v>
      </c>
    </row>
    <row r="3534" spans="4:4" x14ac:dyDescent="0.3">
      <c r="D3534" s="6" t="s">
        <v>6028</v>
      </c>
    </row>
    <row r="3535" spans="4:4" x14ac:dyDescent="0.3">
      <c r="D3535" s="6" t="s">
        <v>6029</v>
      </c>
    </row>
    <row r="3536" spans="4:4" x14ac:dyDescent="0.3">
      <c r="D3536" s="6" t="s">
        <v>6030</v>
      </c>
    </row>
    <row r="3537" spans="4:4" x14ac:dyDescent="0.3">
      <c r="D3537" s="6" t="s">
        <v>6031</v>
      </c>
    </row>
    <row r="3538" spans="4:4" x14ac:dyDescent="0.3">
      <c r="D3538" s="6" t="s">
        <v>6032</v>
      </c>
    </row>
    <row r="3539" spans="4:4" x14ac:dyDescent="0.3">
      <c r="D3539" s="6" t="s">
        <v>6033</v>
      </c>
    </row>
    <row r="3540" spans="4:4" x14ac:dyDescent="0.3">
      <c r="D3540" s="6" t="s">
        <v>6034</v>
      </c>
    </row>
    <row r="3541" spans="4:4" x14ac:dyDescent="0.3">
      <c r="D3541" s="6" t="s">
        <v>6035</v>
      </c>
    </row>
    <row r="3542" spans="4:4" x14ac:dyDescent="0.3">
      <c r="D3542" s="6" t="s">
        <v>6036</v>
      </c>
    </row>
    <row r="3543" spans="4:4" x14ac:dyDescent="0.3">
      <c r="D3543" s="6" t="s">
        <v>6037</v>
      </c>
    </row>
    <row r="3544" spans="4:4" x14ac:dyDescent="0.3">
      <c r="D3544" s="6" t="s">
        <v>6038</v>
      </c>
    </row>
    <row r="3545" spans="4:4" x14ac:dyDescent="0.3">
      <c r="D3545" s="6" t="s">
        <v>6039</v>
      </c>
    </row>
    <row r="3546" spans="4:4" x14ac:dyDescent="0.3">
      <c r="D3546" s="6" t="s">
        <v>6040</v>
      </c>
    </row>
    <row r="3547" spans="4:4" x14ac:dyDescent="0.3">
      <c r="D3547" s="6" t="s">
        <v>6041</v>
      </c>
    </row>
    <row r="3548" spans="4:4" x14ac:dyDescent="0.3">
      <c r="D3548" s="6" t="s">
        <v>6042</v>
      </c>
    </row>
    <row r="3549" spans="4:4" x14ac:dyDescent="0.3">
      <c r="D3549" s="6" t="s">
        <v>6043</v>
      </c>
    </row>
    <row r="3550" spans="4:4" x14ac:dyDescent="0.3">
      <c r="D3550" s="6" t="s">
        <v>6044</v>
      </c>
    </row>
    <row r="3551" spans="4:4" x14ac:dyDescent="0.3">
      <c r="D3551" s="6" t="s">
        <v>6045</v>
      </c>
    </row>
    <row r="3552" spans="4:4" x14ac:dyDescent="0.3">
      <c r="D3552" s="6" t="s">
        <v>6046</v>
      </c>
    </row>
    <row r="3553" spans="4:4" x14ac:dyDescent="0.3">
      <c r="D3553" s="6" t="s">
        <v>6047</v>
      </c>
    </row>
    <row r="3554" spans="4:4" x14ac:dyDescent="0.3">
      <c r="D3554" s="6" t="s">
        <v>6048</v>
      </c>
    </row>
    <row r="3555" spans="4:4" x14ac:dyDescent="0.3">
      <c r="D3555" s="6" t="s">
        <v>6049</v>
      </c>
    </row>
    <row r="3556" spans="4:4" x14ac:dyDescent="0.3">
      <c r="D3556" s="6" t="s">
        <v>6050</v>
      </c>
    </row>
    <row r="3557" spans="4:4" x14ac:dyDescent="0.3">
      <c r="D3557" s="6" t="s">
        <v>6051</v>
      </c>
    </row>
    <row r="3558" spans="4:4" x14ac:dyDescent="0.3">
      <c r="D3558" s="6" t="s">
        <v>6052</v>
      </c>
    </row>
    <row r="3559" spans="4:4" x14ac:dyDescent="0.3">
      <c r="D3559" s="6" t="s">
        <v>6053</v>
      </c>
    </row>
    <row r="3560" spans="4:4" x14ac:dyDescent="0.3">
      <c r="D3560" s="6" t="s">
        <v>6054</v>
      </c>
    </row>
    <row r="3561" spans="4:4" x14ac:dyDescent="0.3">
      <c r="D3561" s="6" t="s">
        <v>6055</v>
      </c>
    </row>
    <row r="3562" spans="4:4" x14ac:dyDescent="0.3">
      <c r="D3562" s="6" t="s">
        <v>6056</v>
      </c>
    </row>
    <row r="3563" spans="4:4" x14ac:dyDescent="0.3">
      <c r="D3563" s="6" t="s">
        <v>6057</v>
      </c>
    </row>
    <row r="3564" spans="4:4" x14ac:dyDescent="0.3">
      <c r="D3564" s="6" t="s">
        <v>6058</v>
      </c>
    </row>
    <row r="3565" spans="4:4" x14ac:dyDescent="0.3">
      <c r="D3565" s="6" t="s">
        <v>6059</v>
      </c>
    </row>
    <row r="3566" spans="4:4" x14ac:dyDescent="0.3">
      <c r="D3566" s="6" t="s">
        <v>6060</v>
      </c>
    </row>
    <row r="3567" spans="4:4" x14ac:dyDescent="0.3">
      <c r="D3567" s="6" t="s">
        <v>6061</v>
      </c>
    </row>
    <row r="3568" spans="4:4" x14ac:dyDescent="0.3">
      <c r="D3568" s="6" t="s">
        <v>6062</v>
      </c>
    </row>
    <row r="3569" spans="4:4" x14ac:dyDescent="0.3">
      <c r="D3569" s="6" t="s">
        <v>6063</v>
      </c>
    </row>
    <row r="3570" spans="4:4" x14ac:dyDescent="0.3">
      <c r="D3570" s="6" t="s">
        <v>6064</v>
      </c>
    </row>
    <row r="3571" spans="4:4" x14ac:dyDescent="0.3">
      <c r="D3571" s="6" t="s">
        <v>6065</v>
      </c>
    </row>
    <row r="3572" spans="4:4" x14ac:dyDescent="0.3">
      <c r="D3572" s="6" t="s">
        <v>6066</v>
      </c>
    </row>
    <row r="3573" spans="4:4" x14ac:dyDescent="0.3">
      <c r="D3573" s="6" t="s">
        <v>6067</v>
      </c>
    </row>
    <row r="3574" spans="4:4" x14ac:dyDescent="0.3">
      <c r="D3574" s="6" t="s">
        <v>6068</v>
      </c>
    </row>
    <row r="3575" spans="4:4" x14ac:dyDescent="0.3">
      <c r="D3575" s="6" t="s">
        <v>6069</v>
      </c>
    </row>
    <row r="3576" spans="4:4" x14ac:dyDescent="0.3">
      <c r="D3576" s="6" t="s">
        <v>6070</v>
      </c>
    </row>
    <row r="3577" spans="4:4" x14ac:dyDescent="0.3">
      <c r="D3577" s="6" t="s">
        <v>6071</v>
      </c>
    </row>
    <row r="3578" spans="4:4" x14ac:dyDescent="0.3">
      <c r="D3578" s="6" t="s">
        <v>6072</v>
      </c>
    </row>
    <row r="3579" spans="4:4" x14ac:dyDescent="0.3">
      <c r="D3579" s="6" t="s">
        <v>6073</v>
      </c>
    </row>
    <row r="3580" spans="4:4" x14ac:dyDescent="0.3">
      <c r="D3580" s="6" t="s">
        <v>6074</v>
      </c>
    </row>
    <row r="3581" spans="4:4" x14ac:dyDescent="0.3">
      <c r="D3581" s="6" t="s">
        <v>6075</v>
      </c>
    </row>
    <row r="3582" spans="4:4" x14ac:dyDescent="0.3">
      <c r="D3582" s="6" t="s">
        <v>6076</v>
      </c>
    </row>
    <row r="3583" spans="4:4" x14ac:dyDescent="0.3">
      <c r="D3583" s="6" t="s">
        <v>6077</v>
      </c>
    </row>
    <row r="3584" spans="4:4" x14ac:dyDescent="0.3">
      <c r="D3584" s="6" t="s">
        <v>6078</v>
      </c>
    </row>
    <row r="3585" spans="4:4" x14ac:dyDescent="0.3">
      <c r="D3585" s="6" t="s">
        <v>6079</v>
      </c>
    </row>
    <row r="3586" spans="4:4" x14ac:dyDescent="0.3">
      <c r="D3586" s="6" t="s">
        <v>6080</v>
      </c>
    </row>
    <row r="3587" spans="4:4" x14ac:dyDescent="0.3">
      <c r="D3587" s="6" t="s">
        <v>6081</v>
      </c>
    </row>
    <row r="3588" spans="4:4" x14ac:dyDescent="0.3">
      <c r="D3588" s="6" t="s">
        <v>6082</v>
      </c>
    </row>
    <row r="3589" spans="4:4" x14ac:dyDescent="0.3">
      <c r="D3589" s="6" t="s">
        <v>6083</v>
      </c>
    </row>
    <row r="3590" spans="4:4" x14ac:dyDescent="0.3">
      <c r="D3590" s="6" t="s">
        <v>6084</v>
      </c>
    </row>
    <row r="3591" spans="4:4" x14ac:dyDescent="0.3">
      <c r="D3591" s="6" t="s">
        <v>6085</v>
      </c>
    </row>
    <row r="3592" spans="4:4" x14ac:dyDescent="0.3">
      <c r="D3592" s="6" t="s">
        <v>6086</v>
      </c>
    </row>
    <row r="3593" spans="4:4" x14ac:dyDescent="0.3">
      <c r="D3593" s="6" t="s">
        <v>6087</v>
      </c>
    </row>
    <row r="3594" spans="4:4" x14ac:dyDescent="0.3">
      <c r="D3594" s="6" t="s">
        <v>6088</v>
      </c>
    </row>
    <row r="3595" spans="4:4" x14ac:dyDescent="0.3">
      <c r="D3595" s="6" t="s">
        <v>6089</v>
      </c>
    </row>
    <row r="3596" spans="4:4" x14ac:dyDescent="0.3">
      <c r="D3596" s="6" t="s">
        <v>6090</v>
      </c>
    </row>
    <row r="3597" spans="4:4" x14ac:dyDescent="0.3">
      <c r="D3597" s="6" t="s">
        <v>6091</v>
      </c>
    </row>
    <row r="3598" spans="4:4" x14ac:dyDescent="0.3">
      <c r="D3598" s="6" t="s">
        <v>6092</v>
      </c>
    </row>
    <row r="3599" spans="4:4" x14ac:dyDescent="0.3">
      <c r="D3599" s="6" t="s">
        <v>6093</v>
      </c>
    </row>
    <row r="3600" spans="4:4" x14ac:dyDescent="0.3">
      <c r="D3600" s="6" t="s">
        <v>6094</v>
      </c>
    </row>
    <row r="3601" spans="4:4" x14ac:dyDescent="0.3">
      <c r="D3601" s="6" t="s">
        <v>6095</v>
      </c>
    </row>
    <row r="3602" spans="4:4" x14ac:dyDescent="0.3">
      <c r="D3602" s="6" t="s">
        <v>6096</v>
      </c>
    </row>
    <row r="3603" spans="4:4" x14ac:dyDescent="0.3">
      <c r="D3603" s="6" t="s">
        <v>6097</v>
      </c>
    </row>
    <row r="3604" spans="4:4" x14ac:dyDescent="0.3">
      <c r="D3604" s="6" t="s">
        <v>6098</v>
      </c>
    </row>
    <row r="3605" spans="4:4" x14ac:dyDescent="0.3">
      <c r="D3605" s="6" t="s">
        <v>6099</v>
      </c>
    </row>
    <row r="3606" spans="4:4" x14ac:dyDescent="0.3">
      <c r="D3606" s="6" t="s">
        <v>6100</v>
      </c>
    </row>
    <row r="3607" spans="4:4" x14ac:dyDescent="0.3">
      <c r="D3607" s="6" t="s">
        <v>6101</v>
      </c>
    </row>
    <row r="3608" spans="4:4" x14ac:dyDescent="0.3">
      <c r="D3608" s="6" t="s">
        <v>6102</v>
      </c>
    </row>
    <row r="3609" spans="4:4" x14ac:dyDescent="0.3">
      <c r="D3609" s="6" t="s">
        <v>6103</v>
      </c>
    </row>
    <row r="3610" spans="4:4" x14ac:dyDescent="0.3">
      <c r="D3610" s="6" t="s">
        <v>6104</v>
      </c>
    </row>
    <row r="3611" spans="4:4" x14ac:dyDescent="0.3">
      <c r="D3611" s="6" t="s">
        <v>6105</v>
      </c>
    </row>
    <row r="3612" spans="4:4" x14ac:dyDescent="0.3">
      <c r="D3612" s="6" t="s">
        <v>6106</v>
      </c>
    </row>
    <row r="3613" spans="4:4" x14ac:dyDescent="0.3">
      <c r="D3613" s="6" t="s">
        <v>6107</v>
      </c>
    </row>
    <row r="3614" spans="4:4" x14ac:dyDescent="0.3">
      <c r="D3614" s="6" t="s">
        <v>6108</v>
      </c>
    </row>
    <row r="3615" spans="4:4" x14ac:dyDescent="0.3">
      <c r="D3615" s="6" t="s">
        <v>6109</v>
      </c>
    </row>
    <row r="3616" spans="4:4" x14ac:dyDescent="0.3">
      <c r="D3616" s="6" t="s">
        <v>6110</v>
      </c>
    </row>
    <row r="3617" spans="4:4" x14ac:dyDescent="0.3">
      <c r="D3617" s="6" t="s">
        <v>6111</v>
      </c>
    </row>
    <row r="3618" spans="4:4" x14ac:dyDescent="0.3">
      <c r="D3618" s="6" t="s">
        <v>6112</v>
      </c>
    </row>
    <row r="3619" spans="4:4" x14ac:dyDescent="0.3">
      <c r="D3619" s="6" t="s">
        <v>6113</v>
      </c>
    </row>
    <row r="3620" spans="4:4" x14ac:dyDescent="0.3">
      <c r="D3620" s="6" t="s">
        <v>6114</v>
      </c>
    </row>
    <row r="3621" spans="4:4" x14ac:dyDescent="0.3">
      <c r="D3621" s="6" t="s">
        <v>6115</v>
      </c>
    </row>
    <row r="3622" spans="4:4" x14ac:dyDescent="0.3">
      <c r="D3622" s="6" t="s">
        <v>6116</v>
      </c>
    </row>
    <row r="3623" spans="4:4" x14ac:dyDescent="0.3">
      <c r="D3623" s="6" t="s">
        <v>6117</v>
      </c>
    </row>
    <row r="3624" spans="4:4" x14ac:dyDescent="0.3">
      <c r="D3624" s="6" t="s">
        <v>6118</v>
      </c>
    </row>
    <row r="3625" spans="4:4" x14ac:dyDescent="0.3">
      <c r="D3625" s="6" t="s">
        <v>6119</v>
      </c>
    </row>
    <row r="3626" spans="4:4" x14ac:dyDescent="0.3">
      <c r="D3626" s="6" t="s">
        <v>6120</v>
      </c>
    </row>
    <row r="3627" spans="4:4" x14ac:dyDescent="0.3">
      <c r="D3627" s="6" t="s">
        <v>6121</v>
      </c>
    </row>
    <row r="3628" spans="4:4" x14ac:dyDescent="0.3">
      <c r="D3628" s="6" t="s">
        <v>6122</v>
      </c>
    </row>
    <row r="3629" spans="4:4" x14ac:dyDescent="0.3">
      <c r="D3629" s="6" t="s">
        <v>6123</v>
      </c>
    </row>
    <row r="3630" spans="4:4" x14ac:dyDescent="0.3">
      <c r="D3630" s="6" t="s">
        <v>6124</v>
      </c>
    </row>
    <row r="3631" spans="4:4" x14ac:dyDescent="0.3">
      <c r="D3631" s="6" t="s">
        <v>6125</v>
      </c>
    </row>
    <row r="3632" spans="4:4" x14ac:dyDescent="0.3">
      <c r="D3632" s="6" t="s">
        <v>6126</v>
      </c>
    </row>
    <row r="3633" spans="4:4" x14ac:dyDescent="0.3">
      <c r="D3633" s="6" t="s">
        <v>6127</v>
      </c>
    </row>
    <row r="3634" spans="4:4" x14ac:dyDescent="0.3">
      <c r="D3634" s="6" t="s">
        <v>6128</v>
      </c>
    </row>
    <row r="3635" spans="4:4" x14ac:dyDescent="0.3">
      <c r="D3635" s="6" t="s">
        <v>6129</v>
      </c>
    </row>
    <row r="3636" spans="4:4" x14ac:dyDescent="0.3">
      <c r="D3636" s="6" t="s">
        <v>6130</v>
      </c>
    </row>
    <row r="3637" spans="4:4" x14ac:dyDescent="0.3">
      <c r="D3637" s="6" t="s">
        <v>6131</v>
      </c>
    </row>
    <row r="3638" spans="4:4" x14ac:dyDescent="0.3">
      <c r="D3638" s="6" t="s">
        <v>6132</v>
      </c>
    </row>
    <row r="3639" spans="4:4" x14ac:dyDescent="0.3">
      <c r="D3639" s="6" t="s">
        <v>6133</v>
      </c>
    </row>
    <row r="3640" spans="4:4" x14ac:dyDescent="0.3">
      <c r="D3640" s="6" t="s">
        <v>6134</v>
      </c>
    </row>
    <row r="3641" spans="4:4" x14ac:dyDescent="0.3">
      <c r="D3641" s="6" t="s">
        <v>6135</v>
      </c>
    </row>
    <row r="3642" spans="4:4" x14ac:dyDescent="0.3">
      <c r="D3642" s="6" t="s">
        <v>6136</v>
      </c>
    </row>
    <row r="3643" spans="4:4" x14ac:dyDescent="0.3">
      <c r="D3643" s="6" t="s">
        <v>6137</v>
      </c>
    </row>
    <row r="3644" spans="4:4" x14ac:dyDescent="0.3">
      <c r="D3644" s="6" t="s">
        <v>6138</v>
      </c>
    </row>
    <row r="3645" spans="4:4" x14ac:dyDescent="0.3">
      <c r="D3645" s="6" t="s">
        <v>6139</v>
      </c>
    </row>
    <row r="3646" spans="4:4" x14ac:dyDescent="0.3">
      <c r="D3646" s="6" t="s">
        <v>6140</v>
      </c>
    </row>
    <row r="3647" spans="4:4" x14ac:dyDescent="0.3">
      <c r="D3647" s="6" t="s">
        <v>6141</v>
      </c>
    </row>
    <row r="3648" spans="4:4" x14ac:dyDescent="0.3">
      <c r="D3648" s="6" t="s">
        <v>6142</v>
      </c>
    </row>
    <row r="3649" spans="4:4" x14ac:dyDescent="0.3">
      <c r="D3649" s="6" t="s">
        <v>6143</v>
      </c>
    </row>
    <row r="3650" spans="4:4" x14ac:dyDescent="0.3">
      <c r="D3650" s="6" t="s">
        <v>6144</v>
      </c>
    </row>
    <row r="3651" spans="4:4" x14ac:dyDescent="0.3">
      <c r="D3651" s="6" t="s">
        <v>6145</v>
      </c>
    </row>
    <row r="3652" spans="4:4" x14ac:dyDescent="0.3">
      <c r="D3652" s="6" t="s">
        <v>6146</v>
      </c>
    </row>
    <row r="3653" spans="4:4" x14ac:dyDescent="0.3">
      <c r="D3653" s="6" t="s">
        <v>6147</v>
      </c>
    </row>
    <row r="3654" spans="4:4" x14ac:dyDescent="0.3">
      <c r="D3654" s="6" t="s">
        <v>6148</v>
      </c>
    </row>
    <row r="3655" spans="4:4" x14ac:dyDescent="0.3">
      <c r="D3655" s="6" t="s">
        <v>6149</v>
      </c>
    </row>
    <row r="3656" spans="4:4" x14ac:dyDescent="0.3">
      <c r="D3656" s="6" t="s">
        <v>6150</v>
      </c>
    </row>
    <row r="3657" spans="4:4" x14ac:dyDescent="0.3">
      <c r="D3657" s="6" t="s">
        <v>6151</v>
      </c>
    </row>
    <row r="3658" spans="4:4" x14ac:dyDescent="0.3">
      <c r="D3658" s="6" t="s">
        <v>6152</v>
      </c>
    </row>
    <row r="3659" spans="4:4" x14ac:dyDescent="0.3">
      <c r="D3659" s="6" t="s">
        <v>6153</v>
      </c>
    </row>
    <row r="3660" spans="4:4" x14ac:dyDescent="0.3">
      <c r="D3660" s="6" t="s">
        <v>6154</v>
      </c>
    </row>
    <row r="3661" spans="4:4" x14ac:dyDescent="0.3">
      <c r="D3661" s="6" t="s">
        <v>6155</v>
      </c>
    </row>
    <row r="3662" spans="4:4" x14ac:dyDescent="0.3">
      <c r="D3662" s="6" t="s">
        <v>6156</v>
      </c>
    </row>
    <row r="3663" spans="4:4" x14ac:dyDescent="0.3">
      <c r="D3663" s="6" t="s">
        <v>6157</v>
      </c>
    </row>
    <row r="3664" spans="4:4" x14ac:dyDescent="0.3">
      <c r="D3664" s="6" t="s">
        <v>6158</v>
      </c>
    </row>
    <row r="3665" spans="4:4" x14ac:dyDescent="0.3">
      <c r="D3665" s="6" t="s">
        <v>6159</v>
      </c>
    </row>
    <row r="3666" spans="4:4" x14ac:dyDescent="0.3">
      <c r="D3666" s="6" t="s">
        <v>6160</v>
      </c>
    </row>
    <row r="3667" spans="4:4" x14ac:dyDescent="0.3">
      <c r="D3667" s="6" t="s">
        <v>6161</v>
      </c>
    </row>
    <row r="3668" spans="4:4" x14ac:dyDescent="0.3">
      <c r="D3668" s="6" t="s">
        <v>6162</v>
      </c>
    </row>
    <row r="3669" spans="4:4" x14ac:dyDescent="0.3">
      <c r="D3669" s="6" t="s">
        <v>6163</v>
      </c>
    </row>
    <row r="3670" spans="4:4" x14ac:dyDescent="0.3">
      <c r="D3670" s="6" t="s">
        <v>6164</v>
      </c>
    </row>
    <row r="3671" spans="4:4" x14ac:dyDescent="0.3">
      <c r="D3671" s="6" t="s">
        <v>6165</v>
      </c>
    </row>
    <row r="3672" spans="4:4" x14ac:dyDescent="0.3">
      <c r="D3672" s="6" t="s">
        <v>6166</v>
      </c>
    </row>
    <row r="3673" spans="4:4" x14ac:dyDescent="0.3">
      <c r="D3673" s="6" t="s">
        <v>6167</v>
      </c>
    </row>
    <row r="3674" spans="4:4" x14ac:dyDescent="0.3">
      <c r="D3674" s="6" t="s">
        <v>6168</v>
      </c>
    </row>
    <row r="3675" spans="4:4" x14ac:dyDescent="0.3">
      <c r="D3675" s="6" t="s">
        <v>6169</v>
      </c>
    </row>
    <row r="3676" spans="4:4" x14ac:dyDescent="0.3">
      <c r="D3676" s="6" t="s">
        <v>6170</v>
      </c>
    </row>
    <row r="3677" spans="4:4" x14ac:dyDescent="0.3">
      <c r="D3677" s="6" t="s">
        <v>6171</v>
      </c>
    </row>
    <row r="3678" spans="4:4" x14ac:dyDescent="0.3">
      <c r="D3678" s="6" t="s">
        <v>6172</v>
      </c>
    </row>
    <row r="3679" spans="4:4" x14ac:dyDescent="0.3">
      <c r="D3679" s="6" t="s">
        <v>6173</v>
      </c>
    </row>
    <row r="3680" spans="4:4" x14ac:dyDescent="0.3">
      <c r="D3680" s="6" t="s">
        <v>6174</v>
      </c>
    </row>
    <row r="3681" spans="4:4" x14ac:dyDescent="0.3">
      <c r="D3681" s="6" t="s">
        <v>6175</v>
      </c>
    </row>
    <row r="3682" spans="4:4" x14ac:dyDescent="0.3">
      <c r="D3682" s="6" t="s">
        <v>6176</v>
      </c>
    </row>
    <row r="3683" spans="4:4" x14ac:dyDescent="0.3">
      <c r="D3683" s="6" t="s">
        <v>6177</v>
      </c>
    </row>
    <row r="3684" spans="4:4" x14ac:dyDescent="0.3">
      <c r="D3684" s="6" t="s">
        <v>6178</v>
      </c>
    </row>
    <row r="3685" spans="4:4" x14ac:dyDescent="0.3">
      <c r="D3685" s="6" t="s">
        <v>6179</v>
      </c>
    </row>
    <row r="3686" spans="4:4" x14ac:dyDescent="0.3">
      <c r="D3686" s="6" t="s">
        <v>6180</v>
      </c>
    </row>
    <row r="3687" spans="4:4" x14ac:dyDescent="0.3">
      <c r="D3687" s="6" t="s">
        <v>6181</v>
      </c>
    </row>
    <row r="3688" spans="4:4" x14ac:dyDescent="0.3">
      <c r="D3688" s="6" t="s">
        <v>6182</v>
      </c>
    </row>
    <row r="3689" spans="4:4" x14ac:dyDescent="0.3">
      <c r="D3689" s="6" t="s">
        <v>6183</v>
      </c>
    </row>
    <row r="3690" spans="4:4" x14ac:dyDescent="0.3">
      <c r="D3690" s="6" t="s">
        <v>6184</v>
      </c>
    </row>
    <row r="3691" spans="4:4" x14ac:dyDescent="0.3">
      <c r="D3691" s="6" t="s">
        <v>6185</v>
      </c>
    </row>
    <row r="3692" spans="4:4" x14ac:dyDescent="0.3">
      <c r="D3692" s="6" t="s">
        <v>6186</v>
      </c>
    </row>
    <row r="3693" spans="4:4" x14ac:dyDescent="0.3">
      <c r="D3693" s="6" t="s">
        <v>6187</v>
      </c>
    </row>
    <row r="3694" spans="4:4" x14ac:dyDescent="0.3">
      <c r="D3694" s="6" t="s">
        <v>6188</v>
      </c>
    </row>
    <row r="3695" spans="4:4" x14ac:dyDescent="0.3">
      <c r="D3695" s="6" t="s">
        <v>6189</v>
      </c>
    </row>
    <row r="3696" spans="4:4" x14ac:dyDescent="0.3">
      <c r="D3696" s="6" t="s">
        <v>6190</v>
      </c>
    </row>
    <row r="3697" spans="4:4" x14ac:dyDescent="0.3">
      <c r="D3697" s="6" t="s">
        <v>6191</v>
      </c>
    </row>
    <row r="3698" spans="4:4" x14ac:dyDescent="0.3">
      <c r="D3698" s="6" t="s">
        <v>6192</v>
      </c>
    </row>
    <row r="3699" spans="4:4" x14ac:dyDescent="0.3">
      <c r="D3699" s="6" t="s">
        <v>6193</v>
      </c>
    </row>
    <row r="3700" spans="4:4" x14ac:dyDescent="0.3">
      <c r="D3700" s="6" t="s">
        <v>6194</v>
      </c>
    </row>
    <row r="3701" spans="4:4" x14ac:dyDescent="0.3">
      <c r="D3701" s="6" t="s">
        <v>6195</v>
      </c>
    </row>
    <row r="3702" spans="4:4" x14ac:dyDescent="0.3">
      <c r="D3702" s="6" t="s">
        <v>6196</v>
      </c>
    </row>
    <row r="3703" spans="4:4" x14ac:dyDescent="0.3">
      <c r="D3703" s="6" t="s">
        <v>6197</v>
      </c>
    </row>
    <row r="3704" spans="4:4" x14ac:dyDescent="0.3">
      <c r="D3704" s="6" t="s">
        <v>6198</v>
      </c>
    </row>
    <row r="3705" spans="4:4" x14ac:dyDescent="0.3">
      <c r="D3705" s="6" t="s">
        <v>6199</v>
      </c>
    </row>
    <row r="3706" spans="4:4" x14ac:dyDescent="0.3">
      <c r="D3706" s="6" t="s">
        <v>6200</v>
      </c>
    </row>
    <row r="3707" spans="4:4" x14ac:dyDescent="0.3">
      <c r="D3707" s="6" t="s">
        <v>6201</v>
      </c>
    </row>
    <row r="3708" spans="4:4" x14ac:dyDescent="0.3">
      <c r="D3708" s="6" t="s">
        <v>6202</v>
      </c>
    </row>
    <row r="3709" spans="4:4" x14ac:dyDescent="0.3">
      <c r="D3709" s="6" t="s">
        <v>6203</v>
      </c>
    </row>
    <row r="3710" spans="4:4" x14ac:dyDescent="0.3">
      <c r="D3710" s="6" t="s">
        <v>6204</v>
      </c>
    </row>
    <row r="3711" spans="4:4" x14ac:dyDescent="0.3">
      <c r="D3711" s="6" t="s">
        <v>6205</v>
      </c>
    </row>
    <row r="3712" spans="4:4" x14ac:dyDescent="0.3">
      <c r="D3712" s="6" t="s">
        <v>6206</v>
      </c>
    </row>
    <row r="3713" spans="4:4" x14ac:dyDescent="0.3">
      <c r="D3713" s="6" t="s">
        <v>6207</v>
      </c>
    </row>
    <row r="3714" spans="4:4" x14ac:dyDescent="0.3">
      <c r="D3714" s="6" t="s">
        <v>6208</v>
      </c>
    </row>
    <row r="3715" spans="4:4" x14ac:dyDescent="0.3">
      <c r="D3715" s="6" t="s">
        <v>6209</v>
      </c>
    </row>
    <row r="3716" spans="4:4" x14ac:dyDescent="0.3">
      <c r="D3716" s="6" t="s">
        <v>6210</v>
      </c>
    </row>
    <row r="3717" spans="4:4" x14ac:dyDescent="0.3">
      <c r="D3717" s="6" t="s">
        <v>6211</v>
      </c>
    </row>
    <row r="3718" spans="4:4" x14ac:dyDescent="0.3">
      <c r="D3718" s="6" t="s">
        <v>6212</v>
      </c>
    </row>
    <row r="3719" spans="4:4" x14ac:dyDescent="0.3">
      <c r="D3719" s="6" t="s">
        <v>6213</v>
      </c>
    </row>
    <row r="3720" spans="4:4" x14ac:dyDescent="0.3">
      <c r="D3720" s="6" t="s">
        <v>6214</v>
      </c>
    </row>
    <row r="3721" spans="4:4" x14ac:dyDescent="0.3">
      <c r="D3721" s="6" t="s">
        <v>6215</v>
      </c>
    </row>
    <row r="3722" spans="4:4" x14ac:dyDescent="0.3">
      <c r="D3722" s="6" t="s">
        <v>6216</v>
      </c>
    </row>
    <row r="3723" spans="4:4" x14ac:dyDescent="0.3">
      <c r="D3723" s="6" t="s">
        <v>6217</v>
      </c>
    </row>
    <row r="3724" spans="4:4" x14ac:dyDescent="0.3">
      <c r="D3724" s="6" t="s">
        <v>6218</v>
      </c>
    </row>
    <row r="3725" spans="4:4" x14ac:dyDescent="0.3">
      <c r="D3725" s="6" t="s">
        <v>6219</v>
      </c>
    </row>
    <row r="3726" spans="4:4" x14ac:dyDescent="0.3">
      <c r="D3726" s="6" t="s">
        <v>6220</v>
      </c>
    </row>
    <row r="3727" spans="4:4" x14ac:dyDescent="0.3">
      <c r="D3727" s="6" t="s">
        <v>6221</v>
      </c>
    </row>
    <row r="3728" spans="4:4" x14ac:dyDescent="0.3">
      <c r="D3728" s="6" t="s">
        <v>6222</v>
      </c>
    </row>
    <row r="3729" spans="4:4" x14ac:dyDescent="0.3">
      <c r="D3729" s="6" t="s">
        <v>6223</v>
      </c>
    </row>
    <row r="3730" spans="4:4" x14ac:dyDescent="0.3">
      <c r="D3730" s="6" t="s">
        <v>6224</v>
      </c>
    </row>
    <row r="3731" spans="4:4" x14ac:dyDescent="0.3">
      <c r="D3731" s="6" t="s">
        <v>6225</v>
      </c>
    </row>
    <row r="3732" spans="4:4" x14ac:dyDescent="0.3">
      <c r="D3732" s="6" t="s">
        <v>6226</v>
      </c>
    </row>
    <row r="3733" spans="4:4" x14ac:dyDescent="0.3">
      <c r="D3733" s="6" t="s">
        <v>6227</v>
      </c>
    </row>
    <row r="3734" spans="4:4" x14ac:dyDescent="0.3">
      <c r="D3734" s="6" t="s">
        <v>6228</v>
      </c>
    </row>
    <row r="3735" spans="4:4" x14ac:dyDescent="0.3">
      <c r="D3735" s="6" t="s">
        <v>6229</v>
      </c>
    </row>
    <row r="3736" spans="4:4" x14ac:dyDescent="0.3">
      <c r="D3736" s="6" t="s">
        <v>6230</v>
      </c>
    </row>
    <row r="3737" spans="4:4" x14ac:dyDescent="0.3">
      <c r="D3737" s="6" t="s">
        <v>6231</v>
      </c>
    </row>
    <row r="3738" spans="4:4" x14ac:dyDescent="0.3">
      <c r="D3738" s="6" t="s">
        <v>6232</v>
      </c>
    </row>
    <row r="3739" spans="4:4" x14ac:dyDescent="0.3">
      <c r="D3739" s="6" t="s">
        <v>6233</v>
      </c>
    </row>
    <row r="3740" spans="4:4" x14ac:dyDescent="0.3">
      <c r="D3740" s="6" t="s">
        <v>6234</v>
      </c>
    </row>
    <row r="3741" spans="4:4" x14ac:dyDescent="0.3">
      <c r="D3741" s="6" t="s">
        <v>6235</v>
      </c>
    </row>
    <row r="3742" spans="4:4" x14ac:dyDescent="0.3">
      <c r="D3742" s="6" t="s">
        <v>6236</v>
      </c>
    </row>
    <row r="3743" spans="4:4" x14ac:dyDescent="0.3">
      <c r="D3743" s="6" t="s">
        <v>6237</v>
      </c>
    </row>
    <row r="3744" spans="4:4" x14ac:dyDescent="0.3">
      <c r="D3744" s="6" t="s">
        <v>6238</v>
      </c>
    </row>
    <row r="3745" spans="4:4" x14ac:dyDescent="0.3">
      <c r="D3745" s="6" t="s">
        <v>6239</v>
      </c>
    </row>
    <row r="3746" spans="4:4" x14ac:dyDescent="0.3">
      <c r="D3746" s="6" t="s">
        <v>6240</v>
      </c>
    </row>
    <row r="3747" spans="4:4" x14ac:dyDescent="0.3">
      <c r="D3747" s="6" t="s">
        <v>6241</v>
      </c>
    </row>
    <row r="3748" spans="4:4" x14ac:dyDescent="0.3">
      <c r="D3748" s="6" t="s">
        <v>6242</v>
      </c>
    </row>
    <row r="3749" spans="4:4" x14ac:dyDescent="0.3">
      <c r="D3749" s="6" t="s">
        <v>6243</v>
      </c>
    </row>
    <row r="3750" spans="4:4" x14ac:dyDescent="0.3">
      <c r="D3750" s="6" t="s">
        <v>6244</v>
      </c>
    </row>
    <row r="3751" spans="4:4" x14ac:dyDescent="0.3">
      <c r="D3751" s="6" t="s">
        <v>6245</v>
      </c>
    </row>
    <row r="3752" spans="4:4" x14ac:dyDescent="0.3">
      <c r="D3752" s="6" t="s">
        <v>6246</v>
      </c>
    </row>
    <row r="3753" spans="4:4" x14ac:dyDescent="0.3">
      <c r="D3753" s="6" t="s">
        <v>6247</v>
      </c>
    </row>
    <row r="3754" spans="4:4" x14ac:dyDescent="0.3">
      <c r="D3754" s="6" t="s">
        <v>6248</v>
      </c>
    </row>
    <row r="3755" spans="4:4" x14ac:dyDescent="0.3">
      <c r="D3755" s="6" t="s">
        <v>6249</v>
      </c>
    </row>
    <row r="3756" spans="4:4" x14ac:dyDescent="0.3">
      <c r="D3756" s="6" t="s">
        <v>6250</v>
      </c>
    </row>
    <row r="3757" spans="4:4" x14ac:dyDescent="0.3">
      <c r="D3757" s="6" t="s">
        <v>6251</v>
      </c>
    </row>
    <row r="3758" spans="4:4" x14ac:dyDescent="0.3">
      <c r="D3758" s="6" t="s">
        <v>6252</v>
      </c>
    </row>
    <row r="3759" spans="4:4" x14ac:dyDescent="0.3">
      <c r="D3759" s="6" t="s">
        <v>6253</v>
      </c>
    </row>
    <row r="3760" spans="4:4" x14ac:dyDescent="0.3">
      <c r="D3760" s="6" t="s">
        <v>6254</v>
      </c>
    </row>
    <row r="3761" spans="4:4" x14ac:dyDescent="0.3">
      <c r="D3761" s="6" t="s">
        <v>6255</v>
      </c>
    </row>
    <row r="3762" spans="4:4" x14ac:dyDescent="0.3">
      <c r="D3762" s="6" t="s">
        <v>6256</v>
      </c>
    </row>
    <row r="3763" spans="4:4" x14ac:dyDescent="0.3">
      <c r="D3763" s="6" t="s">
        <v>6257</v>
      </c>
    </row>
    <row r="3764" spans="4:4" x14ac:dyDescent="0.3">
      <c r="D3764" s="6" t="s">
        <v>6258</v>
      </c>
    </row>
    <row r="3765" spans="4:4" x14ac:dyDescent="0.3">
      <c r="D3765" s="6" t="s">
        <v>6259</v>
      </c>
    </row>
    <row r="3766" spans="4:4" x14ac:dyDescent="0.3">
      <c r="D3766" s="6" t="s">
        <v>6260</v>
      </c>
    </row>
    <row r="3767" spans="4:4" x14ac:dyDescent="0.3">
      <c r="D3767" s="6" t="s">
        <v>6261</v>
      </c>
    </row>
    <row r="3768" spans="4:4" x14ac:dyDescent="0.3">
      <c r="D3768" s="6" t="s">
        <v>6262</v>
      </c>
    </row>
    <row r="3769" spans="4:4" x14ac:dyDescent="0.3">
      <c r="D3769" s="6" t="s">
        <v>6263</v>
      </c>
    </row>
    <row r="3770" spans="4:4" x14ac:dyDescent="0.3">
      <c r="D3770" s="6" t="s">
        <v>6264</v>
      </c>
    </row>
    <row r="3771" spans="4:4" x14ac:dyDescent="0.3">
      <c r="D3771" s="6" t="s">
        <v>6265</v>
      </c>
    </row>
    <row r="3772" spans="4:4" x14ac:dyDescent="0.3">
      <c r="D3772" s="6" t="s">
        <v>6266</v>
      </c>
    </row>
    <row r="3773" spans="4:4" x14ac:dyDescent="0.3">
      <c r="D3773" s="6" t="s">
        <v>6267</v>
      </c>
    </row>
    <row r="3774" spans="4:4" x14ac:dyDescent="0.3">
      <c r="D3774" s="6" t="s">
        <v>6268</v>
      </c>
    </row>
    <row r="3775" spans="4:4" x14ac:dyDescent="0.3">
      <c r="D3775" s="6" t="s">
        <v>6269</v>
      </c>
    </row>
    <row r="3776" spans="4:4" x14ac:dyDescent="0.3">
      <c r="D3776" s="6" t="s">
        <v>6270</v>
      </c>
    </row>
    <row r="3777" spans="4:4" x14ac:dyDescent="0.3">
      <c r="D3777" s="6" t="s">
        <v>6271</v>
      </c>
    </row>
    <row r="3778" spans="4:4" x14ac:dyDescent="0.3">
      <c r="D3778" s="6" t="s">
        <v>6272</v>
      </c>
    </row>
    <row r="3779" spans="4:4" x14ac:dyDescent="0.3">
      <c r="D3779" s="6" t="s">
        <v>6273</v>
      </c>
    </row>
    <row r="3780" spans="4:4" x14ac:dyDescent="0.3">
      <c r="D3780" s="6" t="s">
        <v>6274</v>
      </c>
    </row>
    <row r="3781" spans="4:4" x14ac:dyDescent="0.3">
      <c r="D3781" s="6" t="s">
        <v>6275</v>
      </c>
    </row>
    <row r="3782" spans="4:4" x14ac:dyDescent="0.3">
      <c r="D3782" s="6" t="s">
        <v>6276</v>
      </c>
    </row>
    <row r="3783" spans="4:4" x14ac:dyDescent="0.3">
      <c r="D3783" s="6" t="s">
        <v>6277</v>
      </c>
    </row>
    <row r="3784" spans="4:4" x14ac:dyDescent="0.3">
      <c r="D3784" s="6" t="s">
        <v>6278</v>
      </c>
    </row>
    <row r="3785" spans="4:4" x14ac:dyDescent="0.3">
      <c r="D3785" s="6" t="s">
        <v>6279</v>
      </c>
    </row>
    <row r="3786" spans="4:4" x14ac:dyDescent="0.3">
      <c r="D3786" s="6" t="s">
        <v>6280</v>
      </c>
    </row>
    <row r="3787" spans="4:4" x14ac:dyDescent="0.3">
      <c r="D3787" s="6" t="s">
        <v>6281</v>
      </c>
    </row>
    <row r="3788" spans="4:4" x14ac:dyDescent="0.3">
      <c r="D3788" s="6" t="s">
        <v>6282</v>
      </c>
    </row>
    <row r="3789" spans="4:4" x14ac:dyDescent="0.3">
      <c r="D3789" s="6" t="s">
        <v>6283</v>
      </c>
    </row>
    <row r="3790" spans="4:4" x14ac:dyDescent="0.3">
      <c r="D3790" s="6" t="s">
        <v>6284</v>
      </c>
    </row>
    <row r="3791" spans="4:4" x14ac:dyDescent="0.3">
      <c r="D3791" s="6" t="s">
        <v>6285</v>
      </c>
    </row>
    <row r="3792" spans="4:4" x14ac:dyDescent="0.3">
      <c r="D3792" s="6" t="s">
        <v>6286</v>
      </c>
    </row>
    <row r="3793" spans="4:4" x14ac:dyDescent="0.3">
      <c r="D3793" s="6" t="s">
        <v>6287</v>
      </c>
    </row>
    <row r="3794" spans="4:4" x14ac:dyDescent="0.3">
      <c r="D3794" s="6" t="s">
        <v>6288</v>
      </c>
    </row>
    <row r="3795" spans="4:4" x14ac:dyDescent="0.3">
      <c r="D3795" s="6" t="s">
        <v>6289</v>
      </c>
    </row>
    <row r="3796" spans="4:4" x14ac:dyDescent="0.3">
      <c r="D3796" s="6" t="s">
        <v>6290</v>
      </c>
    </row>
    <row r="3797" spans="4:4" x14ac:dyDescent="0.3">
      <c r="D3797" s="6" t="s">
        <v>6291</v>
      </c>
    </row>
    <row r="3798" spans="4:4" x14ac:dyDescent="0.3">
      <c r="D3798" s="6" t="s">
        <v>6292</v>
      </c>
    </row>
    <row r="3799" spans="4:4" x14ac:dyDescent="0.3">
      <c r="D3799" s="6" t="s">
        <v>6293</v>
      </c>
    </row>
    <row r="3800" spans="4:4" x14ac:dyDescent="0.3">
      <c r="D3800" s="6" t="s">
        <v>6294</v>
      </c>
    </row>
    <row r="3801" spans="4:4" x14ac:dyDescent="0.3">
      <c r="D3801" s="6" t="s">
        <v>6295</v>
      </c>
    </row>
    <row r="3802" spans="4:4" x14ac:dyDescent="0.3">
      <c r="D3802" s="6" t="s">
        <v>6296</v>
      </c>
    </row>
    <row r="3803" spans="4:4" x14ac:dyDescent="0.3">
      <c r="D3803" s="6" t="s">
        <v>6297</v>
      </c>
    </row>
    <row r="3804" spans="4:4" x14ac:dyDescent="0.3">
      <c r="D3804" s="6" t="s">
        <v>6298</v>
      </c>
    </row>
    <row r="3805" spans="4:4" x14ac:dyDescent="0.3">
      <c r="D3805" s="6" t="s">
        <v>6299</v>
      </c>
    </row>
    <row r="3806" spans="4:4" x14ac:dyDescent="0.3">
      <c r="D3806" s="6" t="s">
        <v>6300</v>
      </c>
    </row>
    <row r="3807" spans="4:4" x14ac:dyDescent="0.3">
      <c r="D3807" s="6" t="s">
        <v>6301</v>
      </c>
    </row>
    <row r="3808" spans="4:4" x14ac:dyDescent="0.3">
      <c r="D3808" s="6" t="s">
        <v>6302</v>
      </c>
    </row>
    <row r="3809" spans="4:4" x14ac:dyDescent="0.3">
      <c r="D3809" s="6" t="s">
        <v>6303</v>
      </c>
    </row>
    <row r="3810" spans="4:4" x14ac:dyDescent="0.3">
      <c r="D3810" s="6" t="s">
        <v>6304</v>
      </c>
    </row>
    <row r="3811" spans="4:4" x14ac:dyDescent="0.3">
      <c r="D3811" s="6" t="s">
        <v>6305</v>
      </c>
    </row>
    <row r="3812" spans="4:4" x14ac:dyDescent="0.3">
      <c r="D3812" s="6" t="s">
        <v>6306</v>
      </c>
    </row>
    <row r="3813" spans="4:4" x14ac:dyDescent="0.3">
      <c r="D3813" s="6" t="s">
        <v>6307</v>
      </c>
    </row>
    <row r="3814" spans="4:4" x14ac:dyDescent="0.3">
      <c r="D3814" s="6" t="s">
        <v>6308</v>
      </c>
    </row>
    <row r="3815" spans="4:4" x14ac:dyDescent="0.3">
      <c r="D3815" s="6" t="s">
        <v>6309</v>
      </c>
    </row>
    <row r="3816" spans="4:4" x14ac:dyDescent="0.3">
      <c r="D3816" s="6" t="s">
        <v>6310</v>
      </c>
    </row>
    <row r="3817" spans="4:4" x14ac:dyDescent="0.3">
      <c r="D3817" s="6" t="s">
        <v>6311</v>
      </c>
    </row>
    <row r="3818" spans="4:4" x14ac:dyDescent="0.3">
      <c r="D3818" s="6" t="s">
        <v>6312</v>
      </c>
    </row>
    <row r="3819" spans="4:4" x14ac:dyDescent="0.3">
      <c r="D3819" s="6" t="s">
        <v>6313</v>
      </c>
    </row>
    <row r="3820" spans="4:4" x14ac:dyDescent="0.3">
      <c r="D3820" s="6" t="s">
        <v>6314</v>
      </c>
    </row>
    <row r="3821" spans="4:4" x14ac:dyDescent="0.3">
      <c r="D3821" s="6" t="s">
        <v>6315</v>
      </c>
    </row>
    <row r="3822" spans="4:4" x14ac:dyDescent="0.3">
      <c r="D3822" s="6" t="s">
        <v>6316</v>
      </c>
    </row>
    <row r="3823" spans="4:4" x14ac:dyDescent="0.3">
      <c r="D3823" s="6" t="s">
        <v>6317</v>
      </c>
    </row>
    <row r="3824" spans="4:4" x14ac:dyDescent="0.3">
      <c r="D3824" s="6" t="s">
        <v>6318</v>
      </c>
    </row>
    <row r="3825" spans="4:4" x14ac:dyDescent="0.3">
      <c r="D3825" s="6" t="s">
        <v>6319</v>
      </c>
    </row>
    <row r="3826" spans="4:4" x14ac:dyDescent="0.3">
      <c r="D3826" s="6" t="s">
        <v>6320</v>
      </c>
    </row>
    <row r="3827" spans="4:4" x14ac:dyDescent="0.3">
      <c r="D3827" s="6" t="s">
        <v>6321</v>
      </c>
    </row>
    <row r="3828" spans="4:4" x14ac:dyDescent="0.3">
      <c r="D3828" s="6" t="s">
        <v>6322</v>
      </c>
    </row>
    <row r="3829" spans="4:4" x14ac:dyDescent="0.3">
      <c r="D3829" s="6" t="s">
        <v>6323</v>
      </c>
    </row>
    <row r="3830" spans="4:4" x14ac:dyDescent="0.3">
      <c r="D3830" s="6" t="s">
        <v>6324</v>
      </c>
    </row>
    <row r="3831" spans="4:4" x14ac:dyDescent="0.3">
      <c r="D3831" s="6" t="s">
        <v>6325</v>
      </c>
    </row>
    <row r="3832" spans="4:4" x14ac:dyDescent="0.3">
      <c r="D3832" s="6" t="s">
        <v>6326</v>
      </c>
    </row>
    <row r="3833" spans="4:4" x14ac:dyDescent="0.3">
      <c r="D3833" s="6" t="s">
        <v>6327</v>
      </c>
    </row>
    <row r="3834" spans="4:4" x14ac:dyDescent="0.3">
      <c r="D3834" s="6" t="s">
        <v>6328</v>
      </c>
    </row>
    <row r="3835" spans="4:4" x14ac:dyDescent="0.3">
      <c r="D3835" s="6" t="s">
        <v>6329</v>
      </c>
    </row>
    <row r="3836" spans="4:4" x14ac:dyDescent="0.3">
      <c r="D3836" s="6" t="s">
        <v>6330</v>
      </c>
    </row>
    <row r="3837" spans="4:4" x14ac:dyDescent="0.3">
      <c r="D3837" s="6" t="s">
        <v>6331</v>
      </c>
    </row>
    <row r="3838" spans="4:4" x14ac:dyDescent="0.3">
      <c r="D3838" s="6" t="s">
        <v>6332</v>
      </c>
    </row>
    <row r="3839" spans="4:4" x14ac:dyDescent="0.3">
      <c r="D3839" s="6" t="s">
        <v>6333</v>
      </c>
    </row>
    <row r="3840" spans="4:4" x14ac:dyDescent="0.3">
      <c r="D3840" s="6" t="s">
        <v>6334</v>
      </c>
    </row>
    <row r="3841" spans="4:4" x14ac:dyDescent="0.3">
      <c r="D3841" s="6" t="s">
        <v>6335</v>
      </c>
    </row>
    <row r="3842" spans="4:4" x14ac:dyDescent="0.3">
      <c r="D3842" s="6" t="s">
        <v>6336</v>
      </c>
    </row>
    <row r="3843" spans="4:4" x14ac:dyDescent="0.3">
      <c r="D3843" s="6" t="s">
        <v>6337</v>
      </c>
    </row>
    <row r="3844" spans="4:4" x14ac:dyDescent="0.3">
      <c r="D3844" s="6" t="s">
        <v>6338</v>
      </c>
    </row>
    <row r="3845" spans="4:4" x14ac:dyDescent="0.3">
      <c r="D3845" s="6" t="s">
        <v>6339</v>
      </c>
    </row>
    <row r="3846" spans="4:4" x14ac:dyDescent="0.3">
      <c r="D3846" s="6" t="s">
        <v>6340</v>
      </c>
    </row>
    <row r="3847" spans="4:4" x14ac:dyDescent="0.3">
      <c r="D3847" s="6" t="s">
        <v>6341</v>
      </c>
    </row>
    <row r="3848" spans="4:4" x14ac:dyDescent="0.3">
      <c r="D3848" s="6" t="s">
        <v>6342</v>
      </c>
    </row>
    <row r="3849" spans="4:4" x14ac:dyDescent="0.3">
      <c r="D3849" s="6" t="s">
        <v>6343</v>
      </c>
    </row>
    <row r="3850" spans="4:4" x14ac:dyDescent="0.3">
      <c r="D3850" s="6" t="s">
        <v>6344</v>
      </c>
    </row>
    <row r="3851" spans="4:4" x14ac:dyDescent="0.3">
      <c r="D3851" s="6" t="s">
        <v>6345</v>
      </c>
    </row>
    <row r="3852" spans="4:4" x14ac:dyDescent="0.3">
      <c r="D3852" s="6" t="s">
        <v>6346</v>
      </c>
    </row>
    <row r="3853" spans="4:4" x14ac:dyDescent="0.3">
      <c r="D3853" s="6" t="s">
        <v>6347</v>
      </c>
    </row>
    <row r="3854" spans="4:4" x14ac:dyDescent="0.3">
      <c r="D3854" s="6" t="s">
        <v>6348</v>
      </c>
    </row>
    <row r="3855" spans="4:4" x14ac:dyDescent="0.3">
      <c r="D3855" s="6" t="s">
        <v>6349</v>
      </c>
    </row>
    <row r="3856" spans="4:4" x14ac:dyDescent="0.3">
      <c r="D3856" s="6" t="s">
        <v>6350</v>
      </c>
    </row>
    <row r="3857" spans="4:4" x14ac:dyDescent="0.3">
      <c r="D3857" s="6" t="s">
        <v>6351</v>
      </c>
    </row>
    <row r="3858" spans="4:4" x14ac:dyDescent="0.3">
      <c r="D3858" s="6" t="s">
        <v>6352</v>
      </c>
    </row>
    <row r="3859" spans="4:4" x14ac:dyDescent="0.3">
      <c r="D3859" s="6" t="s">
        <v>6353</v>
      </c>
    </row>
    <row r="3860" spans="4:4" x14ac:dyDescent="0.3">
      <c r="D3860" s="6" t="s">
        <v>6354</v>
      </c>
    </row>
    <row r="3861" spans="4:4" x14ac:dyDescent="0.3">
      <c r="D3861" s="6" t="s">
        <v>6355</v>
      </c>
    </row>
    <row r="3862" spans="4:4" x14ac:dyDescent="0.3">
      <c r="D3862" s="6" t="s">
        <v>6356</v>
      </c>
    </row>
    <row r="3863" spans="4:4" x14ac:dyDescent="0.3">
      <c r="D3863" s="6" t="s">
        <v>6357</v>
      </c>
    </row>
    <row r="3864" spans="4:4" x14ac:dyDescent="0.3">
      <c r="D3864" s="6" t="s">
        <v>6358</v>
      </c>
    </row>
    <row r="3865" spans="4:4" x14ac:dyDescent="0.3">
      <c r="D3865" s="6" t="s">
        <v>6359</v>
      </c>
    </row>
    <row r="3866" spans="4:4" x14ac:dyDescent="0.3">
      <c r="D3866" s="6" t="s">
        <v>6360</v>
      </c>
    </row>
    <row r="3867" spans="4:4" x14ac:dyDescent="0.3">
      <c r="D3867" s="6" t="s">
        <v>6361</v>
      </c>
    </row>
    <row r="3868" spans="4:4" x14ac:dyDescent="0.3">
      <c r="D3868" s="6" t="s">
        <v>6362</v>
      </c>
    </row>
    <row r="3869" spans="4:4" x14ac:dyDescent="0.3">
      <c r="D3869" s="6" t="s">
        <v>6363</v>
      </c>
    </row>
    <row r="3870" spans="4:4" x14ac:dyDescent="0.3">
      <c r="D3870" s="6" t="s">
        <v>6364</v>
      </c>
    </row>
    <row r="3871" spans="4:4" x14ac:dyDescent="0.3">
      <c r="D3871" s="6" t="s">
        <v>6365</v>
      </c>
    </row>
    <row r="3872" spans="4:4" x14ac:dyDescent="0.3">
      <c r="D3872" s="6" t="s">
        <v>6366</v>
      </c>
    </row>
    <row r="3873" spans="4:4" x14ac:dyDescent="0.3">
      <c r="D3873" s="6" t="s">
        <v>6367</v>
      </c>
    </row>
    <row r="3874" spans="4:4" x14ac:dyDescent="0.3">
      <c r="D3874" s="6" t="s">
        <v>6368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PIF4 target vs WT_DEGs_28C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Han</dc:creator>
  <cp:lastModifiedBy>Jack Han</cp:lastModifiedBy>
  <dcterms:created xsi:type="dcterms:W3CDTF">2021-12-27T05:41:05Z</dcterms:created>
  <dcterms:modified xsi:type="dcterms:W3CDTF">2021-12-27T06:16:06Z</dcterms:modified>
</cp:coreProperties>
</file>