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xr:revisionPtr revIDLastSave="0" documentId="8_{AF29717D-73A0-4379-BAE5-2E0634E70475}" xr6:coauthVersionLast="47" xr6:coauthVersionMax="47" xr10:uidLastSave="{00000000-0000-0000-0000-000000000000}"/>
  <bookViews>
    <workbookView xWindow="-110" yWindow="-110" windowWidth="21820" windowHeight="13900" xr2:uid="{0500000F-5198-43E1-BF11-9B7B0F6294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<sst xmlns="http://schemas.openxmlformats.org/spreadsheetml/2006/main" count="31" uniqueCount="21">
  <si>
    <t>CGCTCGGAGCGAGCAGCGACAGCATCTGCACTCCTCTCTTTGCAGAAAGCTTCAACAGAT TGGCGGCAGTTTTGGCTGAA</t>
  </si>
  <si>
    <t>TTCAGCCAAAACTGCCGCCAATCTGTTGAAGCTTTCTGCAAAGAGAGGAGTGCAGATGCTGTCGCTGCTCGCTCCGAGCG</t>
  </si>
  <si>
    <t>TCATTTTTTTGGGTGGTGTGTGGATGCATCCATCTTCTTGGGGGCAGTTTGGTGGTTCCA TGCCATGGCAATGTTC</t>
  </si>
  <si>
    <t>GAACATTGCCATGGCATGGAACCACCAAACTGCCCCCAAGAAGATGGATGCATCCACACACCACCCAAAAAAATGA</t>
  </si>
  <si>
    <t>TTAATCTTTTTTTTGGGTGGTGTGTTTGGTGGTTTGGTGGTTCCAAGCCATGGCAATGTC CTGTGCAACCTTGACAGCATCTTTGGAG</t>
  </si>
  <si>
    <t>CTCCAAAGATGCTGTCAAGGTTGCACAGGACATTGCCATGGCTTGGAACCACCAAACCACCAAACACACCACCCAAAAAAAAGATTAA</t>
  </si>
  <si>
    <t>CCAGCATTTCTATCATCCAGATGGGCAGGTACTTGACCAGCTTCGTCGCCATGTTCATTA TCTCCTTTGTCATAAGGTGAAGCTCGCCACGGACGACGAT</t>
  </si>
  <si>
    <t>ATCGTCGTCCGTGGCGAGCTTCACCTTATGACAAAGGAGATAATGAACATGGCGACGAAGCTGGTCAAGTACCTGCCCATCTGGATGATAGAAATGCTGG</t>
  </si>
  <si>
    <t xml:space="preserve">CCGAACTTGGTGAGGTCGCCGAGGACGAGCCAAGCGAGGAGGATCACGATCTTGTCGACG AGCCAGAGGGGCAGCCACCGCATGAGCAGCACGGCGAGCTCGAAGGTGGA </t>
  </si>
  <si>
    <t>TCCACCTTCGAGCTCGCCGTGCTGCTCATGCGGTGGCTGCCCCTCTGGCTCGTCGACAAGATCGTGATCCTCCTCGCTTGGCTCGTCCTCGGCGACCTCACCAAGTTCGG</t>
  </si>
  <si>
    <t>CCGTTTTGAGATTTGCCTTGGTACTTGCTGCTGATGTCCTCGGCGATGAACTCCGCGTCC TCGAAGCTGCCGTAGATCCCTCTCCTCACC</t>
  </si>
  <si>
    <t>GGTGAGGAGAGGGATCTACGGCAGCTTCGAGGACGCGGAGTTCATCGCCGAGGACATCAGCAGCAAGTACCAAGGCAAATCTCAAAACGG</t>
    <phoneticPr fontId="2" type="noConversion"/>
  </si>
  <si>
    <t>F</t>
  </si>
  <si>
    <t>R</t>
  </si>
  <si>
    <t>PheYUC9-2</t>
  </si>
  <si>
    <t>PheYUC7-2</t>
  </si>
  <si>
    <t>PheYUC9-1</t>
  </si>
  <si>
    <t>PheYUC6-3</t>
  </si>
  <si>
    <t>PheYUC6-1</t>
  </si>
  <si>
    <t>PheYUC3-1</t>
  </si>
  <si>
    <t>In situ hybridization primer information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</si>
</sst>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Times New Roman"/>
      <family val="1"/>
    </font>
    <font>
      <b/>
      <i/>
      <sz val="11"/>
      <name val="Times New Roman"/>
      <family val="1"/>
    </font>
    <font>
      <b/>
      <i/>
      <sz val="11"/>
      <name val="Arial"/>
      <family val="2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7">
    <xf numFmtId="0" fontId="0" fillId="0" borderId="0" xfId="0"/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1" xfId="1" applyFont="1" applyFill="1" applyBorder="1" applyAlignment="1">
      <alignment horizontal="left"/>
    </xf>
  </cellXfs>
  <cellStyles count="2">
    <cellStyle name="常规" xfId="0" builtinId="0"/>
    <cellStyle name="常规 2" xfId="1" xr:uid="{4286ACF4-9DCD-44B6-8423-74DF852FC0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87BD4-D3B0-48E6-AD22-B871634577C1}">
  <dimension ref="A1:C13"/>
  <sheetViews>
    <sheetView tabSelected="1" workbookViewId="0">
      <selection activeCell="B19" sqref="B19"/>
    </sheetView>
  </sheetViews>
  <sheetFormatPr defaultRowHeight="14" x14ac:dyDescent="0.3"/>
  <cols>
    <col min="1" max="1" width="13.9140625" customWidth="1"/>
    <col min="3" max="3" width="144.6640625" customWidth="1"/>
  </cols>
  <sheetData>
    <row r="1" spans="1:3" ht="20" x14ac:dyDescent="0.4">
      <c r="A1" s="5" t="s">
        <v>20</v>
      </c>
      <c r="B1" s="4"/>
      <c r="C1" s="4"/>
    </row>
    <row r="2" spans="1:3" x14ac:dyDescent="0.3">
      <c r="A2" s="2" t="s">
        <v>14</v>
      </c>
      <c r="B2" s="1" t="s">
        <v>12</v>
      </c>
      <c r="C2" s="6" t="s">
        <v>11</v>
      </c>
    </row>
    <row r="3" spans="1:3" x14ac:dyDescent="0.3">
      <c r="A3" s="3"/>
      <c r="B3" s="1" t="s">
        <v>13</v>
      </c>
      <c r="C3" s="6" t="s">
        <v>10</v>
      </c>
    </row>
    <row r="4" spans="1:3" x14ac:dyDescent="0.3">
      <c r="A4" s="2" t="s">
        <v>15</v>
      </c>
      <c r="B4" s="1" t="s">
        <v>12</v>
      </c>
      <c r="C4" s="6" t="s">
        <v>9</v>
      </c>
    </row>
    <row r="5" spans="1:3" x14ac:dyDescent="0.3">
      <c r="A5" s="3"/>
      <c r="B5" s="1" t="s">
        <v>13</v>
      </c>
      <c r="C5" s="6" t="s">
        <v>8</v>
      </c>
    </row>
    <row r="6" spans="1:3" x14ac:dyDescent="0.3">
      <c r="A6" s="2" t="s">
        <v>16</v>
      </c>
      <c r="B6" s="1" t="s">
        <v>12</v>
      </c>
      <c r="C6" s="6" t="s">
        <v>7</v>
      </c>
    </row>
    <row r="7" spans="1:3" x14ac:dyDescent="0.3">
      <c r="A7" s="3"/>
      <c r="B7" s="1" t="s">
        <v>13</v>
      </c>
      <c r="C7" s="6" t="s">
        <v>6</v>
      </c>
    </row>
    <row r="8" spans="1:3" x14ac:dyDescent="0.3">
      <c r="A8" s="2" t="s">
        <v>17</v>
      </c>
      <c r="B8" s="1" t="s">
        <v>12</v>
      </c>
      <c r="C8" s="6" t="s">
        <v>5</v>
      </c>
    </row>
    <row r="9" spans="1:3" x14ac:dyDescent="0.3">
      <c r="A9" s="3"/>
      <c r="B9" s="1" t="s">
        <v>13</v>
      </c>
      <c r="C9" s="6" t="s">
        <v>4</v>
      </c>
    </row>
    <row r="10" spans="1:3" x14ac:dyDescent="0.3">
      <c r="A10" s="2" t="s">
        <v>18</v>
      </c>
      <c r="B10" s="1" t="s">
        <v>12</v>
      </c>
      <c r="C10" s="6" t="s">
        <v>3</v>
      </c>
    </row>
    <row r="11" spans="1:3" x14ac:dyDescent="0.3">
      <c r="A11" s="3"/>
      <c r="B11" s="1" t="s">
        <v>13</v>
      </c>
      <c r="C11" s="6" t="s">
        <v>2</v>
      </c>
    </row>
    <row r="12" spans="1:3" x14ac:dyDescent="0.3">
      <c r="A12" s="2" t="s">
        <v>19</v>
      </c>
      <c r="B12" s="1" t="s">
        <v>12</v>
      </c>
      <c r="C12" s="6" t="s">
        <v>1</v>
      </c>
    </row>
    <row r="13" spans="1:3" x14ac:dyDescent="0.3">
      <c r="A13" s="3"/>
      <c r="B13" s="1" t="s">
        <v>13</v>
      </c>
      <c r="C13" s="6" t="s">
        <v>0</v>
      </c>
    </row>
  </sheetData>
  <mergeCells count="1">
    <mergeCell ref="A1:C1"/>
  </mergeCells>
  <phoneticPr fontId="2" type="noConversion"/>
  <dataValidations count="2">
    <dataValidation allowBlank="1" showInputMessage="1" showErrorMessage="1" promptTitle="Primer名称" prompt="请给定每条Primer 一个唯一的名称,请务必填写." sqref="A2:A5" xr:uid="{48AAC934-302B-4BBB-8771-8B8FBB249D7A}"/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序列中请不要使用空格、数字或其它非碱基序列的字符！" sqref="C2:C4" xr:uid="{2D472D2D-DD7A-40B2-8246-BF14CFD27B9D}">
      <formula1>0</formula1>
      <formula2>150</formula2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byc</dc:creator>
  <cp:lastModifiedBy>byc</cp:lastModifiedBy>
  <dcterms:created xsi:type="dcterms:W3CDTF">2021-11-23T05:32:08Z</dcterms:created>
  <dcterms:modified xsi:type="dcterms:W3CDTF">2021-11-23T05:39:25Z</dcterms:modified>
</cp:coreProperties>
</file>