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工作\ZWU\实验&amp;文献&amp;成果\实验\I84蛋白酶抑制因子家族研究\缢蛏I84蛋白酶抑制因子家族研究\文章撰写\supplementary file\uploa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<sst xmlns="http://schemas.openxmlformats.org/spreadsheetml/2006/main" count="50" uniqueCount="48">
  <si>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ATGTCACATTTACATTTACCCTGT</t>
  </si>
  <si>
    <t>TTACTTTCCACCGATTTGGTTAAA</t>
  </si>
  <si>
    <t>ATGAACGCCTTGTTTCTGGTCGTC</t>
  </si>
  <si>
    <t>TTACTTTCCCCCGTTCTGGTTTTG</t>
  </si>
  <si>
    <t>ATGAACGCTCTTAGTCTGGCTGTA</t>
  </si>
  <si>
    <t>TTACTTTCCACCGCCTGGGAACAT</t>
  </si>
  <si>
    <t>ATGAACACACTGTGTCTGGTTGTA</t>
  </si>
  <si>
    <t>ATGAAACTGTTGTGTTTGGTTGTT</t>
  </si>
  <si>
    <t>CTATTTACCAATTCCACCGATGCC</t>
  </si>
  <si>
    <t>ATGAAACTGCTCTGCTGTGCTATT</t>
  </si>
  <si>
    <t>CTATTTTCCGATGCCTCCAATGGA</t>
  </si>
  <si>
    <t>ATGAAGGCTTCCCTAGCAGTCCTG</t>
  </si>
  <si>
    <t>TCAGTGGTGTTGTTTAATGCAATC</t>
  </si>
  <si>
    <t>ATGAAAGTGTGCCTAGCTTTTGTT</t>
  </si>
  <si>
    <t>TCAGCGGCGTTATTTAACGCAATT</t>
  </si>
  <si>
    <t>TCACTTCTGACATGTGCAAAATCC</t>
  </si>
  <si>
    <t>ATGAAGTCGACCATCCTCCTGATC</t>
  </si>
  <si>
    <t>CTATGCATGCGCACAGTGGCACTC</t>
  </si>
  <si>
    <t>ATGAAAGTCGCTCATGCACTTCTT</t>
  </si>
  <si>
    <t>TTATCGACCACCGTTGAATCCACA</t>
  </si>
  <si>
    <t>ATGAAAGTCGCTATTGCGTTCATC</t>
  </si>
  <si>
    <t>TTATCGGCCACCGTTGAATCCAAA</t>
  </si>
  <si>
    <t>Primer</t>
    <phoneticPr fontId="2" type="noConversion"/>
  </si>
  <si>
    <r>
      <t>Sequence</t>
    </r>
    <r>
      <rPr>
        <b/>
        <sz val="10"/>
        <rFont val="Arial"/>
        <family val="2"/>
      </rPr>
      <t>(5' to 3')</t>
    </r>
    <phoneticPr fontId="2" type="noConversion"/>
  </si>
  <si>
    <t>scSI-7F</t>
    <phoneticPr fontId="2" type="noConversion"/>
  </si>
  <si>
    <t>scSI-8R</t>
  </si>
  <si>
    <t>scSI-7R</t>
    <phoneticPr fontId="2" type="noConversion"/>
  </si>
  <si>
    <t>scSI-8F</t>
  </si>
  <si>
    <t>scSI-9F</t>
  </si>
  <si>
    <t>scSI-9R</t>
  </si>
  <si>
    <t>scSI-10F</t>
  </si>
  <si>
    <t>scSI-10R</t>
  </si>
  <si>
    <t>scSI-11F</t>
  </si>
  <si>
    <t>scSI-11R</t>
  </si>
  <si>
    <t>scSI-12F</t>
  </si>
  <si>
    <t>scSI-12R</t>
  </si>
  <si>
    <t>scSI-13F</t>
  </si>
  <si>
    <t>scSI-13R</t>
  </si>
  <si>
    <t>scSI-14F</t>
  </si>
  <si>
    <t>scSI-14R</t>
  </si>
  <si>
    <t>scSI-3F</t>
    <phoneticPr fontId="2" type="noConversion"/>
  </si>
  <si>
    <t>scSI-3R</t>
    <phoneticPr fontId="2" type="noConversion"/>
  </si>
  <si>
    <t>scSI-4F</t>
  </si>
  <si>
    <t>scSI-4R</t>
  </si>
  <si>
    <t>scSI-5F</t>
  </si>
  <si>
    <t>scSI-5R</t>
  </si>
  <si>
    <t>scSI-6F</t>
  </si>
  <si>
    <t>scSI-6R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</si>
</sst>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Arial"/>
      <family val="2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49" fontId="1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8" sqref="B8"/>
    </sheetView>
  </sheetViews>
  <sheetFormatPr defaultRowHeight="13.5" x14ac:dyDescent="0.15"/>
  <cols>
    <col min="1" max="1" width="16.5" customWidth="1"/>
    <col min="2" max="2" width="37.25" customWidth="1"/>
  </cols>
  <sheetData>
    <row r="1" spans="1:2" x14ac:dyDescent="0.15">
      <c r="A1" s="1" t="s">
        <v>22</v>
      </c>
      <c r="B1" s="1" t="s">
        <v>23</v>
      </c>
    </row>
    <row r="2" spans="1:2" ht="14.25" x14ac:dyDescent="0.15">
      <c r="A2" s="3" t="s">
        <v>40</v>
      </c>
      <c r="B2" s="4" t="s">
        <v>11</v>
      </c>
    </row>
    <row r="3" spans="1:2" ht="14.25" x14ac:dyDescent="0.15">
      <c r="A3" s="3" t="s">
        <v>41</v>
      </c>
      <c r="B3" s="4" t="s">
        <v>12</v>
      </c>
    </row>
    <row r="4" spans="1:2" ht="14.25" x14ac:dyDescent="0.15">
      <c r="A4" s="3" t="s">
        <v>42</v>
      </c>
      <c r="B4" s="4" t="s">
        <v>11</v>
      </c>
    </row>
    <row r="5" spans="1:2" ht="14.25" x14ac:dyDescent="0.15">
      <c r="A5" s="3" t="s">
        <v>43</v>
      </c>
      <c r="B5" s="5" t="s">
        <v>14</v>
      </c>
    </row>
    <row r="6" spans="1:2" ht="14.25" x14ac:dyDescent="0.15">
      <c r="A6" s="3" t="s">
        <v>44</v>
      </c>
      <c r="B6" s="4" t="s">
        <v>13</v>
      </c>
    </row>
    <row r="7" spans="1:2" ht="14.25" x14ac:dyDescent="0.15">
      <c r="A7" s="3" t="s">
        <v>45</v>
      </c>
      <c r="B7" s="2" t="s">
        <v>15</v>
      </c>
    </row>
    <row r="8" spans="1:2" ht="14.25" x14ac:dyDescent="0.15">
      <c r="A8" s="3" t="s">
        <v>46</v>
      </c>
      <c r="B8" s="4" t="s">
        <v>16</v>
      </c>
    </row>
    <row r="9" spans="1:2" ht="14.25" x14ac:dyDescent="0.15">
      <c r="A9" s="3" t="s">
        <v>47</v>
      </c>
      <c r="B9" s="4" t="s">
        <v>17</v>
      </c>
    </row>
    <row r="10" spans="1:2" ht="14.25" x14ac:dyDescent="0.15">
      <c r="A10" s="3" t="s">
        <v>24</v>
      </c>
      <c r="B10" s="4" t="s">
        <v>0</v>
      </c>
    </row>
    <row r="11" spans="1:2" ht="14.25" x14ac:dyDescent="0.15">
      <c r="A11" s="3" t="s">
        <v>26</v>
      </c>
      <c r="B11" s="4" t="s">
        <v>1</v>
      </c>
    </row>
    <row r="12" spans="1:2" ht="14.25" x14ac:dyDescent="0.15">
      <c r="A12" s="3" t="s">
        <v>27</v>
      </c>
      <c r="B12" s="4" t="s">
        <v>2</v>
      </c>
    </row>
    <row r="13" spans="1:2" ht="14.25" x14ac:dyDescent="0.15">
      <c r="A13" s="3" t="s">
        <v>25</v>
      </c>
      <c r="B13" s="4" t="s">
        <v>3</v>
      </c>
    </row>
    <row r="14" spans="1:2" ht="14.25" x14ac:dyDescent="0.15">
      <c r="A14" s="3" t="s">
        <v>28</v>
      </c>
      <c r="B14" s="2" t="s">
        <v>4</v>
      </c>
    </row>
    <row r="15" spans="1:2" ht="14.25" x14ac:dyDescent="0.15">
      <c r="A15" s="3" t="s">
        <v>29</v>
      </c>
      <c r="B15" s="2" t="s">
        <v>5</v>
      </c>
    </row>
    <row r="16" spans="1:2" ht="14.25" x14ac:dyDescent="0.15">
      <c r="A16" s="3" t="s">
        <v>30</v>
      </c>
      <c r="B16" s="2" t="s">
        <v>6</v>
      </c>
    </row>
    <row r="17" spans="1:2" ht="14.25" x14ac:dyDescent="0.15">
      <c r="A17" s="3" t="s">
        <v>31</v>
      </c>
      <c r="B17" s="2" t="s">
        <v>5</v>
      </c>
    </row>
    <row r="18" spans="1:2" ht="14.25" x14ac:dyDescent="0.15">
      <c r="A18" s="3" t="s">
        <v>32</v>
      </c>
      <c r="B18" s="2" t="s">
        <v>7</v>
      </c>
    </row>
    <row r="19" spans="1:2" ht="14.25" x14ac:dyDescent="0.15">
      <c r="A19" s="3" t="s">
        <v>33</v>
      </c>
      <c r="B19" s="2" t="s">
        <v>8</v>
      </c>
    </row>
    <row r="20" spans="1:2" ht="14.25" x14ac:dyDescent="0.15">
      <c r="A20" s="3" t="s">
        <v>34</v>
      </c>
      <c r="B20" s="4" t="s">
        <v>9</v>
      </c>
    </row>
    <row r="21" spans="1:2" ht="14.25" x14ac:dyDescent="0.15">
      <c r="A21" s="3" t="s">
        <v>35</v>
      </c>
      <c r="B21" s="4" t="s">
        <v>10</v>
      </c>
    </row>
    <row r="22" spans="1:2" ht="14.25" x14ac:dyDescent="0.15">
      <c r="A22" s="3" t="s">
        <v>36</v>
      </c>
      <c r="B22" s="4" t="s">
        <v>20</v>
      </c>
    </row>
    <row r="23" spans="1:2" ht="14.25" x14ac:dyDescent="0.15">
      <c r="A23" s="3" t="s">
        <v>37</v>
      </c>
      <c r="B23" s="4" t="s">
        <v>21</v>
      </c>
    </row>
    <row r="24" spans="1:2" ht="14.25" x14ac:dyDescent="0.15">
      <c r="A24" s="3" t="s">
        <v>38</v>
      </c>
      <c r="B24" s="4" t="s">
        <v>18</v>
      </c>
    </row>
    <row r="25" spans="1:2" ht="14.25" x14ac:dyDescent="0.15">
      <c r="A25" s="3" t="s">
        <v>39</v>
      </c>
      <c r="B25" s="5" t="s">
        <v>19</v>
      </c>
    </row>
    <row r="40" spans="1:2" x14ac:dyDescent="0.15">
      <c r="A40" s="6"/>
      <c r="B40" s="6"/>
    </row>
  </sheetData>
  <phoneticPr fontId="2" type="noConversion"/>
  <dataValidations count="1">
    <dataValidation allowBlank="1" showInputMessage="1" showErrorMessage="1" promptTitle="填写说明" prompt="请给定每个Oligo一个唯一的名称，为方便检索。" sqref="A38:A3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 Liu</dc:creator>
  <cp:lastModifiedBy>Sheng Liu</cp:lastModifiedBy>
  <dcterms:created xsi:type="dcterms:W3CDTF">2021-11-25T06:58:48Z</dcterms:created>
  <dcterms:modified xsi:type="dcterms:W3CDTF">2022-04-30T11:49:39Z</dcterms:modified>
</cp:coreProperties>
</file>