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30" yWindow="-110" windowWidth="18380" windowHeight="11020" activeTab="5"/>
  </bookViews>
  <sheets>
    <sheet name="2" sheetId="1" r:id="rId1"/>
    <sheet name="2.1" sheetId="2" r:id="rId2"/>
    <sheet name="2.2" sheetId="3" r:id="rId3"/>
    <sheet name="2.3" sheetId="4" r:id="rId4"/>
    <sheet name="2.4" sheetId="5" r:id="rId5"/>
    <sheet name="2.5" sheetId="6" r:id="rId6"/>
  </sheets>
  <calcPr calcId="124519"/>
</workbook>
</file>

<file path=xl/sharedStrings.xml><?xml version="1.0" encoding="utf-8"?>
<sst xmlns="http://schemas.openxmlformats.org/spreadsheetml/2006/main" count="396" uniqueCount="66">
  <si>
    <t>kb</t>
  </si>
  <si>
    <t>ks</t>
  </si>
  <si>
    <t>CC-CC</t>
  </si>
  <si>
    <t>CC-H_index</t>
  </si>
  <si>
    <t>CC-K_shell</t>
  </si>
  <si>
    <t>CC-EC</t>
  </si>
  <si>
    <t>CC-LR</t>
  </si>
  <si>
    <t>CC-R</t>
  </si>
  <si>
    <t>CC-LC</t>
  </si>
  <si>
    <t>CC-ECC</t>
  </si>
  <si>
    <t>H_index-CC</t>
  </si>
  <si>
    <t>H_index-H_index</t>
  </si>
  <si>
    <t>H_index-K_shell</t>
  </si>
  <si>
    <t>H_index-EC</t>
  </si>
  <si>
    <t>H_index-LR</t>
  </si>
  <si>
    <t>H_index-R</t>
  </si>
  <si>
    <t>H_index-LC</t>
  </si>
  <si>
    <t>H_index-ECC</t>
  </si>
  <si>
    <t>K_shell-CC</t>
  </si>
  <si>
    <t>K_shell-H_index</t>
  </si>
  <si>
    <t>K_shell-K_shell</t>
  </si>
  <si>
    <t>K_shell-EC</t>
  </si>
  <si>
    <t>K_shell-LR</t>
  </si>
  <si>
    <t>K_shell-R</t>
  </si>
  <si>
    <t>K_shell-LC</t>
  </si>
  <si>
    <t>K_shell-ECC</t>
  </si>
  <si>
    <t>EC-CC</t>
  </si>
  <si>
    <t>EC-H_index</t>
  </si>
  <si>
    <t>EC-K_shell</t>
  </si>
  <si>
    <t>EC-EC</t>
  </si>
  <si>
    <t>EC-LR</t>
  </si>
  <si>
    <t>EC-R</t>
  </si>
  <si>
    <t>EC-LC</t>
  </si>
  <si>
    <t>EC-ECC</t>
  </si>
  <si>
    <t>LR-CC</t>
  </si>
  <si>
    <t>LR-H_index</t>
  </si>
  <si>
    <t>LR-K_shell</t>
  </si>
  <si>
    <t>LR-EC</t>
  </si>
  <si>
    <t>LR-LR</t>
  </si>
  <si>
    <t>LR-R</t>
  </si>
  <si>
    <t>LR-LC</t>
  </si>
  <si>
    <t>LR-ECC</t>
  </si>
  <si>
    <t>R-CC</t>
  </si>
  <si>
    <t>R-H_index</t>
  </si>
  <si>
    <t>R-K_shell</t>
  </si>
  <si>
    <t>R-EC</t>
  </si>
  <si>
    <t>R-LR</t>
  </si>
  <si>
    <t>R-R</t>
  </si>
  <si>
    <t>R-LC</t>
  </si>
  <si>
    <t>R-ECC</t>
  </si>
  <si>
    <t>LC-CC</t>
  </si>
  <si>
    <t>LC-H_index</t>
  </si>
  <si>
    <t>LC-K_shell</t>
  </si>
  <si>
    <t>LC-EC</t>
  </si>
  <si>
    <t>LC-LR</t>
  </si>
  <si>
    <t>LC-R</t>
  </si>
  <si>
    <t>LC-LC</t>
  </si>
  <si>
    <t>LC-ECC</t>
  </si>
  <si>
    <t>ECC-CC</t>
  </si>
  <si>
    <t>ECC-H_index</t>
  </si>
  <si>
    <t>ECC-K_shell</t>
  </si>
  <si>
    <t>ECC-EC</t>
  </si>
  <si>
    <t>ECC-LR</t>
  </si>
  <si>
    <t>ECC-R</t>
  </si>
  <si>
    <t>ECC-LC</t>
  </si>
  <si>
    <t>ECC-ECC</t>
  </si>
</sst>
</file>

<file path=xl/styles.xml><?xml version="1.0" encoding="utf-8"?>
<styleSheet xmlns="http://schemas.openxmlformats.org/spreadsheetml/2006/main">
  <fonts count="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01"/>
  <sheetViews>
    <sheetView zoomScale="25" zoomScaleNormal="25" workbookViewId="0">
      <pane ySplit="1" topLeftCell="A2" activePane="bottomLeft" state="frozen"/>
      <selection activeCell="AG1" sqref="AG1"/>
      <selection pane="bottomLeft" activeCell="C1" sqref="C1:BN1"/>
    </sheetView>
  </sheetViews>
  <sheetFormatPr defaultRowHeight="14"/>
  <cols>
    <col min="1" max="66" width="8.6640625" style="5" customWidth="1"/>
  </cols>
  <sheetData>
    <row r="1" spans="1:66">
      <c r="A1" s="4" t="s">
        <v>0</v>
      </c>
      <c r="B1" s="4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1" t="s">
        <v>22</v>
      </c>
      <c r="X1" s="3" t="s">
        <v>23</v>
      </c>
      <c r="Y1" s="3" t="s">
        <v>24</v>
      </c>
      <c r="Z1" s="1" t="s">
        <v>25</v>
      </c>
      <c r="AA1" s="2" t="s">
        <v>26</v>
      </c>
      <c r="AB1" s="2" t="s">
        <v>27</v>
      </c>
      <c r="AC1" s="3" t="s">
        <v>28</v>
      </c>
      <c r="AD1" s="2" t="s">
        <v>29</v>
      </c>
      <c r="AE1" s="2" t="s">
        <v>30</v>
      </c>
      <c r="AF1" s="3" t="s">
        <v>31</v>
      </c>
      <c r="AG1" s="2" t="s">
        <v>32</v>
      </c>
      <c r="AH1" s="2" t="s">
        <v>33</v>
      </c>
      <c r="AI1" s="1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1" t="s">
        <v>50</v>
      </c>
      <c r="AZ1" s="1" t="s">
        <v>51</v>
      </c>
      <c r="BA1" s="3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</row>
    <row r="2" spans="1:66">
      <c r="A2" s="7">
        <v>50</v>
      </c>
      <c r="B2" s="5">
        <v>50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  <c r="AM2" s="5">
        <v>1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</row>
    <row r="3" spans="1:66">
      <c r="A3" s="8"/>
      <c r="B3" s="5">
        <v>100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</row>
    <row r="4" spans="1:66">
      <c r="A4" s="8"/>
      <c r="B4" s="5">
        <v>150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1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</row>
    <row r="5" spans="1:66">
      <c r="A5" s="8"/>
      <c r="B5" s="5">
        <v>200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1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</row>
    <row r="6" spans="1:66">
      <c r="A6" s="8"/>
      <c r="B6" s="5">
        <v>250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1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</row>
    <row r="7" spans="1:66">
      <c r="A7" s="8"/>
      <c r="B7" s="5">
        <v>300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1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</row>
    <row r="8" spans="1:66">
      <c r="A8" s="8"/>
      <c r="B8" s="5">
        <v>350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1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</row>
    <row r="9" spans="1:66">
      <c r="A9" s="8"/>
      <c r="B9" s="5">
        <v>400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1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</row>
    <row r="10" spans="1:66">
      <c r="A10" s="8"/>
      <c r="B10" s="5">
        <v>450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1</v>
      </c>
      <c r="V10" s="5">
        <v>0</v>
      </c>
      <c r="W10" s="5">
        <v>0</v>
      </c>
      <c r="X10" s="5">
        <v>1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1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</row>
    <row r="11" spans="1:66">
      <c r="A11" s="8"/>
      <c r="B11" s="5">
        <v>500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1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</row>
    <row r="12" spans="1:66">
      <c r="A12" s="7">
        <v>100</v>
      </c>
      <c r="B12" s="5">
        <v>50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</row>
    <row r="13" spans="1:66">
      <c r="A13" s="8"/>
      <c r="B13" s="5">
        <v>100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1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</row>
    <row r="14" spans="1:66">
      <c r="A14" s="8"/>
      <c r="B14" s="5">
        <v>150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1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</row>
    <row r="15" spans="1:66">
      <c r="A15" s="8"/>
      <c r="B15" s="5">
        <v>200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</row>
    <row r="16" spans="1:66">
      <c r="A16" s="8"/>
      <c r="B16" s="5">
        <v>250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</row>
    <row r="17" spans="1:66">
      <c r="A17" s="8"/>
      <c r="B17" s="5">
        <v>300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</row>
    <row r="18" spans="1:66">
      <c r="A18" s="8"/>
      <c r="B18" s="5">
        <v>350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</row>
    <row r="19" spans="1:66">
      <c r="A19" s="8"/>
      <c r="B19" s="5">
        <v>400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1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</row>
    <row r="20" spans="1:66">
      <c r="A20" s="8"/>
      <c r="B20" s="5">
        <v>450</v>
      </c>
      <c r="C20" s="5">
        <v>0</v>
      </c>
      <c r="D20" s="5">
        <v>0</v>
      </c>
      <c r="E20" s="5"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1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</row>
    <row r="21" spans="1:66">
      <c r="A21" s="8"/>
      <c r="B21" s="5">
        <v>500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1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</row>
    <row r="22" spans="1:66">
      <c r="A22" s="7">
        <v>150</v>
      </c>
      <c r="B22" s="5">
        <v>50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</row>
    <row r="23" spans="1:66">
      <c r="A23" s="8"/>
      <c r="B23" s="5">
        <v>100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1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</row>
    <row r="24" spans="1:66">
      <c r="A24" s="8"/>
      <c r="B24" s="5">
        <v>150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</row>
    <row r="25" spans="1:66">
      <c r="A25" s="8"/>
      <c r="B25" s="5">
        <v>200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</row>
    <row r="26" spans="1:66">
      <c r="A26" s="8"/>
      <c r="B26" s="5">
        <v>250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1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</row>
    <row r="27" spans="1:66">
      <c r="A27" s="8"/>
      <c r="B27" s="5">
        <v>300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</row>
    <row r="28" spans="1:66">
      <c r="A28" s="8"/>
      <c r="B28" s="5">
        <v>350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1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</row>
    <row r="29" spans="1:66">
      <c r="A29" s="8"/>
      <c r="B29" s="5">
        <v>400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1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</row>
    <row r="30" spans="1:66">
      <c r="A30" s="8"/>
      <c r="B30" s="5">
        <v>450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</row>
    <row r="31" spans="1:66">
      <c r="A31" s="8"/>
      <c r="B31" s="5">
        <v>500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1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</row>
    <row r="32" spans="1:66">
      <c r="A32" s="7">
        <v>200</v>
      </c>
      <c r="B32" s="5">
        <v>50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1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</row>
    <row r="33" spans="1:66">
      <c r="A33" s="8"/>
      <c r="B33" s="5">
        <v>100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1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</row>
    <row r="34" spans="1:66">
      <c r="A34" s="8"/>
      <c r="B34" s="5">
        <v>150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1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</row>
    <row r="35" spans="1:66">
      <c r="A35" s="8"/>
      <c r="B35" s="5">
        <v>200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1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</row>
    <row r="36" spans="1:66">
      <c r="A36" s="8"/>
      <c r="B36" s="5">
        <v>250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1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</row>
    <row r="37" spans="1:66">
      <c r="A37" s="8"/>
      <c r="B37" s="5">
        <v>300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1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</row>
    <row r="38" spans="1:66">
      <c r="A38" s="8"/>
      <c r="B38" s="5">
        <v>350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1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</row>
    <row r="39" spans="1:66">
      <c r="A39" s="8"/>
      <c r="B39" s="5">
        <v>400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1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</row>
    <row r="40" spans="1:66">
      <c r="A40" s="8"/>
      <c r="B40" s="5">
        <v>450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1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</row>
    <row r="41" spans="1:66">
      <c r="A41" s="8"/>
      <c r="B41" s="5">
        <v>500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1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1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</row>
    <row r="42" spans="1:66">
      <c r="A42" s="7">
        <v>250</v>
      </c>
      <c r="B42" s="5">
        <v>50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1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</row>
    <row r="43" spans="1:66">
      <c r="A43" s="8"/>
      <c r="B43" s="5">
        <v>100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1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1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</row>
    <row r="44" spans="1:66">
      <c r="A44" s="8"/>
      <c r="B44" s="5">
        <v>150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1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</row>
    <row r="45" spans="1:66">
      <c r="A45" s="8"/>
      <c r="B45" s="5">
        <v>200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</row>
    <row r="46" spans="1:66">
      <c r="A46" s="8"/>
      <c r="B46" s="5">
        <v>250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1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</row>
    <row r="47" spans="1:66">
      <c r="A47" s="8"/>
      <c r="B47" s="5">
        <v>300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1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</row>
    <row r="48" spans="1:66">
      <c r="A48" s="8"/>
      <c r="B48" s="5">
        <v>350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1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</row>
    <row r="49" spans="1:66">
      <c r="A49" s="8"/>
      <c r="B49" s="5">
        <v>400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1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</row>
    <row r="50" spans="1:66">
      <c r="A50" s="8"/>
      <c r="B50" s="5">
        <v>450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1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</row>
    <row r="51" spans="1:66">
      <c r="A51" s="8"/>
      <c r="B51" s="5">
        <v>500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1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</row>
    <row r="52" spans="1:66">
      <c r="A52" s="7">
        <v>300</v>
      </c>
      <c r="B52" s="5">
        <v>50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1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1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</row>
    <row r="53" spans="1:66">
      <c r="A53" s="8"/>
      <c r="B53" s="5">
        <v>100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1</v>
      </c>
      <c r="AL53" s="5">
        <v>0</v>
      </c>
      <c r="AM53" s="5">
        <v>0</v>
      </c>
      <c r="AN53" s="5">
        <v>1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</row>
    <row r="54" spans="1:66">
      <c r="A54" s="8"/>
      <c r="B54" s="5">
        <v>150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1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</row>
    <row r="55" spans="1:66">
      <c r="A55" s="8"/>
      <c r="B55" s="5">
        <v>200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1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</row>
    <row r="56" spans="1:66">
      <c r="A56" s="8"/>
      <c r="B56" s="5">
        <v>250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1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</row>
    <row r="57" spans="1:66">
      <c r="A57" s="8"/>
      <c r="B57" s="5">
        <v>300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1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</row>
    <row r="58" spans="1:66">
      <c r="A58" s="8"/>
      <c r="B58" s="5">
        <v>350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1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</row>
    <row r="59" spans="1:66">
      <c r="A59" s="8"/>
      <c r="B59" s="5">
        <v>400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1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</row>
    <row r="60" spans="1:66">
      <c r="A60" s="8"/>
      <c r="B60" s="5">
        <v>450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1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</row>
    <row r="61" spans="1:66">
      <c r="A61" s="8"/>
      <c r="B61" s="5">
        <v>500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1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</row>
    <row r="62" spans="1:66">
      <c r="A62" s="7">
        <v>350</v>
      </c>
      <c r="B62" s="5">
        <v>50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1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</row>
    <row r="63" spans="1:66">
      <c r="A63" s="8"/>
      <c r="B63" s="5">
        <v>100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1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</row>
    <row r="64" spans="1:66">
      <c r="A64" s="8"/>
      <c r="B64" s="5">
        <v>150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1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</row>
    <row r="65" spans="1:66">
      <c r="A65" s="8"/>
      <c r="B65" s="5">
        <v>200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1</v>
      </c>
      <c r="AL65" s="5">
        <v>0</v>
      </c>
      <c r="AM65" s="5">
        <v>0</v>
      </c>
      <c r="AN65" s="5">
        <v>1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</row>
    <row r="66" spans="1:66">
      <c r="A66" s="8"/>
      <c r="B66" s="5">
        <v>250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1</v>
      </c>
      <c r="AL66" s="5">
        <v>0</v>
      </c>
      <c r="AM66" s="5">
        <v>0</v>
      </c>
      <c r="AN66" s="5">
        <v>1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</row>
    <row r="67" spans="1:66">
      <c r="A67" s="8"/>
      <c r="B67" s="5">
        <v>300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1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</row>
    <row r="68" spans="1:66">
      <c r="A68" s="8"/>
      <c r="B68" s="5">
        <v>350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1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</row>
    <row r="69" spans="1:66">
      <c r="A69" s="8"/>
      <c r="B69" s="5">
        <v>400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1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</row>
    <row r="70" spans="1:66">
      <c r="A70" s="8"/>
      <c r="B70" s="5">
        <v>450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1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</row>
    <row r="71" spans="1:66">
      <c r="A71" s="8"/>
      <c r="B71" s="5">
        <v>500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1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</row>
    <row r="72" spans="1:66">
      <c r="A72" s="7">
        <v>400</v>
      </c>
      <c r="B72" s="5">
        <v>50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1</v>
      </c>
      <c r="AK72" s="5">
        <v>1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</row>
    <row r="73" spans="1:66">
      <c r="A73" s="8"/>
      <c r="B73" s="5">
        <v>100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1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</row>
    <row r="74" spans="1:66">
      <c r="A74" s="8"/>
      <c r="B74" s="5">
        <v>150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1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</row>
    <row r="75" spans="1:66">
      <c r="A75" s="8"/>
      <c r="B75" s="5">
        <v>200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1</v>
      </c>
      <c r="V75" s="5">
        <v>0</v>
      </c>
      <c r="W75" s="5">
        <v>0</v>
      </c>
      <c r="X75" s="5">
        <v>0</v>
      </c>
      <c r="Y75" s="5">
        <v>1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1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</row>
    <row r="76" spans="1:66">
      <c r="A76" s="8"/>
      <c r="B76" s="5">
        <v>250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1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</row>
    <row r="77" spans="1:66">
      <c r="A77" s="8"/>
      <c r="B77" s="5">
        <v>300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1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</row>
    <row r="78" spans="1:66">
      <c r="A78" s="8"/>
      <c r="B78" s="5">
        <v>350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1</v>
      </c>
      <c r="AL78" s="5">
        <v>0</v>
      </c>
      <c r="AM78" s="5">
        <v>0</v>
      </c>
      <c r="AN78" s="5">
        <v>1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</row>
    <row r="79" spans="1:66">
      <c r="A79" s="8"/>
      <c r="B79" s="5">
        <v>400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1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</row>
    <row r="80" spans="1:66">
      <c r="A80" s="8"/>
      <c r="B80" s="5">
        <v>450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1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1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</row>
    <row r="81" spans="1:66">
      <c r="A81" s="8"/>
      <c r="B81" s="5">
        <v>500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1</v>
      </c>
      <c r="AL81" s="5">
        <v>0</v>
      </c>
      <c r="AM81" s="5">
        <v>0</v>
      </c>
      <c r="AN81" s="5">
        <v>1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</row>
    <row r="82" spans="1:66">
      <c r="A82" s="7">
        <v>450</v>
      </c>
      <c r="B82" s="5">
        <v>50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1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</row>
    <row r="83" spans="1:66">
      <c r="A83" s="8"/>
      <c r="B83" s="5">
        <v>100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1</v>
      </c>
      <c r="AL83" s="5">
        <v>0</v>
      </c>
      <c r="AM83" s="5">
        <v>0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0</v>
      </c>
    </row>
    <row r="84" spans="1:66">
      <c r="A84" s="8"/>
      <c r="B84" s="5">
        <v>150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1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</row>
    <row r="85" spans="1:66">
      <c r="A85" s="8"/>
      <c r="B85" s="5">
        <v>200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1</v>
      </c>
      <c r="AL85" s="5">
        <v>1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</row>
    <row r="86" spans="1:66">
      <c r="A86" s="8"/>
      <c r="B86" s="5">
        <v>250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1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</row>
    <row r="87" spans="1:66">
      <c r="A87" s="8"/>
      <c r="B87" s="5">
        <v>300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1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</row>
    <row r="88" spans="1:66">
      <c r="A88" s="8"/>
      <c r="B88" s="5">
        <v>350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1</v>
      </c>
      <c r="AL88" s="5">
        <v>0</v>
      </c>
      <c r="AM88" s="5">
        <v>0</v>
      </c>
      <c r="AN88" s="5">
        <v>0</v>
      </c>
      <c r="AO88" s="5">
        <v>1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</row>
    <row r="89" spans="1:66">
      <c r="A89" s="8"/>
      <c r="B89" s="5">
        <v>400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1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</row>
    <row r="90" spans="1:66">
      <c r="A90" s="8"/>
      <c r="B90" s="5">
        <v>450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1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</row>
    <row r="91" spans="1:66">
      <c r="A91" s="8"/>
      <c r="B91" s="5">
        <v>500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1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</row>
    <row r="92" spans="1:66">
      <c r="A92" s="7">
        <v>500</v>
      </c>
      <c r="B92" s="5">
        <v>50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1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</row>
    <row r="93" spans="1:66">
      <c r="A93" s="8"/>
      <c r="B93" s="5">
        <v>100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1</v>
      </c>
      <c r="AL93" s="5">
        <v>0</v>
      </c>
      <c r="AM93" s="5">
        <v>0</v>
      </c>
      <c r="AN93" s="5">
        <v>1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</row>
    <row r="94" spans="1:66">
      <c r="A94" s="8"/>
      <c r="B94" s="5">
        <v>150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1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</row>
    <row r="95" spans="1:66">
      <c r="A95" s="8"/>
      <c r="B95" s="5">
        <v>200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1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</row>
    <row r="96" spans="1:66">
      <c r="A96" s="8"/>
      <c r="B96" s="5">
        <v>250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1</v>
      </c>
      <c r="AL96" s="5">
        <v>0</v>
      </c>
      <c r="AM96" s="5">
        <v>0</v>
      </c>
      <c r="AN96" s="5">
        <v>1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G96" s="5">
        <v>0</v>
      </c>
      <c r="BH96" s="5">
        <v>0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</row>
    <row r="97" spans="1:66">
      <c r="A97" s="8"/>
      <c r="B97" s="5">
        <v>300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1</v>
      </c>
      <c r="AL97" s="5">
        <v>0</v>
      </c>
      <c r="AM97" s="5">
        <v>0</v>
      </c>
      <c r="AN97" s="5">
        <v>0</v>
      </c>
      <c r="AO97" s="5">
        <v>1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0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</row>
    <row r="98" spans="1:66">
      <c r="A98" s="8"/>
      <c r="B98" s="5">
        <v>350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1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</row>
    <row r="99" spans="1:66">
      <c r="A99" s="8"/>
      <c r="B99" s="5">
        <v>400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1</v>
      </c>
      <c r="AL99" s="5">
        <v>0</v>
      </c>
      <c r="AM99" s="5">
        <v>0</v>
      </c>
      <c r="AN99" s="5">
        <v>1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</row>
    <row r="100" spans="1:66">
      <c r="A100" s="8"/>
      <c r="B100" s="5">
        <v>450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1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1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</row>
    <row r="101" spans="1:66">
      <c r="A101" s="8"/>
      <c r="B101" s="5">
        <v>500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  <c r="N101" s="5">
        <v>1</v>
      </c>
      <c r="O101" s="5">
        <v>1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5">
        <v>1</v>
      </c>
      <c r="AE101" s="5">
        <v>1</v>
      </c>
      <c r="AF101" s="5">
        <v>1</v>
      </c>
      <c r="AG101" s="5">
        <v>1</v>
      </c>
      <c r="AH101" s="5">
        <v>1</v>
      </c>
      <c r="AI101" s="5">
        <v>1</v>
      </c>
      <c r="AJ101" s="5">
        <v>1</v>
      </c>
      <c r="AK101" s="5">
        <v>1</v>
      </c>
      <c r="AL101" s="5">
        <v>1</v>
      </c>
      <c r="AM101" s="5">
        <v>1</v>
      </c>
      <c r="AN101" s="5">
        <v>1</v>
      </c>
      <c r="AO101" s="5">
        <v>1</v>
      </c>
      <c r="AP101" s="5">
        <v>1</v>
      </c>
      <c r="AQ101" s="5">
        <v>1</v>
      </c>
      <c r="AR101" s="5">
        <v>1</v>
      </c>
      <c r="AS101" s="5">
        <v>1</v>
      </c>
      <c r="AT101" s="5">
        <v>1</v>
      </c>
      <c r="AU101" s="5">
        <v>1</v>
      </c>
      <c r="AV101" s="5">
        <v>1</v>
      </c>
      <c r="AW101" s="5">
        <v>1</v>
      </c>
      <c r="AX101" s="5">
        <v>1</v>
      </c>
      <c r="AY101" s="5">
        <v>1</v>
      </c>
      <c r="AZ101" s="5">
        <v>1</v>
      </c>
      <c r="BA101" s="5">
        <v>1</v>
      </c>
      <c r="BB101" s="5">
        <v>1</v>
      </c>
      <c r="BC101" s="5">
        <v>1</v>
      </c>
      <c r="BD101" s="5">
        <v>1</v>
      </c>
      <c r="BE101" s="5">
        <v>1</v>
      </c>
      <c r="BF101" s="5">
        <v>1</v>
      </c>
      <c r="BG101" s="5">
        <v>1</v>
      </c>
      <c r="BH101" s="5">
        <v>1</v>
      </c>
      <c r="BI101" s="5">
        <v>1</v>
      </c>
      <c r="BJ101" s="5">
        <v>1</v>
      </c>
      <c r="BK101" s="5">
        <v>1</v>
      </c>
      <c r="BL101" s="5">
        <v>1</v>
      </c>
      <c r="BM101" s="5">
        <v>1</v>
      </c>
      <c r="BN101" s="5">
        <v>1</v>
      </c>
    </row>
  </sheetData>
  <mergeCells count="10">
    <mergeCell ref="A12:A21"/>
    <mergeCell ref="A2:A11"/>
    <mergeCell ref="A22:A31"/>
    <mergeCell ref="A32:A41"/>
    <mergeCell ref="A42:A51"/>
    <mergeCell ref="A52:A61"/>
    <mergeCell ref="A62:A71"/>
    <mergeCell ref="A72:A81"/>
    <mergeCell ref="A82:A91"/>
    <mergeCell ref="A92:A101"/>
  </mergeCells>
  <phoneticPr fontId="1" type="noConversion"/>
  <conditionalFormatting sqref="C2:BN101">
    <cfRule type="cellIs" dxfId="5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101"/>
  <sheetViews>
    <sheetView zoomScale="25" zoomScaleNormal="25" workbookViewId="0">
      <selection activeCell="C1" sqref="C1:BN1"/>
    </sheetView>
  </sheetViews>
  <sheetFormatPr defaultRowHeight="14"/>
  <sheetData>
    <row r="1" spans="1:66">
      <c r="A1" s="4" t="s">
        <v>0</v>
      </c>
      <c r="B1" s="4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2" t="s">
        <v>15</v>
      </c>
      <c r="Q1" s="3" t="s">
        <v>16</v>
      </c>
      <c r="R1" s="2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1" t="s">
        <v>22</v>
      </c>
      <c r="X1" s="3" t="s">
        <v>23</v>
      </c>
      <c r="Y1" s="3" t="s">
        <v>24</v>
      </c>
      <c r="Z1" s="1" t="s">
        <v>25</v>
      </c>
      <c r="AA1" s="2" t="s">
        <v>26</v>
      </c>
      <c r="AB1" s="2" t="s">
        <v>27</v>
      </c>
      <c r="AC1" s="3" t="s">
        <v>28</v>
      </c>
      <c r="AD1" s="2" t="s">
        <v>29</v>
      </c>
      <c r="AE1" s="2" t="s">
        <v>30</v>
      </c>
      <c r="AF1" s="3" t="s">
        <v>31</v>
      </c>
      <c r="AG1" s="2" t="s">
        <v>32</v>
      </c>
      <c r="AH1" s="2" t="s">
        <v>33</v>
      </c>
      <c r="AI1" s="1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1" t="s">
        <v>50</v>
      </c>
      <c r="AZ1" s="1" t="s">
        <v>51</v>
      </c>
      <c r="BA1" s="3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</row>
    <row r="2" spans="1:66">
      <c r="A2" s="7">
        <v>50</v>
      </c>
      <c r="B2" s="5">
        <v>50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  <c r="AM2" s="5">
        <v>1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</row>
    <row r="3" spans="1:66">
      <c r="A3" s="9"/>
      <c r="B3" s="5">
        <v>100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</row>
    <row r="4" spans="1:66">
      <c r="A4" s="9"/>
      <c r="B4" s="5">
        <v>150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1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</row>
    <row r="5" spans="1:66">
      <c r="A5" s="9"/>
      <c r="B5" s="5">
        <v>200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1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</row>
    <row r="6" spans="1:66">
      <c r="A6" s="9"/>
      <c r="B6" s="5">
        <v>250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1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</row>
    <row r="7" spans="1:66">
      <c r="A7" s="9"/>
      <c r="B7" s="5">
        <v>300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1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</row>
    <row r="8" spans="1:66">
      <c r="A8" s="9"/>
      <c r="B8" s="5">
        <v>350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1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</row>
    <row r="9" spans="1:66">
      <c r="A9" s="9"/>
      <c r="B9" s="5">
        <v>400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1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</row>
    <row r="10" spans="1:66">
      <c r="A10" s="9"/>
      <c r="B10" s="5">
        <v>450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1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</row>
    <row r="11" spans="1:66">
      <c r="A11" s="9"/>
      <c r="B11" s="5">
        <v>500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</row>
    <row r="12" spans="1:66">
      <c r="A12" s="7">
        <v>100</v>
      </c>
      <c r="B12" s="5">
        <v>50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</row>
    <row r="13" spans="1:66">
      <c r="A13" s="9"/>
      <c r="B13" s="5">
        <v>100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</row>
    <row r="14" spans="1:66">
      <c r="A14" s="9"/>
      <c r="B14" s="5">
        <v>150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1</v>
      </c>
      <c r="N14" s="5">
        <v>0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</row>
    <row r="15" spans="1:66">
      <c r="A15" s="9"/>
      <c r="B15" s="5">
        <v>200</v>
      </c>
      <c r="C15" s="5">
        <v>0</v>
      </c>
      <c r="D15" s="5">
        <v>0</v>
      </c>
      <c r="E15" s="5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</row>
    <row r="16" spans="1:66">
      <c r="A16" s="9"/>
      <c r="B16" s="5">
        <v>250</v>
      </c>
      <c r="C16" s="5">
        <v>0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</row>
    <row r="17" spans="1:66">
      <c r="A17" s="9"/>
      <c r="B17" s="5">
        <v>300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</row>
    <row r="18" spans="1:66">
      <c r="A18" s="9"/>
      <c r="B18" s="5">
        <v>350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1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</row>
    <row r="19" spans="1:66">
      <c r="A19" s="9"/>
      <c r="B19" s="5">
        <v>400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</row>
    <row r="20" spans="1:66">
      <c r="A20" s="9"/>
      <c r="B20" s="5">
        <v>450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</row>
    <row r="21" spans="1:66">
      <c r="A21" s="9"/>
      <c r="B21" s="5">
        <v>500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</row>
    <row r="22" spans="1:66">
      <c r="A22" s="7">
        <v>150</v>
      </c>
      <c r="B22" s="5">
        <v>50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</row>
    <row r="23" spans="1:66">
      <c r="A23" s="9"/>
      <c r="B23" s="5">
        <v>100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</row>
    <row r="24" spans="1:66">
      <c r="A24" s="9"/>
      <c r="B24" s="5">
        <v>150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</row>
    <row r="25" spans="1:66">
      <c r="A25" s="9"/>
      <c r="B25" s="5">
        <v>200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</row>
    <row r="26" spans="1:66">
      <c r="A26" s="9"/>
      <c r="B26" s="5">
        <v>250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</row>
    <row r="27" spans="1:66">
      <c r="A27" s="9"/>
      <c r="B27" s="5">
        <v>300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</row>
    <row r="28" spans="1:66">
      <c r="A28" s="9"/>
      <c r="B28" s="5">
        <v>350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1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</row>
    <row r="29" spans="1:66">
      <c r="A29" s="9"/>
      <c r="B29" s="5">
        <v>400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1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</row>
    <row r="30" spans="1:66">
      <c r="A30" s="9"/>
      <c r="B30" s="5">
        <v>450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</row>
    <row r="31" spans="1:66">
      <c r="A31" s="9"/>
      <c r="B31" s="5">
        <v>500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1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</row>
    <row r="32" spans="1:66">
      <c r="A32" s="7">
        <v>200</v>
      </c>
      <c r="B32" s="5">
        <v>50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1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</row>
    <row r="33" spans="1:66">
      <c r="A33" s="9"/>
      <c r="B33" s="5">
        <v>100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1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</row>
    <row r="34" spans="1:66">
      <c r="A34" s="9"/>
      <c r="B34" s="5">
        <v>150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1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</row>
    <row r="35" spans="1:66">
      <c r="A35" s="9"/>
      <c r="B35" s="5">
        <v>200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1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</row>
    <row r="36" spans="1:66">
      <c r="A36" s="9"/>
      <c r="B36" s="5">
        <v>250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1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</row>
    <row r="37" spans="1:66">
      <c r="A37" s="9"/>
      <c r="B37" s="5">
        <v>300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1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</row>
    <row r="38" spans="1:66">
      <c r="A38" s="9"/>
      <c r="B38" s="5">
        <v>350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1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</row>
    <row r="39" spans="1:66">
      <c r="A39" s="9"/>
      <c r="B39" s="5">
        <v>400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1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</row>
    <row r="40" spans="1:66">
      <c r="A40" s="9"/>
      <c r="B40" s="5">
        <v>450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1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</row>
    <row r="41" spans="1:66">
      <c r="A41" s="9"/>
      <c r="B41" s="5">
        <v>500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1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</row>
    <row r="42" spans="1:66">
      <c r="A42" s="7">
        <v>250</v>
      </c>
      <c r="B42" s="5">
        <v>50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1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</row>
    <row r="43" spans="1:66">
      <c r="A43" s="9"/>
      <c r="B43" s="5">
        <v>100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1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</row>
    <row r="44" spans="1:66">
      <c r="A44" s="9"/>
      <c r="B44" s="5">
        <v>150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1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</row>
    <row r="45" spans="1:66">
      <c r="A45" s="9"/>
      <c r="B45" s="5">
        <v>200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1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</row>
    <row r="46" spans="1:66">
      <c r="A46" s="9"/>
      <c r="B46" s="5">
        <v>250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1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</row>
    <row r="47" spans="1:66">
      <c r="A47" s="9"/>
      <c r="B47" s="5">
        <v>300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1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</row>
    <row r="48" spans="1:66">
      <c r="A48" s="9"/>
      <c r="B48" s="5">
        <v>350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1</v>
      </c>
      <c r="AO48" s="5">
        <v>1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</row>
    <row r="49" spans="1:66">
      <c r="A49" s="9"/>
      <c r="B49" s="5">
        <v>400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1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</row>
    <row r="50" spans="1:66">
      <c r="A50" s="9"/>
      <c r="B50" s="5">
        <v>450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1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</row>
    <row r="51" spans="1:66">
      <c r="A51" s="9"/>
      <c r="B51" s="5">
        <v>500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1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</row>
    <row r="52" spans="1:66">
      <c r="A52" s="7">
        <v>300</v>
      </c>
      <c r="B52" s="5">
        <v>50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1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</row>
    <row r="53" spans="1:66">
      <c r="A53" s="9"/>
      <c r="B53" s="5">
        <v>100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1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</row>
    <row r="54" spans="1:66">
      <c r="A54" s="9"/>
      <c r="B54" s="5">
        <v>150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1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</row>
    <row r="55" spans="1:66">
      <c r="A55" s="9"/>
      <c r="B55" s="5">
        <v>200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1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</row>
    <row r="56" spans="1:66">
      <c r="A56" s="9"/>
      <c r="B56" s="5">
        <v>250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1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</row>
    <row r="57" spans="1:66">
      <c r="A57" s="9"/>
      <c r="B57" s="5">
        <v>300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1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</row>
    <row r="58" spans="1:66">
      <c r="A58" s="9"/>
      <c r="B58" s="5">
        <v>350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1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</row>
    <row r="59" spans="1:66">
      <c r="A59" s="9"/>
      <c r="B59" s="5">
        <v>400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1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</row>
    <row r="60" spans="1:66">
      <c r="A60" s="9"/>
      <c r="B60" s="5">
        <v>450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1</v>
      </c>
      <c r="AL60" s="5">
        <v>0</v>
      </c>
      <c r="AM60" s="5">
        <v>0</v>
      </c>
      <c r="AN60" s="5">
        <v>0</v>
      </c>
      <c r="AO60" s="5">
        <v>1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</row>
    <row r="61" spans="1:66">
      <c r="A61" s="9"/>
      <c r="B61" s="5">
        <v>500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1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</row>
    <row r="62" spans="1:66">
      <c r="A62" s="7">
        <v>350</v>
      </c>
      <c r="B62" s="5">
        <v>50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1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</row>
    <row r="63" spans="1:66">
      <c r="A63" s="9"/>
      <c r="B63" s="5">
        <v>100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1</v>
      </c>
      <c r="AM63" s="5">
        <v>0</v>
      </c>
      <c r="AN63" s="5">
        <v>1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</row>
    <row r="64" spans="1:66">
      <c r="A64" s="9"/>
      <c r="B64" s="5">
        <v>150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1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</row>
    <row r="65" spans="1:66">
      <c r="A65" s="9"/>
      <c r="B65" s="5">
        <v>200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1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</row>
    <row r="66" spans="1:66">
      <c r="A66" s="9"/>
      <c r="B66" s="5">
        <v>250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1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</row>
    <row r="67" spans="1:66">
      <c r="A67" s="9"/>
      <c r="B67" s="5">
        <v>300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1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</row>
    <row r="68" spans="1:66">
      <c r="A68" s="9"/>
      <c r="B68" s="5">
        <v>350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1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</row>
    <row r="69" spans="1:66">
      <c r="A69" s="9"/>
      <c r="B69" s="5">
        <v>400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1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</row>
    <row r="70" spans="1:66">
      <c r="A70" s="9"/>
      <c r="B70" s="5">
        <v>450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1</v>
      </c>
      <c r="AL70" s="5">
        <v>0</v>
      </c>
      <c r="AM70" s="5">
        <v>0</v>
      </c>
      <c r="AN70" s="5">
        <v>0</v>
      </c>
      <c r="AO70" s="5">
        <v>1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</row>
    <row r="71" spans="1:66">
      <c r="A71" s="9"/>
      <c r="B71" s="5">
        <v>500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1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</row>
    <row r="72" spans="1:66">
      <c r="A72" s="7">
        <v>400</v>
      </c>
      <c r="B72" s="5">
        <v>50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1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</row>
    <row r="73" spans="1:66">
      <c r="A73" s="9"/>
      <c r="B73" s="5">
        <v>100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1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</row>
    <row r="74" spans="1:66">
      <c r="A74" s="9"/>
      <c r="B74" s="5">
        <v>150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1</v>
      </c>
      <c r="AL74" s="5">
        <v>0</v>
      </c>
      <c r="AM74" s="5">
        <v>0</v>
      </c>
      <c r="AN74" s="5">
        <v>1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</row>
    <row r="75" spans="1:66">
      <c r="A75" s="9"/>
      <c r="B75" s="5">
        <v>200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1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</row>
    <row r="76" spans="1:66">
      <c r="A76" s="9"/>
      <c r="B76" s="5">
        <v>250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1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</row>
    <row r="77" spans="1:66">
      <c r="A77" s="9"/>
      <c r="B77" s="5">
        <v>300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1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</row>
    <row r="78" spans="1:66">
      <c r="A78" s="9"/>
      <c r="B78" s="5">
        <v>350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1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</row>
    <row r="79" spans="1:66">
      <c r="A79" s="9"/>
      <c r="B79" s="5">
        <v>400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1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</row>
    <row r="80" spans="1:66">
      <c r="A80" s="9"/>
      <c r="B80" s="5">
        <v>450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1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</row>
    <row r="81" spans="1:66">
      <c r="A81" s="9"/>
      <c r="B81" s="5">
        <v>500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1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</row>
    <row r="82" spans="1:66">
      <c r="A82" s="7">
        <v>450</v>
      </c>
      <c r="B82" s="5">
        <v>50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1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</row>
    <row r="83" spans="1:66">
      <c r="A83" s="9"/>
      <c r="B83" s="5">
        <v>100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1</v>
      </c>
      <c r="AL83" s="5">
        <v>0</v>
      </c>
      <c r="AM83" s="5">
        <v>0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0</v>
      </c>
    </row>
    <row r="84" spans="1:66">
      <c r="A84" s="9"/>
      <c r="B84" s="5">
        <v>150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1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</row>
    <row r="85" spans="1:66">
      <c r="A85" s="9"/>
      <c r="B85" s="5">
        <v>200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1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</row>
    <row r="86" spans="1:66">
      <c r="A86" s="9"/>
      <c r="B86" s="5">
        <v>250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1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</row>
    <row r="87" spans="1:66">
      <c r="A87" s="9"/>
      <c r="B87" s="5">
        <v>300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1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</row>
    <row r="88" spans="1:66">
      <c r="A88" s="9"/>
      <c r="B88" s="5">
        <v>350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1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</row>
    <row r="89" spans="1:66">
      <c r="A89" s="9"/>
      <c r="B89" s="5">
        <v>400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1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</row>
    <row r="90" spans="1:66">
      <c r="A90" s="9"/>
      <c r="B90" s="5">
        <v>450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1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</row>
    <row r="91" spans="1:66">
      <c r="A91" s="9"/>
      <c r="B91" s="5">
        <v>500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1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</row>
    <row r="92" spans="1:66">
      <c r="A92" s="7">
        <v>500</v>
      </c>
      <c r="B92" s="5">
        <v>50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1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</row>
    <row r="93" spans="1:66">
      <c r="A93" s="9"/>
      <c r="B93" s="5">
        <v>100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1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</row>
    <row r="94" spans="1:66">
      <c r="A94" s="9"/>
      <c r="B94" s="5">
        <v>150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1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</row>
    <row r="95" spans="1:66">
      <c r="A95" s="9"/>
      <c r="B95" s="5">
        <v>200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1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</row>
    <row r="96" spans="1:66">
      <c r="A96" s="9"/>
      <c r="B96" s="5">
        <v>250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1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G96" s="5">
        <v>0</v>
      </c>
      <c r="BH96" s="5">
        <v>0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</row>
    <row r="97" spans="1:66">
      <c r="A97" s="9"/>
      <c r="B97" s="5">
        <v>300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1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0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</row>
    <row r="98" spans="1:66">
      <c r="A98" s="9"/>
      <c r="B98" s="5">
        <v>350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1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</row>
    <row r="99" spans="1:66">
      <c r="A99" s="9"/>
      <c r="B99" s="5">
        <v>400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1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</row>
    <row r="100" spans="1:66">
      <c r="A100" s="9"/>
      <c r="B100" s="5">
        <v>450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1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</row>
    <row r="101" spans="1:66">
      <c r="A101" s="9"/>
      <c r="B101" s="5">
        <v>500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  <c r="N101" s="5">
        <v>1</v>
      </c>
      <c r="O101" s="5">
        <v>1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5">
        <v>1</v>
      </c>
      <c r="AE101" s="5">
        <v>1</v>
      </c>
      <c r="AF101" s="5">
        <v>1</v>
      </c>
      <c r="AG101" s="5">
        <v>1</v>
      </c>
      <c r="AH101" s="5">
        <v>1</v>
      </c>
      <c r="AI101" s="5">
        <v>1</v>
      </c>
      <c r="AJ101" s="5">
        <v>1</v>
      </c>
      <c r="AK101" s="5">
        <v>1</v>
      </c>
      <c r="AL101" s="5">
        <v>1</v>
      </c>
      <c r="AM101" s="5">
        <v>1</v>
      </c>
      <c r="AN101" s="5">
        <v>1</v>
      </c>
      <c r="AO101" s="5">
        <v>1</v>
      </c>
      <c r="AP101" s="5">
        <v>1</v>
      </c>
      <c r="AQ101" s="5">
        <v>1</v>
      </c>
      <c r="AR101" s="5">
        <v>1</v>
      </c>
      <c r="AS101" s="5">
        <v>1</v>
      </c>
      <c r="AT101" s="5">
        <v>1</v>
      </c>
      <c r="AU101" s="5">
        <v>1</v>
      </c>
      <c r="AV101" s="5">
        <v>1</v>
      </c>
      <c r="AW101" s="5">
        <v>1</v>
      </c>
      <c r="AX101" s="5">
        <v>1</v>
      </c>
      <c r="AY101" s="5">
        <v>1</v>
      </c>
      <c r="AZ101" s="5">
        <v>1</v>
      </c>
      <c r="BA101" s="5">
        <v>1</v>
      </c>
      <c r="BB101" s="5">
        <v>1</v>
      </c>
      <c r="BC101" s="5">
        <v>1</v>
      </c>
      <c r="BD101" s="5">
        <v>1</v>
      </c>
      <c r="BE101" s="5">
        <v>1</v>
      </c>
      <c r="BF101" s="5">
        <v>1</v>
      </c>
      <c r="BG101" s="5">
        <v>1</v>
      </c>
      <c r="BH101" s="5">
        <v>1</v>
      </c>
      <c r="BI101" s="5">
        <v>1</v>
      </c>
      <c r="BJ101" s="5">
        <v>1</v>
      </c>
      <c r="BK101" s="5">
        <v>1</v>
      </c>
      <c r="BL101" s="5">
        <v>1</v>
      </c>
      <c r="BM101" s="5">
        <v>1</v>
      </c>
      <c r="BN101" s="5">
        <v>1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4" priority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N101"/>
  <sheetViews>
    <sheetView zoomScale="25" zoomScaleNormal="25" workbookViewId="0">
      <selection activeCell="C1" sqref="C1:BN1"/>
    </sheetView>
  </sheetViews>
  <sheetFormatPr defaultRowHeight="14"/>
  <cols>
    <col min="15" max="15" width="8.6640625" style="6" customWidth="1"/>
  </cols>
  <sheetData>
    <row r="1" spans="1:66">
      <c r="A1" s="4" t="s">
        <v>0</v>
      </c>
      <c r="B1" s="4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3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2" t="s">
        <v>15</v>
      </c>
      <c r="Q1" s="3" t="s">
        <v>16</v>
      </c>
      <c r="R1" s="2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1" t="s">
        <v>22</v>
      </c>
      <c r="X1" s="3" t="s">
        <v>23</v>
      </c>
      <c r="Y1" s="3" t="s">
        <v>24</v>
      </c>
      <c r="Z1" s="3" t="s">
        <v>25</v>
      </c>
      <c r="AA1" s="2" t="s">
        <v>26</v>
      </c>
      <c r="AB1" s="2" t="s">
        <v>27</v>
      </c>
      <c r="AC1" s="3" t="s">
        <v>28</v>
      </c>
      <c r="AD1" s="2" t="s">
        <v>29</v>
      </c>
      <c r="AE1" s="3" t="s">
        <v>30</v>
      </c>
      <c r="AF1" s="3" t="s">
        <v>31</v>
      </c>
      <c r="AG1" s="2" t="s">
        <v>32</v>
      </c>
      <c r="AH1" s="2" t="s">
        <v>33</v>
      </c>
      <c r="AI1" s="1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1" t="s">
        <v>50</v>
      </c>
      <c r="AZ1" s="1" t="s">
        <v>51</v>
      </c>
      <c r="BA1" s="3" t="s">
        <v>52</v>
      </c>
      <c r="BB1" s="1" t="s">
        <v>53</v>
      </c>
      <c r="BC1" s="3" t="s">
        <v>54</v>
      </c>
      <c r="BD1" s="1" t="s">
        <v>55</v>
      </c>
      <c r="BE1" s="1" t="s">
        <v>56</v>
      </c>
      <c r="BF1" s="1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</row>
    <row r="2" spans="1:66">
      <c r="A2" s="7">
        <v>50</v>
      </c>
      <c r="B2" s="5">
        <v>50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1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  <c r="AM2" s="5">
        <v>0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</row>
    <row r="3" spans="1:66">
      <c r="A3" s="9"/>
      <c r="B3" s="5">
        <v>100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1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</row>
    <row r="4" spans="1:66">
      <c r="A4" s="9"/>
      <c r="B4" s="5">
        <v>150</v>
      </c>
      <c r="C4" s="5">
        <v>0</v>
      </c>
      <c r="D4" s="5">
        <v>0</v>
      </c>
      <c r="E4" s="5">
        <v>0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</row>
    <row r="5" spans="1:66">
      <c r="A5" s="9"/>
      <c r="B5" s="5">
        <v>200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</row>
    <row r="6" spans="1:66">
      <c r="A6" s="9"/>
      <c r="B6" s="5">
        <v>250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</row>
    <row r="7" spans="1:66">
      <c r="A7" s="9"/>
      <c r="B7" s="5">
        <v>300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1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</row>
    <row r="8" spans="1:66">
      <c r="A8" s="9"/>
      <c r="B8" s="5">
        <v>350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1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</row>
    <row r="9" spans="1:66">
      <c r="A9" s="9"/>
      <c r="B9" s="5">
        <v>400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1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</row>
    <row r="10" spans="1:66">
      <c r="A10" s="9"/>
      <c r="B10" s="5">
        <v>450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1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</row>
    <row r="11" spans="1:66">
      <c r="A11" s="9"/>
      <c r="B11" s="5">
        <v>500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1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</row>
    <row r="12" spans="1:66">
      <c r="A12" s="7">
        <v>100</v>
      </c>
      <c r="B12" s="5">
        <v>50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1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</row>
    <row r="13" spans="1:66">
      <c r="A13" s="9"/>
      <c r="B13" s="5">
        <v>100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1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</row>
    <row r="14" spans="1:66">
      <c r="A14" s="9"/>
      <c r="B14" s="5">
        <v>150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1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</row>
    <row r="15" spans="1:66">
      <c r="A15" s="9"/>
      <c r="B15" s="5">
        <v>200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1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</row>
    <row r="16" spans="1:66">
      <c r="A16" s="9"/>
      <c r="B16" s="5">
        <v>250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</row>
    <row r="17" spans="1:66">
      <c r="A17" s="9"/>
      <c r="B17" s="5">
        <v>300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</row>
    <row r="18" spans="1:66">
      <c r="A18" s="9"/>
      <c r="B18" s="5">
        <v>350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1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</row>
    <row r="19" spans="1:66">
      <c r="A19" s="9"/>
      <c r="B19" s="5">
        <v>400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</row>
    <row r="20" spans="1:66">
      <c r="A20" s="9"/>
      <c r="B20" s="5">
        <v>450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</row>
    <row r="21" spans="1:66">
      <c r="A21" s="9"/>
      <c r="B21" s="5">
        <v>500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</row>
    <row r="22" spans="1:66">
      <c r="A22" s="7">
        <v>150</v>
      </c>
      <c r="B22" s="5">
        <v>50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1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</row>
    <row r="23" spans="1:66">
      <c r="A23" s="9"/>
      <c r="B23" s="5">
        <v>100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</row>
    <row r="24" spans="1:66">
      <c r="A24" s="9"/>
      <c r="B24" s="5">
        <v>150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</row>
    <row r="25" spans="1:66">
      <c r="A25" s="9"/>
      <c r="B25" s="5">
        <v>200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</row>
    <row r="26" spans="1:66">
      <c r="A26" s="9"/>
      <c r="B26" s="5">
        <v>250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</row>
    <row r="27" spans="1:66">
      <c r="A27" s="9"/>
      <c r="B27" s="5">
        <v>300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</row>
    <row r="28" spans="1:66">
      <c r="A28" s="9"/>
      <c r="B28" s="5">
        <v>350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1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</row>
    <row r="29" spans="1:66">
      <c r="A29" s="9"/>
      <c r="B29" s="5">
        <v>400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1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</row>
    <row r="30" spans="1:66">
      <c r="A30" s="9"/>
      <c r="B30" s="5">
        <v>450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1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</row>
    <row r="31" spans="1:66">
      <c r="A31" s="9"/>
      <c r="B31" s="5">
        <v>500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1</v>
      </c>
      <c r="AL31" s="5">
        <v>0</v>
      </c>
      <c r="AM31" s="5">
        <v>0</v>
      </c>
      <c r="AN31" s="5">
        <v>1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</row>
    <row r="32" spans="1:66">
      <c r="A32" s="7">
        <v>200</v>
      </c>
      <c r="B32" s="5">
        <v>50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</row>
    <row r="33" spans="1:66">
      <c r="A33" s="9"/>
      <c r="B33" s="5">
        <v>100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1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</row>
    <row r="34" spans="1:66">
      <c r="A34" s="9"/>
      <c r="B34" s="5">
        <v>150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1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</row>
    <row r="35" spans="1:66">
      <c r="A35" s="9"/>
      <c r="B35" s="5">
        <v>200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1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</row>
    <row r="36" spans="1:66">
      <c r="A36" s="9"/>
      <c r="B36" s="5">
        <v>250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1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</row>
    <row r="37" spans="1:66">
      <c r="A37" s="9"/>
      <c r="B37" s="5">
        <v>300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1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</row>
    <row r="38" spans="1:66">
      <c r="A38" s="9"/>
      <c r="B38" s="5">
        <v>350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1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</row>
    <row r="39" spans="1:66">
      <c r="A39" s="9"/>
      <c r="B39" s="5">
        <v>400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1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</row>
    <row r="40" spans="1:66">
      <c r="A40" s="9"/>
      <c r="B40" s="5">
        <v>450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1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</row>
    <row r="41" spans="1:66">
      <c r="A41" s="9"/>
      <c r="B41" s="5">
        <v>500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1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</row>
    <row r="42" spans="1:66">
      <c r="A42" s="7">
        <v>250</v>
      </c>
      <c r="B42" s="5">
        <v>50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1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1</v>
      </c>
      <c r="AL42" s="5">
        <v>0</v>
      </c>
      <c r="AM42" s="5">
        <v>1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</row>
    <row r="43" spans="1:66">
      <c r="A43" s="9"/>
      <c r="B43" s="5">
        <v>100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1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</row>
    <row r="44" spans="1:66">
      <c r="A44" s="9"/>
      <c r="B44" s="5">
        <v>150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1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</row>
    <row r="45" spans="1:66">
      <c r="A45" s="9"/>
      <c r="B45" s="5">
        <v>200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</row>
    <row r="46" spans="1:66">
      <c r="A46" s="9"/>
      <c r="B46" s="5">
        <v>250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1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</row>
    <row r="47" spans="1:66">
      <c r="A47" s="9"/>
      <c r="B47" s="5">
        <v>300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1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</row>
    <row r="48" spans="1:66">
      <c r="A48" s="9"/>
      <c r="B48" s="5">
        <v>350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1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</row>
    <row r="49" spans="1:66">
      <c r="A49" s="9"/>
      <c r="B49" s="5">
        <v>400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1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</row>
    <row r="50" spans="1:66">
      <c r="A50" s="9"/>
      <c r="B50" s="5">
        <v>450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1</v>
      </c>
      <c r="AL50" s="5">
        <v>0</v>
      </c>
      <c r="AM50" s="5">
        <v>0</v>
      </c>
      <c r="AN50" s="5">
        <v>1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</row>
    <row r="51" spans="1:66">
      <c r="A51" s="9"/>
      <c r="B51" s="5">
        <v>500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1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</row>
    <row r="52" spans="1:66">
      <c r="A52" s="7">
        <v>300</v>
      </c>
      <c r="B52" s="5">
        <v>50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1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</row>
    <row r="53" spans="1:66">
      <c r="A53" s="9"/>
      <c r="B53" s="5">
        <v>100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1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</row>
    <row r="54" spans="1:66">
      <c r="A54" s="9"/>
      <c r="B54" s="5">
        <v>150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1</v>
      </c>
      <c r="AL54" s="5">
        <v>0</v>
      </c>
      <c r="AM54" s="5">
        <v>1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</row>
    <row r="55" spans="1:66">
      <c r="A55" s="9"/>
      <c r="B55" s="5">
        <v>200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1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</row>
    <row r="56" spans="1:66">
      <c r="A56" s="9"/>
      <c r="B56" s="5">
        <v>250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1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</row>
    <row r="57" spans="1:66">
      <c r="A57" s="9"/>
      <c r="B57" s="5">
        <v>300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1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</row>
    <row r="58" spans="1:66">
      <c r="A58" s="9"/>
      <c r="B58" s="5">
        <v>350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1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</row>
    <row r="59" spans="1:66">
      <c r="A59" s="9"/>
      <c r="B59" s="5">
        <v>400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1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</row>
    <row r="60" spans="1:66">
      <c r="A60" s="9"/>
      <c r="B60" s="5">
        <v>450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1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</row>
    <row r="61" spans="1:66">
      <c r="A61" s="9"/>
      <c r="B61" s="5">
        <v>500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1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</row>
    <row r="62" spans="1:66">
      <c r="A62" s="7">
        <v>350</v>
      </c>
      <c r="B62" s="5">
        <v>50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1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</row>
    <row r="63" spans="1:66">
      <c r="A63" s="9"/>
      <c r="B63" s="5">
        <v>100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1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</row>
    <row r="64" spans="1:66">
      <c r="A64" s="9"/>
      <c r="B64" s="5">
        <v>150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1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</row>
    <row r="65" spans="1:66">
      <c r="A65" s="9"/>
      <c r="B65" s="5">
        <v>200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1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</row>
    <row r="66" spans="1:66">
      <c r="A66" s="9"/>
      <c r="B66" s="5">
        <v>250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1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</row>
    <row r="67" spans="1:66">
      <c r="A67" s="9"/>
      <c r="B67" s="5">
        <v>300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1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</row>
    <row r="68" spans="1:66">
      <c r="A68" s="9"/>
      <c r="B68" s="5">
        <v>350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1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</row>
    <row r="69" spans="1:66">
      <c r="A69" s="9"/>
      <c r="B69" s="5">
        <v>400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1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</row>
    <row r="70" spans="1:66">
      <c r="A70" s="9"/>
      <c r="B70" s="5">
        <v>450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1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</row>
    <row r="71" spans="1:66">
      <c r="A71" s="9"/>
      <c r="B71" s="5">
        <v>500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1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1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</row>
    <row r="72" spans="1:66">
      <c r="A72" s="7">
        <v>400</v>
      </c>
      <c r="B72" s="5">
        <v>50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1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</row>
    <row r="73" spans="1:66">
      <c r="A73" s="9"/>
      <c r="B73" s="5">
        <v>100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1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</row>
    <row r="74" spans="1:66">
      <c r="A74" s="9"/>
      <c r="B74" s="5">
        <v>150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1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</row>
    <row r="75" spans="1:66">
      <c r="A75" s="9"/>
      <c r="B75" s="5">
        <v>200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1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</row>
    <row r="76" spans="1:66">
      <c r="A76" s="9"/>
      <c r="B76" s="5">
        <v>250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1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</row>
    <row r="77" spans="1:66">
      <c r="A77" s="9"/>
      <c r="B77" s="5">
        <v>300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1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</row>
    <row r="78" spans="1:66">
      <c r="A78" s="9"/>
      <c r="B78" s="5">
        <v>350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1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</row>
    <row r="79" spans="1:66">
      <c r="A79" s="9"/>
      <c r="B79" s="5">
        <v>400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1</v>
      </c>
      <c r="AL79" s="5">
        <v>0</v>
      </c>
      <c r="AM79" s="5">
        <v>0</v>
      </c>
      <c r="AN79" s="5">
        <v>1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</row>
    <row r="80" spans="1:66">
      <c r="A80" s="9"/>
      <c r="B80" s="5">
        <v>450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1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</row>
    <row r="81" spans="1:66">
      <c r="A81" s="9"/>
      <c r="B81" s="5">
        <v>500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</row>
    <row r="82" spans="1:66">
      <c r="A82" s="7">
        <v>450</v>
      </c>
      <c r="B82" s="5">
        <v>50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1</v>
      </c>
      <c r="AJ82" s="5">
        <v>0</v>
      </c>
      <c r="AK82" s="5">
        <v>0</v>
      </c>
      <c r="AL82" s="5">
        <v>0</v>
      </c>
      <c r="AM82" s="5">
        <v>1</v>
      </c>
      <c r="AN82" s="5">
        <v>0</v>
      </c>
      <c r="AO82" s="5">
        <v>0</v>
      </c>
      <c r="AP82" s="5">
        <v>1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</row>
    <row r="83" spans="1:66">
      <c r="A83" s="9"/>
      <c r="B83" s="5">
        <v>100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1</v>
      </c>
      <c r="AL83" s="5">
        <v>0</v>
      </c>
      <c r="AM83" s="5">
        <v>0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0</v>
      </c>
    </row>
    <row r="84" spans="1:66">
      <c r="A84" s="9"/>
      <c r="B84" s="5">
        <v>150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1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</row>
    <row r="85" spans="1:66">
      <c r="A85" s="9"/>
      <c r="B85" s="5">
        <v>200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1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</row>
    <row r="86" spans="1:66">
      <c r="A86" s="9"/>
      <c r="B86" s="5">
        <v>250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1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</row>
    <row r="87" spans="1:66">
      <c r="A87" s="9"/>
      <c r="B87" s="5">
        <v>300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1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</row>
    <row r="88" spans="1:66">
      <c r="A88" s="9"/>
      <c r="B88" s="5">
        <v>350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1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</row>
    <row r="89" spans="1:66">
      <c r="A89" s="9"/>
      <c r="B89" s="5">
        <v>400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1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</row>
    <row r="90" spans="1:66">
      <c r="A90" s="9"/>
      <c r="B90" s="5">
        <v>450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1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</row>
    <row r="91" spans="1:66">
      <c r="A91" s="9"/>
      <c r="B91" s="5">
        <v>500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1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1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</row>
    <row r="92" spans="1:66">
      <c r="A92" s="7">
        <v>500</v>
      </c>
      <c r="B92" s="5">
        <v>50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1</v>
      </c>
      <c r="AJ92" s="5">
        <v>1</v>
      </c>
      <c r="AK92" s="5">
        <v>0</v>
      </c>
      <c r="AL92" s="5">
        <v>0</v>
      </c>
      <c r="AM92" s="5">
        <v>1</v>
      </c>
      <c r="AN92" s="5">
        <v>0</v>
      </c>
      <c r="AO92" s="5">
        <v>0</v>
      </c>
      <c r="AP92" s="5">
        <v>1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</row>
    <row r="93" spans="1:66">
      <c r="A93" s="9"/>
      <c r="B93" s="5">
        <v>100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1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</row>
    <row r="94" spans="1:66">
      <c r="A94" s="9"/>
      <c r="B94" s="5">
        <v>150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1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</row>
    <row r="95" spans="1:66">
      <c r="A95" s="9"/>
      <c r="B95" s="5">
        <v>200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1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</row>
    <row r="96" spans="1:66">
      <c r="A96" s="9"/>
      <c r="B96" s="5">
        <v>250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1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G96" s="5">
        <v>0</v>
      </c>
      <c r="BH96" s="5">
        <v>0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</row>
    <row r="97" spans="1:66">
      <c r="A97" s="9"/>
      <c r="B97" s="5">
        <v>300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1</v>
      </c>
      <c r="V97" s="5">
        <v>0</v>
      </c>
      <c r="W97" s="5">
        <v>0</v>
      </c>
      <c r="X97" s="5">
        <v>0</v>
      </c>
      <c r="Y97" s="5">
        <v>1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1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0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</row>
    <row r="98" spans="1:66">
      <c r="A98" s="9"/>
      <c r="B98" s="5">
        <v>350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1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</row>
    <row r="99" spans="1:66">
      <c r="A99" s="9"/>
      <c r="B99" s="5">
        <v>400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1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</row>
    <row r="100" spans="1:66">
      <c r="A100" s="9"/>
      <c r="B100" s="5">
        <v>450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1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</row>
    <row r="101" spans="1:66">
      <c r="A101" s="9"/>
      <c r="B101" s="5">
        <v>500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  <c r="N101" s="5">
        <v>1</v>
      </c>
      <c r="O101" s="5">
        <v>1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5">
        <v>1</v>
      </c>
      <c r="AE101" s="5">
        <v>1</v>
      </c>
      <c r="AF101" s="5">
        <v>1</v>
      </c>
      <c r="AG101" s="5">
        <v>1</v>
      </c>
      <c r="AH101" s="5">
        <v>1</v>
      </c>
      <c r="AI101" s="5">
        <v>1</v>
      </c>
      <c r="AJ101" s="5">
        <v>1</v>
      </c>
      <c r="AK101" s="5">
        <v>1</v>
      </c>
      <c r="AL101" s="5">
        <v>1</v>
      </c>
      <c r="AM101" s="5">
        <v>1</v>
      </c>
      <c r="AN101" s="5">
        <v>1</v>
      </c>
      <c r="AO101" s="5">
        <v>1</v>
      </c>
      <c r="AP101" s="5">
        <v>1</v>
      </c>
      <c r="AQ101" s="5">
        <v>1</v>
      </c>
      <c r="AR101" s="5">
        <v>1</v>
      </c>
      <c r="AS101" s="5">
        <v>1</v>
      </c>
      <c r="AT101" s="5">
        <v>1</v>
      </c>
      <c r="AU101" s="5">
        <v>1</v>
      </c>
      <c r="AV101" s="5">
        <v>1</v>
      </c>
      <c r="AW101" s="5">
        <v>1</v>
      </c>
      <c r="AX101" s="5">
        <v>1</v>
      </c>
      <c r="AY101" s="5">
        <v>1</v>
      </c>
      <c r="AZ101" s="5">
        <v>1</v>
      </c>
      <c r="BA101" s="5">
        <v>1</v>
      </c>
      <c r="BB101" s="5">
        <v>1</v>
      </c>
      <c r="BC101" s="5">
        <v>1</v>
      </c>
      <c r="BD101" s="5">
        <v>1</v>
      </c>
      <c r="BE101" s="5">
        <v>1</v>
      </c>
      <c r="BF101" s="5">
        <v>1</v>
      </c>
      <c r="BG101" s="5">
        <v>1</v>
      </c>
      <c r="BH101" s="5">
        <v>1</v>
      </c>
      <c r="BI101" s="5">
        <v>1</v>
      </c>
      <c r="BJ101" s="5">
        <v>1</v>
      </c>
      <c r="BK101" s="5">
        <v>1</v>
      </c>
      <c r="BL101" s="5">
        <v>1</v>
      </c>
      <c r="BM101" s="5">
        <v>1</v>
      </c>
      <c r="BN101" s="5">
        <v>1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3" priority="1" operator="equal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N101"/>
  <sheetViews>
    <sheetView zoomScale="25" zoomScaleNormal="25" workbookViewId="0">
      <selection activeCell="C1" sqref="C1:BN1"/>
    </sheetView>
  </sheetViews>
  <sheetFormatPr defaultRowHeight="14"/>
  <sheetData>
    <row r="1" spans="1:66">
      <c r="A1" s="4" t="s">
        <v>0</v>
      </c>
      <c r="B1" s="4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3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2" t="s">
        <v>15</v>
      </c>
      <c r="Q1" s="3" t="s">
        <v>16</v>
      </c>
      <c r="R1" s="2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2" t="s">
        <v>26</v>
      </c>
      <c r="AB1" s="2" t="s">
        <v>27</v>
      </c>
      <c r="AC1" s="3" t="s">
        <v>28</v>
      </c>
      <c r="AD1" s="2" t="s">
        <v>29</v>
      </c>
      <c r="AE1" s="3" t="s">
        <v>30</v>
      </c>
      <c r="AF1" s="3" t="s">
        <v>31</v>
      </c>
      <c r="AG1" s="2" t="s">
        <v>32</v>
      </c>
      <c r="AH1" s="2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1" t="s">
        <v>50</v>
      </c>
      <c r="AZ1" s="1" t="s">
        <v>51</v>
      </c>
      <c r="BA1" s="3" t="s">
        <v>52</v>
      </c>
      <c r="BB1" s="1" t="s">
        <v>53</v>
      </c>
      <c r="BC1" s="3" t="s">
        <v>54</v>
      </c>
      <c r="BD1" s="1" t="s">
        <v>55</v>
      </c>
      <c r="BE1" s="1" t="s">
        <v>56</v>
      </c>
      <c r="BF1" s="1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</row>
    <row r="2" spans="1:66">
      <c r="A2" s="7">
        <v>50</v>
      </c>
      <c r="B2" s="5">
        <v>50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  <c r="AM2" s="5">
        <v>1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</row>
    <row r="3" spans="1:66">
      <c r="A3" s="9"/>
      <c r="B3" s="5">
        <v>100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</row>
    <row r="4" spans="1:66">
      <c r="A4" s="9"/>
      <c r="B4" s="5">
        <v>150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1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</row>
    <row r="5" spans="1:66">
      <c r="A5" s="9"/>
      <c r="B5" s="5">
        <v>200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1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</row>
    <row r="6" spans="1:66">
      <c r="A6" s="9"/>
      <c r="B6" s="5">
        <v>250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1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</row>
    <row r="7" spans="1:66">
      <c r="A7" s="9"/>
      <c r="B7" s="5">
        <v>300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1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</row>
    <row r="8" spans="1:66">
      <c r="A8" s="9"/>
      <c r="B8" s="5">
        <v>350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1</v>
      </c>
      <c r="AN8" s="5">
        <v>1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</row>
    <row r="9" spans="1:66">
      <c r="A9" s="9"/>
      <c r="B9" s="5">
        <v>400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1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</row>
    <row r="10" spans="1:66">
      <c r="A10" s="9"/>
      <c r="B10" s="5">
        <v>450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1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</row>
    <row r="11" spans="1:66">
      <c r="A11" s="9"/>
      <c r="B11" s="5">
        <v>500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</row>
    <row r="12" spans="1:66">
      <c r="A12" s="7">
        <v>100</v>
      </c>
      <c r="B12" s="5">
        <v>50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1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</row>
    <row r="13" spans="1:66">
      <c r="A13" s="9"/>
      <c r="B13" s="5">
        <v>100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1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</row>
    <row r="14" spans="1:66">
      <c r="A14" s="9"/>
      <c r="B14" s="5">
        <v>150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1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</row>
    <row r="15" spans="1:66">
      <c r="A15" s="9"/>
      <c r="B15" s="5">
        <v>200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1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</row>
    <row r="16" spans="1:66">
      <c r="A16" s="9"/>
      <c r="B16" s="5">
        <v>250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</row>
    <row r="17" spans="1:66">
      <c r="A17" s="9"/>
      <c r="B17" s="5">
        <v>300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</row>
    <row r="18" spans="1:66">
      <c r="A18" s="9"/>
      <c r="B18" s="5">
        <v>350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</row>
    <row r="19" spans="1:66">
      <c r="A19" s="9"/>
      <c r="B19" s="5">
        <v>400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1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</row>
    <row r="20" spans="1:66">
      <c r="A20" s="9"/>
      <c r="B20" s="5">
        <v>450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</row>
    <row r="21" spans="1:66">
      <c r="A21" s="9"/>
      <c r="B21" s="5">
        <v>500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</row>
    <row r="22" spans="1:66">
      <c r="A22" s="7">
        <v>150</v>
      </c>
      <c r="B22" s="5">
        <v>50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1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</row>
    <row r="23" spans="1:66">
      <c r="A23" s="9"/>
      <c r="B23" s="5">
        <v>100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</row>
    <row r="24" spans="1:66">
      <c r="A24" s="9"/>
      <c r="B24" s="5">
        <v>150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1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</row>
    <row r="25" spans="1:66">
      <c r="A25" s="9"/>
      <c r="B25" s="5">
        <v>200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1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</row>
    <row r="26" spans="1:66">
      <c r="A26" s="9"/>
      <c r="B26" s="5">
        <v>250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1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</row>
    <row r="27" spans="1:66">
      <c r="A27" s="9"/>
      <c r="B27" s="5">
        <v>300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1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</row>
    <row r="28" spans="1:66">
      <c r="A28" s="9"/>
      <c r="B28" s="5">
        <v>350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</row>
    <row r="29" spans="1:66">
      <c r="A29" s="9"/>
      <c r="B29" s="5">
        <v>400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1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</row>
    <row r="30" spans="1:66">
      <c r="A30" s="9"/>
      <c r="B30" s="5">
        <v>450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</row>
    <row r="31" spans="1:66">
      <c r="A31" s="9"/>
      <c r="B31" s="5">
        <v>500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1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</row>
    <row r="32" spans="1:66">
      <c r="A32" s="7">
        <v>200</v>
      </c>
      <c r="B32" s="5">
        <v>50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1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</row>
    <row r="33" spans="1:66">
      <c r="A33" s="9"/>
      <c r="B33" s="5">
        <v>100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1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</row>
    <row r="34" spans="1:66">
      <c r="A34" s="9"/>
      <c r="B34" s="5">
        <v>150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1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</row>
    <row r="35" spans="1:66">
      <c r="A35" s="9"/>
      <c r="B35" s="5">
        <v>200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1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</row>
    <row r="36" spans="1:66">
      <c r="A36" s="9"/>
      <c r="B36" s="5">
        <v>250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1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</row>
    <row r="37" spans="1:66">
      <c r="A37" s="9"/>
      <c r="B37" s="5">
        <v>300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1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</row>
    <row r="38" spans="1:66">
      <c r="A38" s="9"/>
      <c r="B38" s="5">
        <v>350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1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</row>
    <row r="39" spans="1:66">
      <c r="A39" s="9"/>
      <c r="B39" s="5">
        <v>400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1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</row>
    <row r="40" spans="1:66">
      <c r="A40" s="9"/>
      <c r="B40" s="5">
        <v>450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1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</row>
    <row r="41" spans="1:66">
      <c r="A41" s="9"/>
      <c r="B41" s="5">
        <v>500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1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</row>
    <row r="42" spans="1:66">
      <c r="A42" s="7">
        <v>250</v>
      </c>
      <c r="B42" s="5">
        <v>50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1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</row>
    <row r="43" spans="1:66">
      <c r="A43" s="9"/>
      <c r="B43" s="5">
        <v>100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</row>
    <row r="44" spans="1:66">
      <c r="A44" s="9"/>
      <c r="B44" s="5">
        <v>150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1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</row>
    <row r="45" spans="1:66">
      <c r="A45" s="9"/>
      <c r="B45" s="5">
        <v>200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</row>
    <row r="46" spans="1:66">
      <c r="A46" s="9"/>
      <c r="B46" s="5">
        <v>250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1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</row>
    <row r="47" spans="1:66">
      <c r="A47" s="9"/>
      <c r="B47" s="5">
        <v>300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1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</row>
    <row r="48" spans="1:66">
      <c r="A48" s="9"/>
      <c r="B48" s="5">
        <v>350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1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</row>
    <row r="49" spans="1:66">
      <c r="A49" s="9"/>
      <c r="B49" s="5">
        <v>400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1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</row>
    <row r="50" spans="1:66">
      <c r="A50" s="9"/>
      <c r="B50" s="5">
        <v>450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1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</row>
    <row r="51" spans="1:66">
      <c r="A51" s="9"/>
      <c r="B51" s="5">
        <v>500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1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</row>
    <row r="52" spans="1:66">
      <c r="A52" s="7">
        <v>300</v>
      </c>
      <c r="B52" s="5">
        <v>50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1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</row>
    <row r="53" spans="1:66">
      <c r="A53" s="9"/>
      <c r="B53" s="5">
        <v>100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1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</row>
    <row r="54" spans="1:66">
      <c r="A54" s="9"/>
      <c r="B54" s="5">
        <v>150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1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</row>
    <row r="55" spans="1:66">
      <c r="A55" s="9"/>
      <c r="B55" s="5">
        <v>200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1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</row>
    <row r="56" spans="1:66">
      <c r="A56" s="9"/>
      <c r="B56" s="5">
        <v>250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1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</row>
    <row r="57" spans="1:66">
      <c r="A57" s="9"/>
      <c r="B57" s="5">
        <v>300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1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</row>
    <row r="58" spans="1:66">
      <c r="A58" s="9"/>
      <c r="B58" s="5">
        <v>350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1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</row>
    <row r="59" spans="1:66">
      <c r="A59" s="9"/>
      <c r="B59" s="5">
        <v>400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1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</row>
    <row r="60" spans="1:66">
      <c r="A60" s="9"/>
      <c r="B60" s="5">
        <v>450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1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</row>
    <row r="61" spans="1:66">
      <c r="A61" s="9"/>
      <c r="B61" s="5">
        <v>500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1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</row>
    <row r="62" spans="1:66">
      <c r="A62" s="7">
        <v>350</v>
      </c>
      <c r="B62" s="5">
        <v>50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1</v>
      </c>
      <c r="U62" s="5">
        <v>1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</row>
    <row r="63" spans="1:66">
      <c r="A63" s="9"/>
      <c r="B63" s="5">
        <v>100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1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</row>
    <row r="64" spans="1:66">
      <c r="A64" s="9"/>
      <c r="B64" s="5">
        <v>150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1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</row>
    <row r="65" spans="1:66">
      <c r="A65" s="9"/>
      <c r="B65" s="5">
        <v>200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1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</row>
    <row r="66" spans="1:66">
      <c r="A66" s="9"/>
      <c r="B66" s="5">
        <v>250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1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</row>
    <row r="67" spans="1:66">
      <c r="A67" s="9"/>
      <c r="B67" s="5">
        <v>300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1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1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</row>
    <row r="68" spans="1:66">
      <c r="A68" s="9"/>
      <c r="B68" s="5">
        <v>350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1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</row>
    <row r="69" spans="1:66">
      <c r="A69" s="9"/>
      <c r="B69" s="5">
        <v>400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1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</row>
    <row r="70" spans="1:66">
      <c r="A70" s="9"/>
      <c r="B70" s="5">
        <v>450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1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</row>
    <row r="71" spans="1:66">
      <c r="A71" s="9"/>
      <c r="B71" s="5">
        <v>500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1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</row>
    <row r="72" spans="1:66">
      <c r="A72" s="7">
        <v>400</v>
      </c>
      <c r="B72" s="5">
        <v>50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1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1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</row>
    <row r="73" spans="1:66">
      <c r="A73" s="9"/>
      <c r="B73" s="5">
        <v>100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1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</row>
    <row r="74" spans="1:66">
      <c r="A74" s="9"/>
      <c r="B74" s="5">
        <v>150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1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</row>
    <row r="75" spans="1:66">
      <c r="A75" s="9"/>
      <c r="B75" s="5">
        <v>200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1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</row>
    <row r="76" spans="1:66">
      <c r="A76" s="9"/>
      <c r="B76" s="5">
        <v>250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1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</row>
    <row r="77" spans="1:66">
      <c r="A77" s="9"/>
      <c r="B77" s="5">
        <v>300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1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</row>
    <row r="78" spans="1:66">
      <c r="A78" s="9"/>
      <c r="B78" s="5">
        <v>350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1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</row>
    <row r="79" spans="1:66">
      <c r="A79" s="9"/>
      <c r="B79" s="5">
        <v>400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1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</row>
    <row r="80" spans="1:66">
      <c r="A80" s="9"/>
      <c r="B80" s="5">
        <v>450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1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</row>
    <row r="81" spans="1:66">
      <c r="A81" s="9"/>
      <c r="B81" s="5">
        <v>500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1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</row>
    <row r="82" spans="1:66">
      <c r="A82" s="7">
        <v>450</v>
      </c>
      <c r="B82" s="5">
        <v>50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1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</row>
    <row r="83" spans="1:66">
      <c r="A83" s="9"/>
      <c r="B83" s="5">
        <v>100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1</v>
      </c>
      <c r="AL83" s="5">
        <v>0</v>
      </c>
      <c r="AM83" s="5">
        <v>0</v>
      </c>
      <c r="AN83" s="5">
        <v>1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0</v>
      </c>
    </row>
    <row r="84" spans="1:66">
      <c r="A84" s="9"/>
      <c r="B84" s="5">
        <v>150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1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</row>
    <row r="85" spans="1:66">
      <c r="A85" s="9"/>
      <c r="B85" s="5">
        <v>200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1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</row>
    <row r="86" spans="1:66">
      <c r="A86" s="9"/>
      <c r="B86" s="5">
        <v>250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1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</row>
    <row r="87" spans="1:66">
      <c r="A87" s="9"/>
      <c r="B87" s="5">
        <v>300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1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</row>
    <row r="88" spans="1:66">
      <c r="A88" s="9"/>
      <c r="B88" s="5">
        <v>350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1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</row>
    <row r="89" spans="1:66">
      <c r="A89" s="9"/>
      <c r="B89" s="5">
        <v>400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1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</row>
    <row r="90" spans="1:66">
      <c r="A90" s="9"/>
      <c r="B90" s="5">
        <v>450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1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</row>
    <row r="91" spans="1:66">
      <c r="A91" s="9"/>
      <c r="B91" s="5">
        <v>500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1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</row>
    <row r="92" spans="1:66">
      <c r="A92" s="7">
        <v>500</v>
      </c>
      <c r="B92" s="5">
        <v>50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1</v>
      </c>
      <c r="AJ92" s="5">
        <v>1</v>
      </c>
      <c r="AK92" s="5">
        <v>1</v>
      </c>
      <c r="AL92" s="5">
        <v>0</v>
      </c>
      <c r="AM92" s="5">
        <v>1</v>
      </c>
      <c r="AN92" s="5">
        <v>0</v>
      </c>
      <c r="AO92" s="5">
        <v>0</v>
      </c>
      <c r="AP92" s="5">
        <v>1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</row>
    <row r="93" spans="1:66">
      <c r="A93" s="9"/>
      <c r="B93" s="5">
        <v>100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1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</row>
    <row r="94" spans="1:66">
      <c r="A94" s="9"/>
      <c r="B94" s="5">
        <v>150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1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</row>
    <row r="95" spans="1:66">
      <c r="A95" s="9"/>
      <c r="B95" s="5">
        <v>200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1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</row>
    <row r="96" spans="1:66">
      <c r="A96" s="9"/>
      <c r="B96" s="5">
        <v>250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1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G96" s="5">
        <v>0</v>
      </c>
      <c r="BH96" s="5">
        <v>0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</row>
    <row r="97" spans="1:66">
      <c r="A97" s="9"/>
      <c r="B97" s="5">
        <v>300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1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0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</row>
    <row r="98" spans="1:66">
      <c r="A98" s="9"/>
      <c r="B98" s="5">
        <v>350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1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</row>
    <row r="99" spans="1:66">
      <c r="A99" s="9"/>
      <c r="B99" s="5">
        <v>400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1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</row>
    <row r="100" spans="1:66">
      <c r="A100" s="9"/>
      <c r="B100" s="5">
        <v>450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1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</row>
    <row r="101" spans="1:66">
      <c r="A101" s="9"/>
      <c r="B101" s="5">
        <v>500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  <c r="N101" s="5">
        <v>1</v>
      </c>
      <c r="O101" s="5">
        <v>1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5">
        <v>1</v>
      </c>
      <c r="AE101" s="5">
        <v>1</v>
      </c>
      <c r="AF101" s="5">
        <v>1</v>
      </c>
      <c r="AG101" s="5">
        <v>1</v>
      </c>
      <c r="AH101" s="5">
        <v>1</v>
      </c>
      <c r="AI101" s="5">
        <v>1</v>
      </c>
      <c r="AJ101" s="5">
        <v>1</v>
      </c>
      <c r="AK101" s="5">
        <v>1</v>
      </c>
      <c r="AL101" s="5">
        <v>1</v>
      </c>
      <c r="AM101" s="5">
        <v>1</v>
      </c>
      <c r="AN101" s="5">
        <v>1</v>
      </c>
      <c r="AO101" s="5">
        <v>1</v>
      </c>
      <c r="AP101" s="5">
        <v>1</v>
      </c>
      <c r="AQ101" s="5">
        <v>1</v>
      </c>
      <c r="AR101" s="5">
        <v>1</v>
      </c>
      <c r="AS101" s="5">
        <v>1</v>
      </c>
      <c r="AT101" s="5">
        <v>1</v>
      </c>
      <c r="AU101" s="5">
        <v>1</v>
      </c>
      <c r="AV101" s="5">
        <v>1</v>
      </c>
      <c r="AW101" s="5">
        <v>1</v>
      </c>
      <c r="AX101" s="5">
        <v>1</v>
      </c>
      <c r="AY101" s="5">
        <v>1</v>
      </c>
      <c r="AZ101" s="5">
        <v>1</v>
      </c>
      <c r="BA101" s="5">
        <v>1</v>
      </c>
      <c r="BB101" s="5">
        <v>1</v>
      </c>
      <c r="BC101" s="5">
        <v>1</v>
      </c>
      <c r="BD101" s="5">
        <v>1</v>
      </c>
      <c r="BE101" s="5">
        <v>1</v>
      </c>
      <c r="BF101" s="5">
        <v>1</v>
      </c>
      <c r="BG101" s="5">
        <v>1</v>
      </c>
      <c r="BH101" s="5">
        <v>1</v>
      </c>
      <c r="BI101" s="5">
        <v>1</v>
      </c>
      <c r="BJ101" s="5">
        <v>1</v>
      </c>
      <c r="BK101" s="5">
        <v>1</v>
      </c>
      <c r="BL101" s="5">
        <v>1</v>
      </c>
      <c r="BM101" s="5">
        <v>1</v>
      </c>
      <c r="BN101" s="5">
        <v>1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2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N101"/>
  <sheetViews>
    <sheetView zoomScale="25" zoomScaleNormal="25" workbookViewId="0">
      <selection activeCell="O35" sqref="O35"/>
    </sheetView>
  </sheetViews>
  <sheetFormatPr defaultRowHeight="14"/>
  <sheetData>
    <row r="1" spans="1:66">
      <c r="A1" s="4" t="s">
        <v>0</v>
      </c>
      <c r="B1" s="4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3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2" t="s">
        <v>15</v>
      </c>
      <c r="Q1" s="3" t="s">
        <v>16</v>
      </c>
      <c r="R1" s="2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2" t="s">
        <v>26</v>
      </c>
      <c r="AB1" s="2" t="s">
        <v>27</v>
      </c>
      <c r="AC1" s="3" t="s">
        <v>28</v>
      </c>
      <c r="AD1" s="2" t="s">
        <v>29</v>
      </c>
      <c r="AE1" s="3" t="s">
        <v>30</v>
      </c>
      <c r="AF1" s="3" t="s">
        <v>31</v>
      </c>
      <c r="AG1" s="2" t="s">
        <v>32</v>
      </c>
      <c r="AH1" s="2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1" t="s">
        <v>50</v>
      </c>
      <c r="AZ1" s="1" t="s">
        <v>51</v>
      </c>
      <c r="BA1" s="3" t="s">
        <v>52</v>
      </c>
      <c r="BB1" s="1" t="s">
        <v>53</v>
      </c>
      <c r="BC1" s="3" t="s">
        <v>54</v>
      </c>
      <c r="BD1" s="1" t="s">
        <v>55</v>
      </c>
      <c r="BE1" s="1" t="s">
        <v>56</v>
      </c>
      <c r="BF1" s="1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</row>
    <row r="2" spans="1:66">
      <c r="A2" s="7">
        <v>50</v>
      </c>
      <c r="B2" s="5">
        <v>50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  <c r="AM2" s="5">
        <v>1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</row>
    <row r="3" spans="1:66">
      <c r="A3" s="9"/>
      <c r="B3" s="5">
        <v>100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</row>
    <row r="4" spans="1:66">
      <c r="A4" s="9"/>
      <c r="B4" s="5">
        <v>150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1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</row>
    <row r="5" spans="1:66">
      <c r="A5" s="9"/>
      <c r="B5" s="5">
        <v>200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1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</row>
    <row r="6" spans="1:66">
      <c r="A6" s="9"/>
      <c r="B6" s="5">
        <v>250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1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</row>
    <row r="7" spans="1:66">
      <c r="A7" s="9"/>
      <c r="B7" s="5">
        <v>300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1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</row>
    <row r="8" spans="1:66">
      <c r="A8" s="9"/>
      <c r="B8" s="5">
        <v>350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1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</row>
    <row r="9" spans="1:66">
      <c r="A9" s="9"/>
      <c r="B9" s="5">
        <v>400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1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</row>
    <row r="10" spans="1:66">
      <c r="A10" s="9"/>
      <c r="B10" s="5">
        <v>450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1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</row>
    <row r="11" spans="1:66">
      <c r="A11" s="9"/>
      <c r="B11" s="5">
        <v>500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</row>
    <row r="12" spans="1:66">
      <c r="A12" s="7">
        <v>100</v>
      </c>
      <c r="B12" s="5">
        <v>50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1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</row>
    <row r="13" spans="1:66">
      <c r="A13" s="9"/>
      <c r="B13" s="5">
        <v>100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1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</row>
    <row r="14" spans="1:66">
      <c r="A14" s="9"/>
      <c r="B14" s="5">
        <v>150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1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</row>
    <row r="15" spans="1:66">
      <c r="A15" s="9"/>
      <c r="B15" s="5">
        <v>200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1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</row>
    <row r="16" spans="1:66">
      <c r="A16" s="9"/>
      <c r="B16" s="5">
        <v>250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</row>
    <row r="17" spans="1:66">
      <c r="A17" s="9"/>
      <c r="B17" s="5">
        <v>300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</row>
    <row r="18" spans="1:66">
      <c r="A18" s="9"/>
      <c r="B18" s="5">
        <v>350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</row>
    <row r="19" spans="1:66">
      <c r="A19" s="9"/>
      <c r="B19" s="5">
        <v>400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</row>
    <row r="20" spans="1:66">
      <c r="A20" s="9"/>
      <c r="B20" s="5">
        <v>450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</row>
    <row r="21" spans="1:66">
      <c r="A21" s="9"/>
      <c r="B21" s="5">
        <v>500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</row>
    <row r="22" spans="1:66">
      <c r="A22" s="7">
        <v>150</v>
      </c>
      <c r="B22" s="5">
        <v>50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1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</row>
    <row r="23" spans="1:66">
      <c r="A23" s="9"/>
      <c r="B23" s="5">
        <v>100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</row>
    <row r="24" spans="1:66">
      <c r="A24" s="9"/>
      <c r="B24" s="5">
        <v>150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</row>
    <row r="25" spans="1:66">
      <c r="A25" s="9"/>
      <c r="B25" s="5">
        <v>200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1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</row>
    <row r="26" spans="1:66">
      <c r="A26" s="9"/>
      <c r="B26" s="5">
        <v>250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</row>
    <row r="27" spans="1:66">
      <c r="A27" s="9"/>
      <c r="B27" s="5">
        <v>300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1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</row>
    <row r="28" spans="1:66">
      <c r="A28" s="9"/>
      <c r="B28" s="5">
        <v>350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1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</row>
    <row r="29" spans="1:66">
      <c r="A29" s="9"/>
      <c r="B29" s="5">
        <v>400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1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</row>
    <row r="30" spans="1:66">
      <c r="A30" s="9"/>
      <c r="B30" s="5">
        <v>450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</row>
    <row r="31" spans="1:66">
      <c r="A31" s="9"/>
      <c r="B31" s="5">
        <v>500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</row>
    <row r="32" spans="1:66">
      <c r="A32" s="7">
        <v>200</v>
      </c>
      <c r="B32" s="5">
        <v>50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1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</row>
    <row r="33" spans="1:66">
      <c r="A33" s="9"/>
      <c r="B33" s="5">
        <v>100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1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</row>
    <row r="34" spans="1:66">
      <c r="A34" s="9"/>
      <c r="B34" s="5">
        <v>150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1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</row>
    <row r="35" spans="1:66">
      <c r="A35" s="9"/>
      <c r="B35" s="5">
        <v>200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1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</row>
    <row r="36" spans="1:66">
      <c r="A36" s="9"/>
      <c r="B36" s="5">
        <v>250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1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</row>
    <row r="37" spans="1:66">
      <c r="A37" s="9"/>
      <c r="B37" s="5">
        <v>300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1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</row>
    <row r="38" spans="1:66">
      <c r="A38" s="9"/>
      <c r="B38" s="5">
        <v>350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1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</row>
    <row r="39" spans="1:66">
      <c r="A39" s="9"/>
      <c r="B39" s="5">
        <v>400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1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</row>
    <row r="40" spans="1:66">
      <c r="A40" s="9"/>
      <c r="B40" s="5">
        <v>450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1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</row>
    <row r="41" spans="1:66">
      <c r="A41" s="9"/>
      <c r="B41" s="5">
        <v>500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1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</row>
    <row r="42" spans="1:66">
      <c r="A42" s="7">
        <v>250</v>
      </c>
      <c r="B42" s="5">
        <v>50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1</v>
      </c>
      <c r="AK42" s="5">
        <v>1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</row>
    <row r="43" spans="1:66">
      <c r="A43" s="9"/>
      <c r="B43" s="5">
        <v>100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1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</row>
    <row r="44" spans="1:66">
      <c r="A44" s="9"/>
      <c r="B44" s="5">
        <v>150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1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</row>
    <row r="45" spans="1:66">
      <c r="A45" s="9"/>
      <c r="B45" s="5">
        <v>200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</row>
    <row r="46" spans="1:66">
      <c r="A46" s="9"/>
      <c r="B46" s="5">
        <v>250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1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</row>
    <row r="47" spans="1:66">
      <c r="A47" s="9"/>
      <c r="B47" s="5">
        <v>300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1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</row>
    <row r="48" spans="1:66">
      <c r="A48" s="9"/>
      <c r="B48" s="5">
        <v>350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1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</row>
    <row r="49" spans="1:66">
      <c r="A49" s="9"/>
      <c r="B49" s="5">
        <v>400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1</v>
      </c>
      <c r="AL49" s="5">
        <v>0</v>
      </c>
      <c r="AM49" s="5">
        <v>0</v>
      </c>
      <c r="AN49" s="5">
        <v>1</v>
      </c>
      <c r="AO49" s="5">
        <v>1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</row>
    <row r="50" spans="1:66">
      <c r="A50" s="9"/>
      <c r="B50" s="5">
        <v>450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1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</row>
    <row r="51" spans="1:66">
      <c r="A51" s="9"/>
      <c r="B51" s="5">
        <v>500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1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</row>
    <row r="52" spans="1:66">
      <c r="A52" s="7">
        <v>300</v>
      </c>
      <c r="B52" s="5">
        <v>50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1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</row>
    <row r="53" spans="1:66">
      <c r="A53" s="9"/>
      <c r="B53" s="5">
        <v>100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1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</row>
    <row r="54" spans="1:66">
      <c r="A54" s="9"/>
      <c r="B54" s="5">
        <v>150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1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</row>
    <row r="55" spans="1:66">
      <c r="A55" s="9"/>
      <c r="B55" s="5">
        <v>200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1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</row>
    <row r="56" spans="1:66">
      <c r="A56" s="9"/>
      <c r="B56" s="5">
        <v>250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1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</row>
    <row r="57" spans="1:66">
      <c r="A57" s="9"/>
      <c r="B57" s="5">
        <v>300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1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</row>
    <row r="58" spans="1:66">
      <c r="A58" s="9"/>
      <c r="B58" s="5">
        <v>350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1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</row>
    <row r="59" spans="1:66">
      <c r="A59" s="9"/>
      <c r="B59" s="5">
        <v>400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1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</row>
    <row r="60" spans="1:66">
      <c r="A60" s="9"/>
      <c r="B60" s="5">
        <v>450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1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</row>
    <row r="61" spans="1:66">
      <c r="A61" s="9"/>
      <c r="B61" s="5">
        <v>500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1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</row>
    <row r="62" spans="1:66">
      <c r="A62" s="7">
        <v>350</v>
      </c>
      <c r="B62" s="5">
        <v>50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1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</row>
    <row r="63" spans="1:66">
      <c r="A63" s="9"/>
      <c r="B63" s="5">
        <v>100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1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</row>
    <row r="64" spans="1:66">
      <c r="A64" s="9"/>
      <c r="B64" s="5">
        <v>150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1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</row>
    <row r="65" spans="1:66">
      <c r="A65" s="9"/>
      <c r="B65" s="5">
        <v>200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1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</row>
    <row r="66" spans="1:66">
      <c r="A66" s="9"/>
      <c r="B66" s="5">
        <v>250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1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</row>
    <row r="67" spans="1:66">
      <c r="A67" s="9"/>
      <c r="B67" s="5">
        <v>300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1</v>
      </c>
      <c r="AL67" s="5">
        <v>0</v>
      </c>
      <c r="AM67" s="5">
        <v>0</v>
      </c>
      <c r="AN67" s="5">
        <v>1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</row>
    <row r="68" spans="1:66">
      <c r="A68" s="9"/>
      <c r="B68" s="5">
        <v>350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1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</row>
    <row r="69" spans="1:66">
      <c r="A69" s="9"/>
      <c r="B69" s="5">
        <v>400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1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</row>
    <row r="70" spans="1:66">
      <c r="A70" s="9"/>
      <c r="B70" s="5">
        <v>450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1</v>
      </c>
      <c r="AL70" s="5">
        <v>1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</row>
    <row r="71" spans="1:66">
      <c r="A71" s="9"/>
      <c r="B71" s="5">
        <v>500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1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</row>
    <row r="72" spans="1:66">
      <c r="A72" s="7">
        <v>400</v>
      </c>
      <c r="B72" s="5">
        <v>50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1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</row>
    <row r="73" spans="1:66">
      <c r="A73" s="9"/>
      <c r="B73" s="5">
        <v>100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1</v>
      </c>
      <c r="AL73" s="5">
        <v>0</v>
      </c>
      <c r="AM73" s="5">
        <v>0</v>
      </c>
      <c r="AN73" s="5">
        <v>1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</row>
    <row r="74" spans="1:66">
      <c r="A74" s="9"/>
      <c r="B74" s="5">
        <v>150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1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</row>
    <row r="75" spans="1:66">
      <c r="A75" s="9"/>
      <c r="B75" s="5">
        <v>200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1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</row>
    <row r="76" spans="1:66">
      <c r="A76" s="9"/>
      <c r="B76" s="5">
        <v>250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1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</row>
    <row r="77" spans="1:66">
      <c r="A77" s="9"/>
      <c r="B77" s="5">
        <v>300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1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</row>
    <row r="78" spans="1:66">
      <c r="A78" s="9"/>
      <c r="B78" s="5">
        <v>350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1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</row>
    <row r="79" spans="1:66">
      <c r="A79" s="9"/>
      <c r="B79" s="5">
        <v>400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1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</row>
    <row r="80" spans="1:66">
      <c r="A80" s="9"/>
      <c r="B80" s="5">
        <v>450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1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</row>
    <row r="81" spans="1:66">
      <c r="A81" s="9"/>
      <c r="B81" s="5">
        <v>500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</row>
    <row r="82" spans="1:66">
      <c r="A82" s="7">
        <v>450</v>
      </c>
      <c r="B82" s="5">
        <v>50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1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</row>
    <row r="83" spans="1:66">
      <c r="A83" s="9"/>
      <c r="B83" s="5">
        <v>100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1</v>
      </c>
      <c r="AL83" s="5">
        <v>0</v>
      </c>
      <c r="AM83" s="5">
        <v>0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0</v>
      </c>
    </row>
    <row r="84" spans="1:66">
      <c r="A84" s="9"/>
      <c r="B84" s="5">
        <v>150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1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</row>
    <row r="85" spans="1:66">
      <c r="A85" s="9"/>
      <c r="B85" s="5">
        <v>200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1</v>
      </c>
      <c r="AL85" s="5">
        <v>0</v>
      </c>
      <c r="AM85" s="5">
        <v>0</v>
      </c>
      <c r="AN85" s="5">
        <v>1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</row>
    <row r="86" spans="1:66">
      <c r="A86" s="9"/>
      <c r="B86" s="5">
        <v>250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1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</row>
    <row r="87" spans="1:66">
      <c r="A87" s="9"/>
      <c r="B87" s="5">
        <v>300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1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</row>
    <row r="88" spans="1:66">
      <c r="A88" s="9"/>
      <c r="B88" s="5">
        <v>350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1</v>
      </c>
      <c r="AL88" s="5">
        <v>0</v>
      </c>
      <c r="AM88" s="5">
        <v>0</v>
      </c>
      <c r="AN88" s="5">
        <v>1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</row>
    <row r="89" spans="1:66">
      <c r="A89" s="9"/>
      <c r="B89" s="5">
        <v>400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1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</row>
    <row r="90" spans="1:66">
      <c r="A90" s="9"/>
      <c r="B90" s="5">
        <v>450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1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</row>
    <row r="91" spans="1:66">
      <c r="A91" s="9"/>
      <c r="B91" s="5">
        <v>500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1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</row>
    <row r="92" spans="1:66">
      <c r="A92" s="7">
        <v>500</v>
      </c>
      <c r="B92" s="5">
        <v>50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1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</row>
    <row r="93" spans="1:66">
      <c r="A93" s="9"/>
      <c r="B93" s="5">
        <v>100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1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</row>
    <row r="94" spans="1:66">
      <c r="A94" s="9"/>
      <c r="B94" s="5">
        <v>150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1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</row>
    <row r="95" spans="1:66">
      <c r="A95" s="9"/>
      <c r="B95" s="5">
        <v>200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1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</row>
    <row r="96" spans="1:66">
      <c r="A96" s="9"/>
      <c r="B96" s="5">
        <v>250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1</v>
      </c>
      <c r="AL96" s="5">
        <v>0</v>
      </c>
      <c r="AM96" s="5">
        <v>0</v>
      </c>
      <c r="AN96" s="5">
        <v>1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G96" s="5">
        <v>0</v>
      </c>
      <c r="BH96" s="5">
        <v>0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</row>
    <row r="97" spans="1:66">
      <c r="A97" s="9"/>
      <c r="B97" s="5">
        <v>300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1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0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</row>
    <row r="98" spans="1:66">
      <c r="A98" s="9"/>
      <c r="B98" s="5">
        <v>350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1</v>
      </c>
      <c r="AL98" s="5">
        <v>0</v>
      </c>
      <c r="AM98" s="5">
        <v>0</v>
      </c>
      <c r="AN98" s="5">
        <v>1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</row>
    <row r="99" spans="1:66">
      <c r="A99" s="9"/>
      <c r="B99" s="5">
        <v>400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1</v>
      </c>
      <c r="AL99" s="5">
        <v>0</v>
      </c>
      <c r="AM99" s="5">
        <v>0</v>
      </c>
      <c r="AN99" s="5">
        <v>1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</row>
    <row r="100" spans="1:66">
      <c r="A100" s="9"/>
      <c r="B100" s="5">
        <v>450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1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</row>
    <row r="101" spans="1:66">
      <c r="A101" s="9"/>
      <c r="B101" s="5">
        <v>500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  <c r="N101" s="5">
        <v>1</v>
      </c>
      <c r="O101" s="5">
        <v>1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5">
        <v>1</v>
      </c>
      <c r="AE101" s="5">
        <v>1</v>
      </c>
      <c r="AF101" s="5">
        <v>1</v>
      </c>
      <c r="AG101" s="5">
        <v>1</v>
      </c>
      <c r="AH101" s="5">
        <v>1</v>
      </c>
      <c r="AI101" s="5">
        <v>1</v>
      </c>
      <c r="AJ101" s="5">
        <v>1</v>
      </c>
      <c r="AK101" s="5">
        <v>1</v>
      </c>
      <c r="AL101" s="5">
        <v>1</v>
      </c>
      <c r="AM101" s="5">
        <v>1</v>
      </c>
      <c r="AN101" s="5">
        <v>1</v>
      </c>
      <c r="AO101" s="5">
        <v>1</v>
      </c>
      <c r="AP101" s="5">
        <v>1</v>
      </c>
      <c r="AQ101" s="5">
        <v>1</v>
      </c>
      <c r="AR101" s="5">
        <v>1</v>
      </c>
      <c r="AS101" s="5">
        <v>1</v>
      </c>
      <c r="AT101" s="5">
        <v>1</v>
      </c>
      <c r="AU101" s="5">
        <v>1</v>
      </c>
      <c r="AV101" s="5">
        <v>1</v>
      </c>
      <c r="AW101" s="5">
        <v>1</v>
      </c>
      <c r="AX101" s="5">
        <v>1</v>
      </c>
      <c r="AY101" s="5">
        <v>1</v>
      </c>
      <c r="AZ101" s="5">
        <v>1</v>
      </c>
      <c r="BA101" s="5">
        <v>1</v>
      </c>
      <c r="BB101" s="5">
        <v>1</v>
      </c>
      <c r="BC101" s="5">
        <v>1</v>
      </c>
      <c r="BD101" s="5">
        <v>1</v>
      </c>
      <c r="BE101" s="5">
        <v>1</v>
      </c>
      <c r="BF101" s="5">
        <v>1</v>
      </c>
      <c r="BG101" s="5">
        <v>1</v>
      </c>
      <c r="BH101" s="5">
        <v>1</v>
      </c>
      <c r="BI101" s="5">
        <v>1</v>
      </c>
      <c r="BJ101" s="5">
        <v>1</v>
      </c>
      <c r="BK101" s="5">
        <v>1</v>
      </c>
      <c r="BL101" s="5">
        <v>1</v>
      </c>
      <c r="BM101" s="5">
        <v>1</v>
      </c>
      <c r="BN101" s="5">
        <v>1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1" priority="1" operator="equal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N101"/>
  <sheetViews>
    <sheetView tabSelected="1" topLeftCell="AP1" zoomScale="70" zoomScaleNormal="70" workbookViewId="0">
      <selection activeCell="AI1" sqref="AI1"/>
    </sheetView>
  </sheetViews>
  <sheetFormatPr defaultRowHeight="14"/>
  <sheetData>
    <row r="1" spans="1:66">
      <c r="A1" s="4" t="s">
        <v>0</v>
      </c>
      <c r="B1" s="4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1" t="s">
        <v>7</v>
      </c>
      <c r="I1" s="3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3" t="s">
        <v>14</v>
      </c>
      <c r="P1" s="2" t="s">
        <v>15</v>
      </c>
      <c r="Q1" s="3" t="s">
        <v>16</v>
      </c>
      <c r="R1" s="2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2" t="s">
        <v>26</v>
      </c>
      <c r="AB1" s="2" t="s">
        <v>27</v>
      </c>
      <c r="AC1" s="3" t="s">
        <v>28</v>
      </c>
      <c r="AD1" s="2" t="s">
        <v>29</v>
      </c>
      <c r="AE1" s="3" t="s">
        <v>30</v>
      </c>
      <c r="AF1" s="3" t="s">
        <v>31</v>
      </c>
      <c r="AG1" s="2" t="s">
        <v>32</v>
      </c>
      <c r="AH1" s="2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1" t="s">
        <v>50</v>
      </c>
      <c r="AZ1" s="1" t="s">
        <v>51</v>
      </c>
      <c r="BA1" s="3" t="s">
        <v>52</v>
      </c>
      <c r="BB1" s="1" t="s">
        <v>53</v>
      </c>
      <c r="BC1" s="3" t="s">
        <v>54</v>
      </c>
      <c r="BD1" s="1" t="s">
        <v>55</v>
      </c>
      <c r="BE1" s="1" t="s">
        <v>56</v>
      </c>
      <c r="BF1" s="1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</row>
    <row r="2" spans="1:66">
      <c r="A2" s="7">
        <v>50</v>
      </c>
      <c r="B2" s="5">
        <v>50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0</v>
      </c>
      <c r="AD2" s="5">
        <v>0</v>
      </c>
      <c r="AE2" s="5">
        <v>0</v>
      </c>
      <c r="AF2" s="5">
        <v>0</v>
      </c>
      <c r="AG2" s="5">
        <v>0</v>
      </c>
      <c r="AH2" s="5">
        <v>0</v>
      </c>
      <c r="AI2" s="5">
        <v>0</v>
      </c>
      <c r="AJ2" s="5">
        <v>0</v>
      </c>
      <c r="AK2" s="5">
        <v>0</v>
      </c>
      <c r="AL2" s="5">
        <v>0</v>
      </c>
      <c r="AM2" s="5">
        <v>1</v>
      </c>
      <c r="AN2" s="5">
        <v>0</v>
      </c>
      <c r="AO2" s="5">
        <v>0</v>
      </c>
      <c r="AP2" s="5">
        <v>0</v>
      </c>
      <c r="AQ2" s="5">
        <v>0</v>
      </c>
      <c r="AR2" s="5">
        <v>0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</v>
      </c>
      <c r="BC2" s="5">
        <v>0</v>
      </c>
      <c r="BD2" s="5">
        <v>0</v>
      </c>
      <c r="BE2" s="5">
        <v>0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</v>
      </c>
      <c r="BL2" s="5">
        <v>0</v>
      </c>
      <c r="BM2" s="5">
        <v>0</v>
      </c>
      <c r="BN2" s="5">
        <v>0</v>
      </c>
    </row>
    <row r="3" spans="1:66">
      <c r="A3" s="9"/>
      <c r="B3" s="5">
        <v>100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</row>
    <row r="4" spans="1:66">
      <c r="A4" s="9"/>
      <c r="B4" s="5">
        <v>150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1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</row>
    <row r="5" spans="1:66">
      <c r="A5" s="9"/>
      <c r="B5" s="5">
        <v>200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1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</row>
    <row r="6" spans="1:66">
      <c r="A6" s="9"/>
      <c r="B6" s="5">
        <v>250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1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</row>
    <row r="7" spans="1:66">
      <c r="A7" s="9"/>
      <c r="B7" s="5">
        <v>300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1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</row>
    <row r="8" spans="1:66">
      <c r="A8" s="9"/>
      <c r="B8" s="5">
        <v>350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1</v>
      </c>
      <c r="AL8" s="5">
        <v>0</v>
      </c>
      <c r="AM8" s="5">
        <v>1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</row>
    <row r="9" spans="1:66">
      <c r="A9" s="9"/>
      <c r="B9" s="5">
        <v>400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1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</row>
    <row r="10" spans="1:66">
      <c r="A10" s="9"/>
      <c r="B10" s="5">
        <v>450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1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</row>
    <row r="11" spans="1:66">
      <c r="A11" s="9"/>
      <c r="B11" s="5">
        <v>500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</row>
    <row r="12" spans="1:66">
      <c r="A12" s="7">
        <v>100</v>
      </c>
      <c r="B12" s="5">
        <v>50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1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</row>
    <row r="13" spans="1:66">
      <c r="A13" s="9"/>
      <c r="B13" s="5">
        <v>100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</row>
    <row r="14" spans="1:66">
      <c r="A14" s="9"/>
      <c r="B14" s="5">
        <v>150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</row>
    <row r="15" spans="1:66">
      <c r="A15" s="9"/>
      <c r="B15" s="5">
        <v>200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</row>
    <row r="16" spans="1:66">
      <c r="A16" s="9"/>
      <c r="B16" s="5">
        <v>250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</row>
    <row r="17" spans="1:66">
      <c r="A17" s="9"/>
      <c r="B17" s="5">
        <v>300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</row>
    <row r="18" spans="1:66">
      <c r="A18" s="9"/>
      <c r="B18" s="5">
        <v>350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</row>
    <row r="19" spans="1:66">
      <c r="A19" s="9"/>
      <c r="B19" s="5">
        <v>400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1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</row>
    <row r="20" spans="1:66">
      <c r="A20" s="9"/>
      <c r="B20" s="5">
        <v>450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</row>
    <row r="21" spans="1:66">
      <c r="A21" s="9"/>
      <c r="B21" s="5">
        <v>500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</row>
    <row r="22" spans="1:66">
      <c r="A22" s="7">
        <v>150</v>
      </c>
      <c r="B22" s="5">
        <v>50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1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</row>
    <row r="23" spans="1:66">
      <c r="A23" s="9"/>
      <c r="B23" s="5">
        <v>100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</row>
    <row r="24" spans="1:66">
      <c r="A24" s="9"/>
      <c r="B24" s="5">
        <v>150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1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</row>
    <row r="25" spans="1:66">
      <c r="A25" s="9"/>
      <c r="B25" s="5">
        <v>200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1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</row>
    <row r="26" spans="1:66">
      <c r="A26" s="9"/>
      <c r="B26" s="5">
        <v>250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1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</row>
    <row r="27" spans="1:66">
      <c r="A27" s="9"/>
      <c r="B27" s="5">
        <v>300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1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</row>
    <row r="28" spans="1:66">
      <c r="A28" s="9"/>
      <c r="B28" s="5">
        <v>350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1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</row>
    <row r="29" spans="1:66">
      <c r="A29" s="9"/>
      <c r="B29" s="5">
        <v>400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1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</row>
    <row r="30" spans="1:66">
      <c r="A30" s="9"/>
      <c r="B30" s="5">
        <v>450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1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</row>
    <row r="31" spans="1:66">
      <c r="A31" s="9"/>
      <c r="B31" s="5">
        <v>500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1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</row>
    <row r="32" spans="1:66">
      <c r="A32" s="7">
        <v>200</v>
      </c>
      <c r="B32" s="5">
        <v>50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</row>
    <row r="33" spans="1:66">
      <c r="A33" s="9"/>
      <c r="B33" s="5">
        <v>100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1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</row>
    <row r="34" spans="1:66">
      <c r="A34" s="9"/>
      <c r="B34" s="5">
        <v>150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1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</row>
    <row r="35" spans="1:66">
      <c r="A35" s="9"/>
      <c r="B35" s="5">
        <v>200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1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</row>
    <row r="36" spans="1:66">
      <c r="A36" s="9"/>
      <c r="B36" s="5">
        <v>250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1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</row>
    <row r="37" spans="1:66">
      <c r="A37" s="9"/>
      <c r="B37" s="5">
        <v>300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1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</row>
    <row r="38" spans="1:66">
      <c r="A38" s="9"/>
      <c r="B38" s="5">
        <v>350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1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</row>
    <row r="39" spans="1:66">
      <c r="A39" s="9"/>
      <c r="B39" s="5">
        <v>400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1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</row>
    <row r="40" spans="1:66">
      <c r="A40" s="9"/>
      <c r="B40" s="5">
        <v>450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1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</row>
    <row r="41" spans="1:66">
      <c r="A41" s="9"/>
      <c r="B41" s="5">
        <v>500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1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</row>
    <row r="42" spans="1:66">
      <c r="A42" s="7">
        <v>250</v>
      </c>
      <c r="B42" s="5">
        <v>50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1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</row>
    <row r="43" spans="1:66">
      <c r="A43" s="9"/>
      <c r="B43" s="5">
        <v>100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1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</row>
    <row r="44" spans="1:66">
      <c r="A44" s="9"/>
      <c r="B44" s="5">
        <v>150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1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</row>
    <row r="45" spans="1:66">
      <c r="A45" s="9"/>
      <c r="B45" s="5">
        <v>200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1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</row>
    <row r="46" spans="1:66">
      <c r="A46" s="9"/>
      <c r="B46" s="5">
        <v>250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1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</row>
    <row r="47" spans="1:66">
      <c r="A47" s="9"/>
      <c r="B47" s="5">
        <v>300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1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</row>
    <row r="48" spans="1:66">
      <c r="A48" s="9"/>
      <c r="B48" s="5">
        <v>350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1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</row>
    <row r="49" spans="1:66">
      <c r="A49" s="9"/>
      <c r="B49" s="5">
        <v>400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1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</row>
    <row r="50" spans="1:66">
      <c r="A50" s="9"/>
      <c r="B50" s="5">
        <v>450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1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</row>
    <row r="51" spans="1:66">
      <c r="A51" s="9"/>
      <c r="B51" s="5">
        <v>500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1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</row>
    <row r="52" spans="1:66">
      <c r="A52" s="7">
        <v>300</v>
      </c>
      <c r="B52" s="5">
        <v>50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1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</row>
    <row r="53" spans="1:66">
      <c r="A53" s="9"/>
      <c r="B53" s="5">
        <v>100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1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</row>
    <row r="54" spans="1:66">
      <c r="A54" s="9"/>
      <c r="B54" s="5">
        <v>150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1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</row>
    <row r="55" spans="1:66">
      <c r="A55" s="9"/>
      <c r="B55" s="5">
        <v>200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1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</row>
    <row r="56" spans="1:66">
      <c r="A56" s="9"/>
      <c r="B56" s="5">
        <v>250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1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</row>
    <row r="57" spans="1:66">
      <c r="A57" s="9"/>
      <c r="B57" s="5">
        <v>300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1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</row>
    <row r="58" spans="1:66">
      <c r="A58" s="9"/>
      <c r="B58" s="5">
        <v>350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1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</row>
    <row r="59" spans="1:66">
      <c r="A59" s="9"/>
      <c r="B59" s="5">
        <v>400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1</v>
      </c>
      <c r="AL59" s="5">
        <v>0</v>
      </c>
      <c r="AM59" s="5">
        <v>0</v>
      </c>
      <c r="AN59" s="5">
        <v>1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</row>
    <row r="60" spans="1:66">
      <c r="A60" s="9"/>
      <c r="B60" s="5">
        <v>450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1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</row>
    <row r="61" spans="1:66">
      <c r="A61" s="9"/>
      <c r="B61" s="5">
        <v>500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1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</row>
    <row r="62" spans="1:66">
      <c r="A62" s="7">
        <v>350</v>
      </c>
      <c r="B62" s="5">
        <v>50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1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</row>
    <row r="63" spans="1:66">
      <c r="A63" s="9"/>
      <c r="B63" s="5">
        <v>100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1</v>
      </c>
      <c r="AJ63" s="5">
        <v>1</v>
      </c>
      <c r="AK63" s="5">
        <v>0</v>
      </c>
      <c r="AL63" s="5">
        <v>0</v>
      </c>
      <c r="AM63" s="5">
        <v>1</v>
      </c>
      <c r="AN63" s="5">
        <v>0</v>
      </c>
      <c r="AO63" s="5">
        <v>0</v>
      </c>
      <c r="AP63" s="5">
        <v>1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</row>
    <row r="64" spans="1:66">
      <c r="A64" s="9"/>
      <c r="B64" s="5">
        <v>150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1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</row>
    <row r="65" spans="1:66">
      <c r="A65" s="9"/>
      <c r="B65" s="5">
        <v>200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1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</row>
    <row r="66" spans="1:66">
      <c r="A66" s="9"/>
      <c r="B66" s="5">
        <v>250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1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</row>
    <row r="67" spans="1:66">
      <c r="A67" s="9"/>
      <c r="B67" s="5">
        <v>300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1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</row>
    <row r="68" spans="1:66">
      <c r="A68" s="9"/>
      <c r="B68" s="5">
        <v>350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1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</row>
    <row r="69" spans="1:66">
      <c r="A69" s="9"/>
      <c r="B69" s="5">
        <v>400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1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</row>
    <row r="70" spans="1:66">
      <c r="A70" s="9"/>
      <c r="B70" s="5">
        <v>450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1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</row>
    <row r="71" spans="1:66">
      <c r="A71" s="9"/>
      <c r="B71" s="5">
        <v>500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1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</row>
    <row r="72" spans="1:66">
      <c r="A72" s="7">
        <v>400</v>
      </c>
      <c r="B72" s="5">
        <v>50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1</v>
      </c>
      <c r="AJ72" s="5">
        <v>1</v>
      </c>
      <c r="AK72" s="5">
        <v>0</v>
      </c>
      <c r="AL72" s="5">
        <v>0</v>
      </c>
      <c r="AM72" s="5">
        <v>1</v>
      </c>
      <c r="AN72" s="5">
        <v>0</v>
      </c>
      <c r="AO72" s="5">
        <v>0</v>
      </c>
      <c r="AP72" s="5">
        <v>1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</row>
    <row r="73" spans="1:66">
      <c r="A73" s="9"/>
      <c r="B73" s="5">
        <v>100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1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</row>
    <row r="74" spans="1:66">
      <c r="A74" s="9"/>
      <c r="B74" s="5">
        <v>150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1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</row>
    <row r="75" spans="1:66">
      <c r="A75" s="9"/>
      <c r="B75" s="5">
        <v>200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1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</row>
    <row r="76" spans="1:66">
      <c r="A76" s="9"/>
      <c r="B76" s="5">
        <v>250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1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</row>
    <row r="77" spans="1:66">
      <c r="A77" s="9"/>
      <c r="B77" s="5">
        <v>300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1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</row>
    <row r="78" spans="1:66">
      <c r="A78" s="9"/>
      <c r="B78" s="5">
        <v>350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1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</row>
    <row r="79" spans="1:66">
      <c r="A79" s="9"/>
      <c r="B79" s="5">
        <v>400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1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</row>
    <row r="80" spans="1:66">
      <c r="A80" s="9"/>
      <c r="B80" s="5">
        <v>450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1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</row>
    <row r="81" spans="1:66">
      <c r="A81" s="9"/>
      <c r="B81" s="5">
        <v>500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1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</row>
    <row r="82" spans="1:66">
      <c r="A82" s="7">
        <v>450</v>
      </c>
      <c r="B82" s="5">
        <v>50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1</v>
      </c>
      <c r="AO82" s="5">
        <v>1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</row>
    <row r="83" spans="1:66">
      <c r="A83" s="9"/>
      <c r="B83" s="5">
        <v>100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1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0</v>
      </c>
    </row>
    <row r="84" spans="1:66">
      <c r="A84" s="9"/>
      <c r="B84" s="5">
        <v>150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1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</row>
    <row r="85" spans="1:66">
      <c r="A85" s="9"/>
      <c r="B85" s="5">
        <v>200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1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</row>
    <row r="86" spans="1:66">
      <c r="A86" s="9"/>
      <c r="B86" s="5">
        <v>250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1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</row>
    <row r="87" spans="1:66">
      <c r="A87" s="9"/>
      <c r="B87" s="5">
        <v>300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1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</row>
    <row r="88" spans="1:66">
      <c r="A88" s="9"/>
      <c r="B88" s="5">
        <v>350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1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</row>
    <row r="89" spans="1:66">
      <c r="A89" s="9"/>
      <c r="B89" s="5">
        <v>400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1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</row>
    <row r="90" spans="1:66">
      <c r="A90" s="9"/>
      <c r="B90" s="5">
        <v>450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1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</row>
    <row r="91" spans="1:66">
      <c r="A91" s="9"/>
      <c r="B91" s="5">
        <v>500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1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</row>
    <row r="92" spans="1:66">
      <c r="A92" s="7">
        <v>500</v>
      </c>
      <c r="B92" s="5">
        <v>50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1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</row>
    <row r="93" spans="1:66">
      <c r="A93" s="9"/>
      <c r="B93" s="5">
        <v>100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1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</row>
    <row r="94" spans="1:66">
      <c r="A94" s="9"/>
      <c r="B94" s="5">
        <v>150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1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</row>
    <row r="95" spans="1:66">
      <c r="A95" s="9"/>
      <c r="B95" s="5">
        <v>200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1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</row>
    <row r="96" spans="1:66">
      <c r="A96" s="9"/>
      <c r="B96" s="5">
        <v>250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1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G96" s="5">
        <v>0</v>
      </c>
      <c r="BH96" s="5">
        <v>0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</row>
    <row r="97" spans="1:66">
      <c r="A97" s="9"/>
      <c r="B97" s="5">
        <v>300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  <c r="AO97" s="5">
        <v>1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0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</row>
    <row r="98" spans="1:66">
      <c r="A98" s="9"/>
      <c r="B98" s="5">
        <v>350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1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</row>
    <row r="99" spans="1:66">
      <c r="A99" s="9"/>
      <c r="B99" s="5">
        <v>400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1</v>
      </c>
      <c r="AL99" s="5">
        <v>0</v>
      </c>
      <c r="AM99" s="5">
        <v>0</v>
      </c>
      <c r="AN99" s="5">
        <v>1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</row>
    <row r="100" spans="1:66">
      <c r="A100" s="9"/>
      <c r="B100" s="5">
        <v>450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1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</row>
    <row r="101" spans="1:66">
      <c r="A101" s="9"/>
      <c r="B101" s="5">
        <v>500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5">
        <v>1</v>
      </c>
      <c r="K101" s="5">
        <v>1</v>
      </c>
      <c r="L101" s="5">
        <v>1</v>
      </c>
      <c r="M101" s="5">
        <v>1</v>
      </c>
      <c r="N101" s="5">
        <v>1</v>
      </c>
      <c r="O101" s="5">
        <v>1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</v>
      </c>
      <c r="Z101" s="5">
        <v>1</v>
      </c>
      <c r="AA101" s="5">
        <v>1</v>
      </c>
      <c r="AB101" s="5">
        <v>1</v>
      </c>
      <c r="AC101" s="5">
        <v>1</v>
      </c>
      <c r="AD101" s="5">
        <v>1</v>
      </c>
      <c r="AE101" s="5">
        <v>1</v>
      </c>
      <c r="AF101" s="5">
        <v>1</v>
      </c>
      <c r="AG101" s="5">
        <v>1</v>
      </c>
      <c r="AH101" s="5">
        <v>1</v>
      </c>
      <c r="AI101" s="5">
        <v>1</v>
      </c>
      <c r="AJ101" s="5">
        <v>1</v>
      </c>
      <c r="AK101" s="5">
        <v>1</v>
      </c>
      <c r="AL101" s="5">
        <v>1</v>
      </c>
      <c r="AM101" s="5">
        <v>1</v>
      </c>
      <c r="AN101" s="5">
        <v>1</v>
      </c>
      <c r="AO101" s="5">
        <v>1</v>
      </c>
      <c r="AP101" s="5">
        <v>1</v>
      </c>
      <c r="AQ101" s="5">
        <v>1</v>
      </c>
      <c r="AR101" s="5">
        <v>1</v>
      </c>
      <c r="AS101" s="5">
        <v>1</v>
      </c>
      <c r="AT101" s="5">
        <v>1</v>
      </c>
      <c r="AU101" s="5">
        <v>1</v>
      </c>
      <c r="AV101" s="5">
        <v>1</v>
      </c>
      <c r="AW101" s="5">
        <v>1</v>
      </c>
      <c r="AX101" s="5">
        <v>1</v>
      </c>
      <c r="AY101" s="5">
        <v>1</v>
      </c>
      <c r="AZ101" s="5">
        <v>1</v>
      </c>
      <c r="BA101" s="5">
        <v>1</v>
      </c>
      <c r="BB101" s="5">
        <v>1</v>
      </c>
      <c r="BC101" s="5">
        <v>1</v>
      </c>
      <c r="BD101" s="5">
        <v>1</v>
      </c>
      <c r="BE101" s="5">
        <v>1</v>
      </c>
      <c r="BF101" s="5">
        <v>1</v>
      </c>
      <c r="BG101" s="5">
        <v>1</v>
      </c>
      <c r="BH101" s="5">
        <v>1</v>
      </c>
      <c r="BI101" s="5">
        <v>1</v>
      </c>
      <c r="BJ101" s="5">
        <v>1</v>
      </c>
      <c r="BK101" s="5">
        <v>1</v>
      </c>
      <c r="BL101" s="5">
        <v>1</v>
      </c>
      <c r="BM101" s="5">
        <v>1</v>
      </c>
      <c r="BN101" s="5">
        <v>1</v>
      </c>
    </row>
  </sheetData>
  <mergeCells count="10">
    <mergeCell ref="A62:A71"/>
    <mergeCell ref="A72:A81"/>
    <mergeCell ref="A82:A91"/>
    <mergeCell ref="A92:A101"/>
    <mergeCell ref="A2:A11"/>
    <mergeCell ref="A12:A21"/>
    <mergeCell ref="A22:A31"/>
    <mergeCell ref="A32:A41"/>
    <mergeCell ref="A42:A51"/>
    <mergeCell ref="A52:A61"/>
  </mergeCells>
  <phoneticPr fontId="1" type="noConversion"/>
  <conditionalFormatting sqref="C2:BN101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</vt:lpstr>
      <vt:lpstr>2.1</vt:lpstr>
      <vt:lpstr>2.2</vt:lpstr>
      <vt:lpstr>2.3</vt:lpstr>
      <vt:lpstr>2.4</vt:lpstr>
      <vt:lpstr>2.5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凌晨三点</dc:creator>
  <cp:lastModifiedBy>戴尔</cp:lastModifiedBy>
  <dcterms:created xsi:type="dcterms:W3CDTF">2015-06-05T18:17:20Z</dcterms:created>
  <dcterms:modified xsi:type="dcterms:W3CDTF">2022-05-22T17:55:08Z</dcterms:modified>
</cp:coreProperties>
</file>